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osts" sheetId="1" state="visible" r:id="rId1"/>
    <sheet xmlns:r="http://schemas.openxmlformats.org/officeDocument/2006/relationships" name="info" sheetId="2" state="visible" r:id="rId2"/>
  </sheets>
  <definedNames>
    <definedName name="_xlnm._FilterDatabase" localSheetId="0" hidden="1">'posts'!$A$1:$Q$5191</definedName>
  </definedNames>
  <calcPr calcId="124519" fullCalcOnLoad="1"/>
</workbook>
</file>

<file path=xl/styles.xml><?xml version="1.0" encoding="utf-8"?>
<styleSheet xmlns="http://schemas.openxmlformats.org/spreadsheetml/2006/main">
  <numFmts count="4">
    <numFmt numFmtId="164" formatCode="yyyy-mm-dd h:mm:ss"/>
    <numFmt numFmtId="165" formatCode="YYYY-MM-DD HH:MM:SS"/>
    <numFmt numFmtId="166" formatCode="yyyy-mm-dd"/>
    <numFmt numFmtId="167" formatCode="YYYY-MM-DD"/>
  </numFmts>
  <fonts count="3">
    <font>
      <name val="Calibri"/>
      <family val="2"/>
      <color theme="1"/>
      <sz val="11"/>
      <scheme val="minor"/>
    </font>
    <font>
      <b val="1"/>
    </font>
    <font>
      <b val="1"/>
      <color rgb="00FFFFFF"/>
    </font>
  </fonts>
  <fills count="3">
    <fill>
      <patternFill/>
    </fill>
    <fill>
      <patternFill patternType="gray125"/>
    </fill>
    <fill>
      <patternFill patternType="solid">
        <fgColor rgb="001F4E78"/>
      </patternFill>
    </fill>
  </fills>
  <borders count="2">
    <border>
      <left/>
      <right/>
      <top/>
      <bottom/>
      <diagonal/>
    </border>
    <border>
      <left style="thin"/>
      <right style="thin"/>
      <top style="thin"/>
      <bottom style="thin"/>
    </border>
  </borders>
  <cellStyleXfs count="1">
    <xf numFmtId="0" fontId="0" fillId="0" borderId="0"/>
  </cellStyleXfs>
  <cellXfs count="6">
    <xf numFmtId="0" fontId="0" fillId="0" borderId="0" pivotButton="0" quotePrefix="0" xfId="0"/>
    <xf numFmtId="0" fontId="2" fillId="2" borderId="1" applyAlignment="1" pivotButton="0" quotePrefix="0" xfId="0">
      <alignment horizontal="center" vertical="top"/>
    </xf>
    <xf numFmtId="165" fontId="0" fillId="0" borderId="0" pivotButton="0" quotePrefix="0" xfId="0"/>
    <xf numFmtId="167" fontId="0" fillId="0" borderId="0" pivotButton="0" quotePrefix="0" xfId="0"/>
    <xf numFmtId="0" fontId="0" fillId="0" borderId="0" applyAlignment="1" pivotButton="0" quotePrefix="0" xfId="0">
      <alignment vertical="top" wrapText="1"/>
    </xf>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5191"/>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14" customWidth="1" min="3" max="3"/>
    <col width="14" customWidth="1" min="4" max="4"/>
    <col width="20" customWidth="1" min="5" max="5"/>
    <col width="14" customWidth="1" min="6" max="6"/>
    <col width="80" customWidth="1" min="7" max="7"/>
    <col width="25" customWidth="1" min="8" max="8"/>
    <col width="25"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45" customWidth="1" min="17" max="17"/>
  </cols>
  <sheetData>
    <row r="1">
      <c r="A1" s="1" t="inlineStr">
        <is>
          <t>query</t>
        </is>
      </c>
      <c r="B1" s="1" t="inlineStr">
        <is>
          <t>post_id</t>
        </is>
      </c>
      <c r="C1" s="1" t="inlineStr">
        <is>
          <t>username</t>
        </is>
      </c>
      <c r="D1" s="1" t="inlineStr">
        <is>
          <t>verified</t>
        </is>
      </c>
      <c r="E1" s="1" t="inlineStr">
        <is>
          <t>timestamp</t>
        </is>
      </c>
      <c r="F1" s="1" t="inlineStr">
        <is>
          <t>date</t>
        </is>
      </c>
      <c r="G1" s="1" t="inlineStr">
        <is>
          <t>text</t>
        </is>
      </c>
      <c r="H1" s="1" t="inlineStr">
        <is>
          <t>hashtags</t>
        </is>
      </c>
      <c r="I1" s="1" t="inlineStr">
        <is>
          <t>mentions</t>
        </is>
      </c>
      <c r="J1" s="1" t="inlineStr">
        <is>
          <t>topic_tag</t>
        </is>
      </c>
      <c r="K1" s="1" t="inlineStr">
        <is>
          <t>media</t>
        </is>
      </c>
      <c r="L1" s="1" t="inlineStr">
        <is>
          <t>likes</t>
        </is>
      </c>
      <c r="M1" s="1" t="inlineStr">
        <is>
          <t>replies</t>
        </is>
      </c>
      <c r="N1" s="1" t="inlineStr">
        <is>
          <t>reposts</t>
        </is>
      </c>
      <c r="O1" s="1" t="inlineStr">
        <is>
          <t>shares</t>
        </is>
      </c>
      <c r="P1" s="1" t="inlineStr">
        <is>
          <t>engagement</t>
        </is>
      </c>
      <c r="Q1" s="1" t="inlineStr">
        <is>
          <t>url</t>
        </is>
      </c>
    </row>
    <row r="2">
      <c r="A2" t="inlineStr">
        <is>
          <t>mbg</t>
        </is>
      </c>
      <c r="B2" t="inlineStr">
        <is>
          <t>DfCahWpGGMN</t>
        </is>
      </c>
      <c r="C2" t="inlineStr">
        <is>
          <t>subhub.id</t>
        </is>
      </c>
      <c r="D2" t="b">
        <v>0</v>
      </c>
      <c r="E2" s="2" t="n">
        <v>46323.51262731481</v>
      </c>
      <c r="F2" s="3" t="n">
        <v>46323</v>
      </c>
      <c r="G2" s="4" t="inlineStr">
        <is>
          <t>Curhat Korban Keracunan MBG ke Kepala BGN, sampaikan Tidak Mau Lagi Makan MBG.!!</t>
        </is>
      </c>
      <c r="H2" t="inlineStr"/>
      <c r="I2" t="inlineStr"/>
      <c r="J2" t="inlineStr"/>
      <c r="K2" t="inlineStr">
        <is>
          <t>video</t>
        </is>
      </c>
      <c r="L2" t="n">
        <v>0</v>
      </c>
      <c r="M2" t="n">
        <v>0</v>
      </c>
      <c r="N2" t="n">
        <v>0</v>
      </c>
      <c r="O2" t="n">
        <v>0</v>
      </c>
      <c r="P2" t="n">
        <v>0</v>
      </c>
      <c r="Q2" t="inlineStr">
        <is>
          <t>https://www.threads.com/@subhub.id/post/DfCahWpGGMN</t>
        </is>
      </c>
    </row>
    <row r="3">
      <c r="A3" t="inlineStr">
        <is>
          <t>mbg</t>
        </is>
      </c>
      <c r="B3" t="inlineStr">
        <is>
          <t>DfCaeQKmKUB</t>
        </is>
      </c>
      <c r="C3" t="inlineStr">
        <is>
          <t>adetiofan</t>
        </is>
      </c>
      <c r="D3" t="b">
        <v>0</v>
      </c>
      <c r="E3" s="2" t="n">
        <v>46323.51230324074</v>
      </c>
      <c r="F3" s="3" t="n">
        <v>46323</v>
      </c>
      <c r="G3" s="4" t="inlineStr">
        <is>
          <t>Dua hari ini mbg di paud anakku tidak didistribusikan. Dan aku baru nyadar tadi pagi beli ayam 1/2 kg 16rb dan suamiku nyeletuk “16 rb itu sekilo ya mah”
Suamiku lagi mimpi basah kayaknya</t>
        </is>
      </c>
      <c r="H3" t="inlineStr"/>
      <c r="I3" t="inlineStr"/>
      <c r="J3" t="inlineStr">
        <is>
          <t>MBG</t>
        </is>
      </c>
      <c r="K3" t="inlineStr"/>
      <c r="L3" t="n">
        <v>0</v>
      </c>
      <c r="M3" t="n">
        <v>0</v>
      </c>
      <c r="N3" t="n">
        <v>0</v>
      </c>
      <c r="O3" t="n">
        <v>0</v>
      </c>
      <c r="P3" t="n">
        <v>0</v>
      </c>
      <c r="Q3" t="inlineStr">
        <is>
          <t>https://www.threads.com/@adetiofan/post/DfCaeQKmKUB</t>
        </is>
      </c>
    </row>
    <row r="4">
      <c r="A4" t="inlineStr">
        <is>
          <t>mbg</t>
        </is>
      </c>
      <c r="B4" t="inlineStr">
        <is>
          <t>DfCaeHIk78d</t>
        </is>
      </c>
      <c r="C4" t="inlineStr">
        <is>
          <t>faizasfahani</t>
        </is>
      </c>
      <c r="D4" t="b">
        <v>0</v>
      </c>
      <c r="E4" s="2" t="n">
        <v>46323.51229166667</v>
      </c>
      <c r="F4" s="3" t="n">
        <v>46323</v>
      </c>
      <c r="G4" s="4" t="inlineStr">
        <is>
          <t>Kita semua berhak marah dengan kinerja pemerintah yg gak becus! Orang benar selalu jadi tumbal. Hutan di bakar. Komdigi tutup akses berita ke istana seolah olah negara baik” saja. Demo berkali kali mereka tutup mata dan telinga. Buat desil agar bisa nurunin grafik kemiskinan itu licik! Tololnya lagi MBG masih jalan dengan santai di tengah ke gentingan negara ini!</t>
        </is>
      </c>
      <c r="H4" t="inlineStr"/>
      <c r="I4" t="inlineStr"/>
      <c r="J4" t="inlineStr"/>
      <c r="K4" t="inlineStr"/>
      <c r="L4" t="n">
        <v>0</v>
      </c>
      <c r="M4" t="n">
        <v>0</v>
      </c>
      <c r="N4" t="n">
        <v>0</v>
      </c>
      <c r="O4" t="n">
        <v>0</v>
      </c>
      <c r="P4" t="n">
        <v>0</v>
      </c>
      <c r="Q4" t="inlineStr">
        <is>
          <t>https://www.threads.com/@faizasfahani/post/DfCaeHIk78d</t>
        </is>
      </c>
    </row>
    <row r="5">
      <c r="A5" t="inlineStr">
        <is>
          <t>mbg</t>
        </is>
      </c>
      <c r="B5" t="inlineStr">
        <is>
          <t>DfCacr7gDp3</t>
        </is>
      </c>
      <c r="C5" t="inlineStr">
        <is>
          <t>meta.ai</t>
        </is>
      </c>
      <c r="D5" t="b">
        <v>1</v>
      </c>
      <c r="E5" s="2" t="n">
        <v>46323.51215277778</v>
      </c>
      <c r="F5" s="3" t="n">
        <v>46323</v>
      </c>
      <c r="G5" s="4" t="inlineStr">
        <is>
          <t>Tidak benar — itu narasi konspirasi tanpa bukti.</t>
        </is>
      </c>
      <c r="H5" t="inlineStr"/>
      <c r="I5" t="inlineStr"/>
      <c r="J5" t="inlineStr"/>
      <c r="K5" t="inlineStr"/>
      <c r="L5" t="n">
        <v>0</v>
      </c>
      <c r="M5" t="n">
        <v>0</v>
      </c>
      <c r="N5" t="n">
        <v>0</v>
      </c>
      <c r="O5" t="n">
        <v>0</v>
      </c>
      <c r="P5" t="n">
        <v>0</v>
      </c>
      <c r="Q5" t="inlineStr">
        <is>
          <t>https://www.threads.com/@meta.ai/post/DfCacr7gDp3</t>
        </is>
      </c>
    </row>
    <row r="6">
      <c r="A6" t="inlineStr">
        <is>
          <t>mbg</t>
        </is>
      </c>
      <c r="B6" t="inlineStr">
        <is>
          <t>DfCaZgAkipV</t>
        </is>
      </c>
      <c r="C6" t="inlineStr">
        <is>
          <t>irmaagustiani</t>
        </is>
      </c>
      <c r="D6" t="b">
        <v>1</v>
      </c>
      <c r="E6" s="2" t="n">
        <v>46323.51185185185</v>
      </c>
      <c r="F6" s="3" t="n">
        <v>46323</v>
      </c>
      <c r="G6" s="4" t="inlineStr">
        <is>
          <t>Replying to @lainjiwa</t>
        </is>
      </c>
      <c r="H6" t="inlineStr"/>
      <c r="I6" t="inlineStr">
        <is>
          <t>@lainjiwa</t>
        </is>
      </c>
      <c r="J6" t="inlineStr"/>
      <c r="K6" t="inlineStr"/>
      <c r="L6" t="n">
        <v>0</v>
      </c>
      <c r="M6" t="n">
        <v>1</v>
      </c>
      <c r="N6" t="n">
        <v>0</v>
      </c>
      <c r="O6" t="n">
        <v>0</v>
      </c>
      <c r="P6" t="n">
        <v>1</v>
      </c>
      <c r="Q6" t="inlineStr">
        <is>
          <t>https://www.threads.com/@irmaagustiani/post/DfCaZgAkipV</t>
        </is>
      </c>
    </row>
    <row r="7">
      <c r="A7" t="inlineStr">
        <is>
          <t>mbg</t>
        </is>
      </c>
      <c r="B7" t="inlineStr">
        <is>
          <t>DfCaXHQGUBi</t>
        </is>
      </c>
      <c r="C7" t="inlineStr">
        <is>
          <t>ayukhtm</t>
        </is>
      </c>
      <c r="D7" t="b">
        <v>0</v>
      </c>
      <c r="E7" s="2" t="n">
        <v>46323.51162037037</v>
      </c>
      <c r="F7" s="3" t="n">
        <v>46323</v>
      </c>
      <c r="G7" s="4" t="inlineStr">
        <is>
          <t>Habib kebangganmu bestienya Prabowo 🤭 km tau g Prabowo itu berafliansi SM Israel kata kunci food estate SM MBG ,</t>
        </is>
      </c>
      <c r="H7" t="inlineStr"/>
      <c r="I7" t="inlineStr"/>
      <c r="J7" t="inlineStr"/>
      <c r="K7" t="inlineStr"/>
      <c r="L7" t="n">
        <v>0</v>
      </c>
      <c r="M7" t="n">
        <v>0</v>
      </c>
      <c r="N7" t="n">
        <v>0</v>
      </c>
      <c r="O7" t="n">
        <v>0</v>
      </c>
      <c r="P7" t="n">
        <v>0</v>
      </c>
      <c r="Q7" t="inlineStr">
        <is>
          <t>https://www.threads.com/@ayukhtm/post/DfCaXHQGUBi</t>
        </is>
      </c>
    </row>
    <row r="8">
      <c r="A8" t="inlineStr">
        <is>
          <t>mbg</t>
        </is>
      </c>
      <c r="B8" t="inlineStr">
        <is>
          <t>DfCaUbkH0WY</t>
        </is>
      </c>
      <c r="C8" t="inlineStr">
        <is>
          <t>heyitsfefe__</t>
        </is>
      </c>
      <c r="D8" t="b">
        <v>0</v>
      </c>
      <c r="E8" s="2" t="n">
        <v>46323.51136574074</v>
      </c>
      <c r="F8" s="3" t="n">
        <v>46323</v>
      </c>
      <c r="G8" s="4" t="inlineStr">
        <is>
          <t>Wo, asal lu tau aja kalo lu ganggu BPJS dijamin rakyat ga akan diam. Tau ga lu brp nyawa selamat karena BPJS? Pastinya udah berkali2 lipat dr jumlah anak yg lu racunin MBG.</t>
        </is>
      </c>
      <c r="H8" t="inlineStr"/>
      <c r="I8" t="inlineStr"/>
      <c r="J8" t="inlineStr">
        <is>
          <t>Indonesia Threads</t>
        </is>
      </c>
      <c r="K8" t="inlineStr"/>
      <c r="L8" t="n">
        <v>0</v>
      </c>
      <c r="M8" t="n">
        <v>0</v>
      </c>
      <c r="N8" t="n">
        <v>0</v>
      </c>
      <c r="O8" t="n">
        <v>0</v>
      </c>
      <c r="P8" t="n">
        <v>0</v>
      </c>
      <c r="Q8" t="inlineStr">
        <is>
          <t>https://www.threads.com/@heyitsfefe__/post/DfCaUbkH0WY</t>
        </is>
      </c>
    </row>
    <row r="9">
      <c r="A9" t="inlineStr">
        <is>
          <t>mbg</t>
        </is>
      </c>
      <c r="B9" t="inlineStr">
        <is>
          <t>DfCaP7RGBu3</t>
        </is>
      </c>
      <c r="C9" t="inlineStr">
        <is>
          <t>talk.actively</t>
        </is>
      </c>
      <c r="D9" t="b">
        <v>0</v>
      </c>
      <c r="E9" s="2" t="n">
        <v>46323.51097222222</v>
      </c>
      <c r="F9" s="3" t="n">
        <v>46323</v>
      </c>
      <c r="G9" s="4" t="inlineStr">
        <is>
          <t>Sebanyak 52.689 UMKM kini resmi menjadi pemasok utama Program Makan Bergizi Gratis (MBG). Badan Gizi Nasional (BGN) berkomitmen untuk terus memprioritaskan pangan lokal dari petani, peternak, dan koperasi setempat. Kebijakan ini tidak hanya bertujuan memenuhi gizi masyarakat, tetapi juga menggerakkan roda ekonomi daerah secara berkelanjutan.</t>
        </is>
      </c>
      <c r="H9" t="inlineStr"/>
      <c r="I9" t="inlineStr"/>
      <c r="J9" t="inlineStr"/>
      <c r="K9" t="inlineStr">
        <is>
          <t>video</t>
        </is>
      </c>
      <c r="L9" t="n">
        <v>0</v>
      </c>
      <c r="M9" t="n">
        <v>0</v>
      </c>
      <c r="N9" t="n">
        <v>0</v>
      </c>
      <c r="O9" t="n">
        <v>0</v>
      </c>
      <c r="P9" t="n">
        <v>0</v>
      </c>
      <c r="Q9" t="inlineStr">
        <is>
          <t>https://www.threads.com/@talk.actively/post/DfCaP7RGBu3</t>
        </is>
      </c>
    </row>
    <row r="10">
      <c r="A10" t="inlineStr">
        <is>
          <t>mbg</t>
        </is>
      </c>
      <c r="B10" t="inlineStr">
        <is>
          <t>DfCaNKogZWu</t>
        </is>
      </c>
      <c r="C10" t="inlineStr">
        <is>
          <t>dionardo_shb</t>
        </is>
      </c>
      <c r="D10" t="b">
        <v>0</v>
      </c>
      <c r="E10" s="2" t="n">
        <v>46323.51068287037</v>
      </c>
      <c r="F10" s="3" t="n">
        <v>46323</v>
      </c>
      <c r="G10" s="4" t="inlineStr">
        <is>
          <t>KWKWKW kota lain yg mn kk? gue jkt, asli medan, temen temen gue di bandung , keluarga nyokap gue di Jawa Timur, nyokap gue selalu nnyk, mbg gmn?lu mw tau jawabannya? mereka jwb mbg disini aman, anak anak pada seneng, mereka hppy, klo mbg ga datang mereka cariin. trus kota mn yg lu maksud?yg terdampak keracunan udh ditangani, program nya bagus, pekerja nya yg kyk binatang</t>
        </is>
      </c>
      <c r="H10" t="inlineStr"/>
      <c r="I10" t="inlineStr"/>
      <c r="J10" t="inlineStr"/>
      <c r="K10" t="inlineStr"/>
      <c r="L10" t="n">
        <v>0</v>
      </c>
      <c r="M10" t="n">
        <v>0</v>
      </c>
      <c r="N10" t="n">
        <v>0</v>
      </c>
      <c r="O10" t="n">
        <v>0</v>
      </c>
      <c r="P10" t="n">
        <v>0</v>
      </c>
      <c r="Q10" t="inlineStr">
        <is>
          <t>https://www.threads.com/@dionardo_shb/post/DfCaNKogZWu</t>
        </is>
      </c>
    </row>
    <row r="11">
      <c r="A11" t="inlineStr">
        <is>
          <t>mbg</t>
        </is>
      </c>
      <c r="B11" t="inlineStr">
        <is>
          <t>DfCaNMbEm4B</t>
        </is>
      </c>
      <c r="C11" t="inlineStr">
        <is>
          <t>meta.ai</t>
        </is>
      </c>
      <c r="D11" t="b">
        <v>1</v>
      </c>
      <c r="E11" s="2" t="n">
        <v>46323.51068287037</v>
      </c>
      <c r="F11" s="3" t="n">
        <v>46323</v>
      </c>
      <c r="G11" s="4" t="inlineStr">
        <is>
          <t>Ada data tuntutannya, dan sudah dirilis terbuka.</t>
        </is>
      </c>
      <c r="H11" t="inlineStr"/>
      <c r="I11" t="inlineStr"/>
      <c r="J11" t="inlineStr"/>
      <c r="K11" t="inlineStr"/>
      <c r="L11" t="n">
        <v>0</v>
      </c>
      <c r="M11" t="n">
        <v>0</v>
      </c>
      <c r="N11" t="n">
        <v>0</v>
      </c>
      <c r="O11" t="n">
        <v>0</v>
      </c>
      <c r="P11" t="n">
        <v>0</v>
      </c>
      <c r="Q11" t="inlineStr">
        <is>
          <t>https://www.threads.com/@meta.ai/post/DfCaNMbEm4B</t>
        </is>
      </c>
    </row>
    <row r="12">
      <c r="A12" t="inlineStr">
        <is>
          <t>mbg</t>
        </is>
      </c>
      <c r="B12" t="inlineStr">
        <is>
          <t>DfCaMLgGnxW</t>
        </is>
      </c>
      <c r="C12" t="inlineStr">
        <is>
          <t>arisnurhuda45</t>
        </is>
      </c>
      <c r="D12" t="b">
        <v>0</v>
      </c>
      <c r="E12" s="2" t="n">
        <v>46323.51059027778</v>
      </c>
      <c r="F12" s="3" t="n">
        <v>46323</v>
      </c>
      <c r="G12" s="4" t="inlineStr">
        <is>
          <t>Kalo pemborosan MBG n kopdes yg rawan korup dimata pendukungnya kayak apa bang?
Efeknya ekonomi g gerak</t>
        </is>
      </c>
      <c r="H12" t="inlineStr"/>
      <c r="I12" t="inlineStr"/>
      <c r="J12" t="inlineStr"/>
      <c r="K12" t="inlineStr"/>
      <c r="L12" t="n">
        <v>0</v>
      </c>
      <c r="M12" t="n">
        <v>0</v>
      </c>
      <c r="N12" t="n">
        <v>0</v>
      </c>
      <c r="O12" t="n">
        <v>0</v>
      </c>
      <c r="P12" t="n">
        <v>0</v>
      </c>
      <c r="Q12" t="inlineStr">
        <is>
          <t>https://www.threads.com/@arisnurhuda45/post/DfCaMLgGnxW</t>
        </is>
      </c>
    </row>
    <row r="13">
      <c r="A13" t="inlineStr">
        <is>
          <t>mbg</t>
        </is>
      </c>
      <c r="B13" t="inlineStr">
        <is>
          <t>DfCaLfoARv7</t>
        </is>
      </c>
      <c r="C13" t="inlineStr">
        <is>
          <t>rekomendasifilm_id</t>
        </is>
      </c>
      <c r="D13" t="b">
        <v>0</v>
      </c>
      <c r="E13" s="2" t="n">
        <v>46323.51052083333</v>
      </c>
      <c r="F13" s="3" t="n">
        <v>46323</v>
      </c>
      <c r="G13" s="4" t="inlineStr">
        <is>
          <t>berpihak ke siapa? Mbg aja banyak yg keracunan tolol</t>
        </is>
      </c>
      <c r="H13" t="inlineStr"/>
      <c r="I13" t="inlineStr"/>
      <c r="J13" t="inlineStr"/>
      <c r="K13" t="inlineStr"/>
      <c r="L13" t="n">
        <v>0</v>
      </c>
      <c r="M13" t="n">
        <v>0</v>
      </c>
      <c r="N13" t="n">
        <v>0</v>
      </c>
      <c r="O13" t="n">
        <v>0</v>
      </c>
      <c r="P13" t="n">
        <v>0</v>
      </c>
      <c r="Q13" t="inlineStr">
        <is>
          <t>https://www.threads.com/@rekomendasifilm_id/post/DfCaLfoARv7</t>
        </is>
      </c>
    </row>
    <row r="14">
      <c r="A14" t="inlineStr">
        <is>
          <t>mbg</t>
        </is>
      </c>
      <c r="B14" t="inlineStr">
        <is>
          <t>DfCaLUao57v</t>
        </is>
      </c>
      <c r="C14" t="inlineStr">
        <is>
          <t>monica_nadia26</t>
        </is>
      </c>
      <c r="D14" t="b">
        <v>0</v>
      </c>
      <c r="E14" s="2" t="n">
        <v>46323.51050925926</v>
      </c>
      <c r="F14" s="3" t="n">
        <v>46323</v>
      </c>
      <c r="G14" s="4" t="inlineStr">
        <is>
          <t>Kasi mbg aja gak sih🤣</t>
        </is>
      </c>
      <c r="H14" t="inlineStr"/>
      <c r="I14" t="inlineStr"/>
      <c r="J14" t="inlineStr"/>
      <c r="K14" t="inlineStr"/>
      <c r="L14" t="n">
        <v>0</v>
      </c>
      <c r="M14" t="n">
        <v>0</v>
      </c>
      <c r="N14" t="n">
        <v>0</v>
      </c>
      <c r="O14" t="n">
        <v>0</v>
      </c>
      <c r="P14" t="n">
        <v>0</v>
      </c>
      <c r="Q14" t="inlineStr">
        <is>
          <t>https://www.threads.com/@monica_nadia26/post/DfCaLUao57v</t>
        </is>
      </c>
    </row>
    <row r="15">
      <c r="A15" t="inlineStr">
        <is>
          <t>mbg</t>
        </is>
      </c>
      <c r="B15" t="inlineStr">
        <is>
          <t>DfCaKxqknXA</t>
        </is>
      </c>
      <c r="C15" t="inlineStr">
        <is>
          <t>_pmiiy4nq</t>
        </is>
      </c>
      <c r="D15" t="b">
        <v>0</v>
      </c>
      <c r="E15" s="2" t="n">
        <v>46323.51045138889</v>
      </c>
      <c r="F15" s="3" t="n">
        <v>46323</v>
      </c>
      <c r="G15" s="4" t="inlineStr">
        <is>
          <t>?????? dkm 7c mbg alo</t>
        </is>
      </c>
      <c r="H15" t="inlineStr"/>
      <c r="I15" t="inlineStr"/>
      <c r="J15" t="inlineStr"/>
      <c r="K15" t="inlineStr"/>
      <c r="L15" t="n">
        <v>0</v>
      </c>
      <c r="M15" t="n">
        <v>0</v>
      </c>
      <c r="N15" t="n">
        <v>0</v>
      </c>
      <c r="O15" t="n">
        <v>0</v>
      </c>
      <c r="P15" t="n">
        <v>0</v>
      </c>
      <c r="Q15" t="inlineStr">
        <is>
          <t>https://www.threads.com/@_pmiiy4nq/post/DfCaKxqknXA</t>
        </is>
      </c>
    </row>
    <row r="16">
      <c r="A16" t="inlineStr">
        <is>
          <t>mbg</t>
        </is>
      </c>
      <c r="B16" t="inlineStr">
        <is>
          <t>DfCaJOvj67j</t>
        </is>
      </c>
      <c r="C16" t="inlineStr">
        <is>
          <t>fiandaharsa21</t>
        </is>
      </c>
      <c r="D16" t="b">
        <v>0</v>
      </c>
      <c r="E16" s="2" t="n">
        <v>46323.5103125</v>
      </c>
      <c r="F16" s="3" t="n">
        <v>46323</v>
      </c>
      <c r="G16" s="4" t="inlineStr">
        <is>
          <t>Replying to meta.ai</t>
        </is>
      </c>
      <c r="H16" t="inlineStr"/>
      <c r="I16" t="inlineStr"/>
      <c r="J16" t="inlineStr"/>
      <c r="K16" t="inlineStr"/>
      <c r="L16" t="n">
        <v>0</v>
      </c>
      <c r="M16" t="n">
        <v>1</v>
      </c>
      <c r="N16" t="n">
        <v>0</v>
      </c>
      <c r="O16" t="n">
        <v>0</v>
      </c>
      <c r="P16" t="n">
        <v>1</v>
      </c>
      <c r="Q16" t="inlineStr">
        <is>
          <t>https://www.threads.com/@fiandaharsa21/post/DfCaJOvj67j</t>
        </is>
      </c>
    </row>
    <row r="17">
      <c r="A17" t="inlineStr">
        <is>
          <t>mbg</t>
        </is>
      </c>
      <c r="B17" t="inlineStr">
        <is>
          <t>DfCaIWkE7u0</t>
        </is>
      </c>
      <c r="C17" t="inlineStr">
        <is>
          <t>dwiayulidya</t>
        </is>
      </c>
      <c r="D17" t="b">
        <v>0</v>
      </c>
      <c r="E17" s="2" t="n">
        <v>46323.51023148148</v>
      </c>
      <c r="F17" s="3" t="n">
        <v>46323</v>
      </c>
      <c r="G17" s="4" t="inlineStr">
        <is>
          <t>Replying to @monica_nadia26</t>
        </is>
      </c>
      <c r="H17" t="inlineStr"/>
      <c r="I17" t="inlineStr">
        <is>
          <t>@monica_nadia26</t>
        </is>
      </c>
      <c r="J17" t="inlineStr"/>
      <c r="K17" t="inlineStr"/>
      <c r="L17" t="n">
        <v>0</v>
      </c>
      <c r="M17" t="n">
        <v>1</v>
      </c>
      <c r="N17" t="n">
        <v>0</v>
      </c>
      <c r="O17" t="n">
        <v>0</v>
      </c>
      <c r="P17" t="n">
        <v>1</v>
      </c>
      <c r="Q17" t="inlineStr">
        <is>
          <t>https://www.threads.com/@dwiayulidya/post/DfCaIWkE7u0</t>
        </is>
      </c>
    </row>
    <row r="18">
      <c r="A18" t="inlineStr">
        <is>
          <t>mbg</t>
        </is>
      </c>
      <c r="B18" t="inlineStr">
        <is>
          <t>DfCaIIWE9WY</t>
        </is>
      </c>
      <c r="C18" t="inlineStr">
        <is>
          <t>cop_pioi</t>
        </is>
      </c>
      <c r="D18" t="b">
        <v>0</v>
      </c>
      <c r="E18" s="2" t="n">
        <v>46323.51020833333</v>
      </c>
      <c r="F18" s="3" t="n">
        <v>46323</v>
      </c>
      <c r="G18" s="4">
        <f>))) má hài vãi tận 7 cái mbg</f>
        <v/>
      </c>
      <c r="H18" t="inlineStr"/>
      <c r="I18" t="inlineStr"/>
      <c r="J18" t="inlineStr">
        <is>
          <t>NAANAZ</t>
        </is>
      </c>
      <c r="K18" t="inlineStr"/>
      <c r="L18" t="n">
        <v>0</v>
      </c>
      <c r="M18" t="n">
        <v>0</v>
      </c>
      <c r="N18" t="n">
        <v>0</v>
      </c>
      <c r="O18" t="n">
        <v>0</v>
      </c>
      <c r="P18" t="n">
        <v>0</v>
      </c>
      <c r="Q18" t="inlineStr">
        <is>
          <t>https://www.threads.com/@cop_pioi/post/DfCaIIWE9WY</t>
        </is>
      </c>
    </row>
    <row r="19">
      <c r="A19" t="inlineStr">
        <is>
          <t>mbg</t>
        </is>
      </c>
      <c r="B19" t="inlineStr">
        <is>
          <t>DfCaFgRAbTQ</t>
        </is>
      </c>
      <c r="C19" t="inlineStr">
        <is>
          <t>ballpoint___</t>
        </is>
      </c>
      <c r="D19" t="b">
        <v>0</v>
      </c>
      <c r="E19" s="2" t="n">
        <v>46323.51010416666</v>
      </c>
      <c r="F19" s="3" t="n">
        <v>46323</v>
      </c>
      <c r="G19" s="4" t="inlineStr">
        <is>
          <t>Woilah, intel dibuat gak punya harga diri sama ibu² penolak MBG.😭</t>
        </is>
      </c>
      <c r="H19" t="inlineStr"/>
      <c r="I19" t="inlineStr"/>
      <c r="J19" t="inlineStr">
        <is>
          <t>demo 28 oktober 2026</t>
        </is>
      </c>
      <c r="K19" t="inlineStr"/>
      <c r="L19" t="n">
        <v>0</v>
      </c>
      <c r="M19" t="n">
        <v>0</v>
      </c>
      <c r="N19" t="n">
        <v>0</v>
      </c>
      <c r="O19" t="n">
        <v>0</v>
      </c>
      <c r="P19" t="n">
        <v>0</v>
      </c>
      <c r="Q19" t="inlineStr">
        <is>
          <t>https://www.threads.com/@ballpoint___/post/DfCaFgRAbTQ</t>
        </is>
      </c>
    </row>
    <row r="20">
      <c r="A20" t="inlineStr">
        <is>
          <t>mbg</t>
        </is>
      </c>
      <c r="B20" t="inlineStr">
        <is>
          <t>DfCaGvIE-Tk</t>
        </is>
      </c>
      <c r="C20" t="inlineStr">
        <is>
          <t>h.nzrlll</t>
        </is>
      </c>
      <c r="D20" t="b">
        <v>0</v>
      </c>
      <c r="E20" s="2" t="n">
        <v>46323.51006944444</v>
      </c>
      <c r="F20" s="3" t="n">
        <v>46323</v>
      </c>
      <c r="G20" s="4" t="inlineStr">
        <is>
          <t>Percaya aja dulu? Gila lu liat selama ini kinerjanya dia gimana sih selama ini? Karhutla di diemin gitu aja, banjir bandang didiemin gitu aja, mbg keracunan ttp aja dijalanin. Heran gua</t>
        </is>
      </c>
      <c r="H20" t="inlineStr"/>
      <c r="I20" t="inlineStr"/>
      <c r="J20" t="inlineStr"/>
      <c r="K20" t="inlineStr"/>
      <c r="L20" t="n">
        <v>0</v>
      </c>
      <c r="M20" t="n">
        <v>0</v>
      </c>
      <c r="N20" t="n">
        <v>0</v>
      </c>
      <c r="O20" t="n">
        <v>0</v>
      </c>
      <c r="P20" t="n">
        <v>0</v>
      </c>
      <c r="Q20" t="inlineStr">
        <is>
          <t>https://www.threads.com/@h.nzrlll/post/DfCaGvIE-Tk</t>
        </is>
      </c>
    </row>
    <row r="21">
      <c r="A21" t="inlineStr">
        <is>
          <t>mbg</t>
        </is>
      </c>
      <c r="B21" t="inlineStr">
        <is>
          <t>DfCaGX-Eg65</t>
        </is>
      </c>
      <c r="C21" t="inlineStr">
        <is>
          <t>andiranydaengyaya</t>
        </is>
      </c>
      <c r="D21" t="b">
        <v>0</v>
      </c>
      <c r="E21" s="2" t="n">
        <v>46323.51003472223</v>
      </c>
      <c r="F21" s="3" t="n">
        <v>46323</v>
      </c>
      <c r="G21" s="4" t="inlineStr">
        <is>
          <t>Sabarrrrrrrrrr , didaerahku baru satu satu buka, gak buka bersamaan itu kopdesnya, semua butuh wktu bukkkk !!! klo sekolah rakyat disulsel sudah ada 9 tapi klo sekolah gratis udah ada dari dulu, hanya konsepnya tuh zonasi jadi bikin kurang nyaman, mbg sy tertolong banget krn sy kerja, kualitasnya oke disekolah swasta tp sm kok dengan yg negeri, tapi klo soal harga pokok mmg ad yg naik ada yg turun. Ini ada juga link sekolahnya,</t>
        </is>
      </c>
      <c r="H21" t="inlineStr"/>
      <c r="I21" t="inlineStr"/>
      <c r="J21" t="inlineStr"/>
      <c r="K21" t="inlineStr">
        <is>
          <t>image</t>
        </is>
      </c>
      <c r="L21" t="n">
        <v>0</v>
      </c>
      <c r="M21" t="n">
        <v>1</v>
      </c>
      <c r="N21" t="n">
        <v>0</v>
      </c>
      <c r="O21" t="n">
        <v>0</v>
      </c>
      <c r="P21" t="n">
        <v>1</v>
      </c>
      <c r="Q21" t="inlineStr">
        <is>
          <t>https://www.threads.com/@andiranydaengyaya/post/DfCaGX-Eg65</t>
        </is>
      </c>
    </row>
    <row r="22">
      <c r="A22" t="inlineStr">
        <is>
          <t>mbg</t>
        </is>
      </c>
      <c r="B22" t="inlineStr">
        <is>
          <t>DfCaFptE0gL</t>
        </is>
      </c>
      <c r="C22" t="inlineStr">
        <is>
          <t>cop_pioi</t>
        </is>
      </c>
      <c r="D22" t="b">
        <v>0</v>
      </c>
      <c r="E22" s="2" t="n">
        <v>46323.50996527778</v>
      </c>
      <c r="F22" s="3" t="n">
        <v>46323</v>
      </c>
      <c r="G22" s="4" t="inlineStr">
        <is>
          <t>????? Cgi v tận 7 cái mbg gây vừa thui</t>
        </is>
      </c>
      <c r="H22" t="inlineStr"/>
      <c r="I22" t="inlineStr"/>
      <c r="J22" t="inlineStr"/>
      <c r="K22" t="inlineStr"/>
      <c r="L22" t="n">
        <v>0</v>
      </c>
      <c r="M22" t="n">
        <v>0</v>
      </c>
      <c r="N22" t="n">
        <v>0</v>
      </c>
      <c r="O22" t="n">
        <v>0</v>
      </c>
      <c r="P22" t="n">
        <v>0</v>
      </c>
      <c r="Q22" t="inlineStr">
        <is>
          <t>https://www.threads.com/@cop_pioi/post/DfCaFptE0gL</t>
        </is>
      </c>
    </row>
    <row r="23">
      <c r="A23" t="inlineStr">
        <is>
          <t>mbg</t>
        </is>
      </c>
      <c r="B23" t="inlineStr">
        <is>
          <t>DfCaFVEEqTu</t>
        </is>
      </c>
      <c r="C23" t="inlineStr">
        <is>
          <t>meta.ai</t>
        </is>
      </c>
      <c r="D23" t="b">
        <v>1</v>
      </c>
      <c r="E23" s="2" t="n">
        <v>46323.50994212963</v>
      </c>
      <c r="F23" s="3" t="n">
        <v>46323</v>
      </c>
      <c r="G23" s="4" t="inlineStr">
        <is>
          <t>Ini data pembanding dari survei Oktober 2026 biar gak adu ketik kosong:</t>
        </is>
      </c>
      <c r="H23" t="inlineStr"/>
      <c r="I23" t="inlineStr"/>
      <c r="J23" t="inlineStr"/>
      <c r="K23" t="inlineStr"/>
      <c r="L23" t="n">
        <v>0</v>
      </c>
      <c r="M23" t="n">
        <v>0</v>
      </c>
      <c r="N23" t="n">
        <v>0</v>
      </c>
      <c r="O23" t="n">
        <v>0</v>
      </c>
      <c r="P23" t="n">
        <v>0</v>
      </c>
      <c r="Q23" t="inlineStr">
        <is>
          <t>https://www.threads.com/@meta.ai/post/DfCaFVEEqTu</t>
        </is>
      </c>
    </row>
    <row r="24">
      <c r="A24" t="inlineStr">
        <is>
          <t>mbg</t>
        </is>
      </c>
      <c r="B24" t="inlineStr">
        <is>
          <t>DfCaEbEH2jq</t>
        </is>
      </c>
      <c r="C24" t="inlineStr">
        <is>
          <t>chouxja_p</t>
        </is>
      </c>
      <c r="D24" t="b">
        <v>0</v>
      </c>
      <c r="E24" s="2" t="n">
        <v>46323.50984953704</v>
      </c>
      <c r="F24" s="3" t="n">
        <v>46323</v>
      </c>
      <c r="G24" s="4" t="inlineStr">
        <is>
          <t>12 mbg r:))))</t>
        </is>
      </c>
      <c r="H24" t="inlineStr"/>
      <c r="I24" t="inlineStr"/>
      <c r="J24" t="inlineStr"/>
      <c r="K24" t="inlineStr"/>
      <c r="L24" t="n">
        <v>0</v>
      </c>
      <c r="M24" t="n">
        <v>0</v>
      </c>
      <c r="N24" t="n">
        <v>0</v>
      </c>
      <c r="O24" t="n">
        <v>0</v>
      </c>
      <c r="P24" t="n">
        <v>0</v>
      </c>
      <c r="Q24" t="inlineStr">
        <is>
          <t>https://www.threads.com/@chouxja_p/post/DfCaEbEH2jq</t>
        </is>
      </c>
    </row>
    <row r="25">
      <c r="A25" t="inlineStr">
        <is>
          <t>mbg</t>
        </is>
      </c>
      <c r="B25" t="inlineStr">
        <is>
          <t>DfCaDoTnZko</t>
        </is>
      </c>
      <c r="C25" t="inlineStr">
        <is>
          <t>yotamer_photo</t>
        </is>
      </c>
      <c r="D25" t="b">
        <v>0</v>
      </c>
      <c r="E25" s="2" t="n">
        <v>46323.50978009259</v>
      </c>
      <c r="F25" s="3" t="n">
        <v>46323</v>
      </c>
      <c r="G25" s="4" t="inlineStr">
        <is>
          <t>KETUA MBG PROVINSI PAPUA TENGAH</t>
        </is>
      </c>
      <c r="H25" t="inlineStr"/>
      <c r="I25" t="inlineStr"/>
      <c r="J25" t="inlineStr"/>
      <c r="K25" t="inlineStr">
        <is>
          <t>image</t>
        </is>
      </c>
      <c r="L25" t="n">
        <v>0</v>
      </c>
      <c r="M25" t="n">
        <v>0</v>
      </c>
      <c r="N25" t="n">
        <v>0</v>
      </c>
      <c r="O25" t="n">
        <v>0</v>
      </c>
      <c r="P25" t="n">
        <v>0</v>
      </c>
      <c r="Q25" t="inlineStr">
        <is>
          <t>https://www.threads.com/@yotamer_photo/post/DfCaDoTnZko</t>
        </is>
      </c>
    </row>
    <row r="26">
      <c r="A26" t="inlineStr">
        <is>
          <t>mbg</t>
        </is>
      </c>
      <c r="B26" t="inlineStr">
        <is>
          <t>DfCaCz3k3bY</t>
        </is>
      </c>
      <c r="C26" t="inlineStr">
        <is>
          <t>missauliaa</t>
        </is>
      </c>
      <c r="D26" t="b">
        <v>0</v>
      </c>
      <c r="E26" s="2" t="n">
        <v>46323.50969907407</v>
      </c>
      <c r="F26" s="3" t="n">
        <v>46323</v>
      </c>
      <c r="G26" s="4" t="inlineStr">
        <is>
          <t>Seolah tidak puas meracuni RIBUAN ANAK SEKOLAH dengan MBG, kau berniat meracuni juga itu mahasiswa yg turun demo dengan teh botol.</t>
        </is>
      </c>
      <c r="H26" t="inlineStr"/>
      <c r="I26" t="inlineStr"/>
      <c r="J26" t="inlineStr"/>
      <c r="K26" t="inlineStr"/>
      <c r="L26" t="n">
        <v>0</v>
      </c>
      <c r="M26" t="n">
        <v>0</v>
      </c>
      <c r="N26" t="n">
        <v>0</v>
      </c>
      <c r="O26" t="n">
        <v>0</v>
      </c>
      <c r="P26" t="n">
        <v>0</v>
      </c>
      <c r="Q26" t="inlineStr">
        <is>
          <t>https://www.threads.com/@missauliaa/post/DfCaCz3k3bY</t>
        </is>
      </c>
    </row>
    <row r="27">
      <c r="A27" t="inlineStr">
        <is>
          <t>mbg</t>
        </is>
      </c>
      <c r="B27" t="inlineStr">
        <is>
          <t>DfCaCKsktS7</t>
        </is>
      </c>
      <c r="C27" t="inlineStr">
        <is>
          <t>diftaanggiyaa</t>
        </is>
      </c>
      <c r="D27" t="b">
        <v>0</v>
      </c>
      <c r="E27" s="2" t="n">
        <v>46323.5096412037</v>
      </c>
      <c r="F27" s="3" t="n">
        <v>46323</v>
      </c>
      <c r="G27" s="4" t="inlineStr">
        <is>
          <t>KETIKA SI PALING GIZI BERBICARA TENTANG GIZI 🤣😂</t>
        </is>
      </c>
      <c r="H27" t="inlineStr"/>
      <c r="I27" t="inlineStr"/>
      <c r="J27" t="inlineStr">
        <is>
          <t>MBG</t>
        </is>
      </c>
      <c r="K27" t="inlineStr"/>
      <c r="L27" t="n">
        <v>0</v>
      </c>
      <c r="M27" t="n">
        <v>0</v>
      </c>
      <c r="N27" t="n">
        <v>0</v>
      </c>
      <c r="O27" t="n">
        <v>0</v>
      </c>
      <c r="P27" t="n">
        <v>0</v>
      </c>
      <c r="Q27" t="inlineStr">
        <is>
          <t>https://www.threads.com/@diftaanggiyaa/post/DfCaCKsktS7</t>
        </is>
      </c>
    </row>
    <row r="28">
      <c r="A28" t="inlineStr">
        <is>
          <t>mbg</t>
        </is>
      </c>
      <c r="B28" t="inlineStr">
        <is>
          <t>DfCaB7rn1x7</t>
        </is>
      </c>
      <c r="C28" t="inlineStr">
        <is>
          <t>cahyo_hamdan</t>
        </is>
      </c>
      <c r="D28" t="b">
        <v>0</v>
      </c>
      <c r="E28" s="2" t="n">
        <v>46323.50961805556</v>
      </c>
      <c r="F28" s="3" t="n">
        <v>46323</v>
      </c>
      <c r="G28" s="4" t="inlineStr">
        <is>
          <t>Replying to @warholisme_</t>
        </is>
      </c>
      <c r="H28" t="inlineStr"/>
      <c r="I28" t="inlineStr">
        <is>
          <t>@warholisme_</t>
        </is>
      </c>
      <c r="J28" t="inlineStr"/>
      <c r="K28" t="inlineStr"/>
      <c r="L28" t="n">
        <v>0</v>
      </c>
      <c r="M28" t="n">
        <v>1</v>
      </c>
      <c r="N28" t="n">
        <v>0</v>
      </c>
      <c r="O28" t="n">
        <v>0</v>
      </c>
      <c r="P28" t="n">
        <v>1</v>
      </c>
      <c r="Q28" t="inlineStr">
        <is>
          <t>https://www.threads.com/@cahyo_hamdan/post/DfCaB7rn1x7</t>
        </is>
      </c>
    </row>
    <row r="29">
      <c r="A29" t="inlineStr">
        <is>
          <t>mbg</t>
        </is>
      </c>
      <c r="B29" t="inlineStr">
        <is>
          <t>DfCZ_cdm0Ce</t>
        </is>
      </c>
      <c r="C29" t="inlineStr">
        <is>
          <t>infodarienyak</t>
        </is>
      </c>
      <c r="D29" t="b">
        <v>0</v>
      </c>
      <c r="E29" s="2" t="n">
        <v>46323.50942129629</v>
      </c>
      <c r="F29" s="3" t="n">
        <v>46323</v>
      </c>
      <c r="G29" s="4" t="inlineStr">
        <is>
          <t>Sebanyak 52.689 UMKM kini resmi menjadi pemasok utama Program Makan Bergizi Gratis (MBG). Badan Gizi Nasional (BGN) berkomitmen untuk terus memprioritaskan pangan lokal dari petani, peternak, dan koperasi setempat. Kebijakan ini tidak hanya bertujuan memenuhi gizi masyarakat, tetapi juga menggerakkan roda ekonomi daerah secara berkelanjutan.</t>
        </is>
      </c>
      <c r="H29" t="inlineStr"/>
      <c r="I29" t="inlineStr"/>
      <c r="J29" t="inlineStr"/>
      <c r="K29" t="inlineStr">
        <is>
          <t>video</t>
        </is>
      </c>
      <c r="L29" t="n">
        <v>0</v>
      </c>
      <c r="M29" t="n">
        <v>0</v>
      </c>
      <c r="N29" t="n">
        <v>0</v>
      </c>
      <c r="O29" t="n">
        <v>0</v>
      </c>
      <c r="P29" t="n">
        <v>0</v>
      </c>
      <c r="Q29" t="inlineStr">
        <is>
          <t>https://www.threads.com/@infodarienyak/post/DfCZ_cdm0Ce</t>
        </is>
      </c>
    </row>
    <row r="30">
      <c r="A30" t="inlineStr">
        <is>
          <t>mbg</t>
        </is>
      </c>
      <c r="B30" t="inlineStr">
        <is>
          <t>DfCZ_qbo2c8</t>
        </is>
      </c>
      <c r="C30" t="inlineStr">
        <is>
          <t>kerulmentul</t>
        </is>
      </c>
      <c r="D30" t="b">
        <v>0</v>
      </c>
      <c r="E30" s="2" t="n">
        <v>46323.50939814815</v>
      </c>
      <c r="F30" s="3" t="n">
        <v>46323</v>
      </c>
      <c r="G30" s="4" t="inlineStr">
        <is>
          <t>MBG boleh lah masih bnyk PR, tp Kopdes untuk menyalurkan barang2 subsidi dgn harga yg sesuai lho gan,, biar lngsung dirasakan masyarakat desa tanpa ad markup harga, menurut saya itu langkah luar biasa, aplg intinya menyerap tenaga kerja, ya wlpun belum sempurna tp masyarakat perlu optimis</t>
        </is>
      </c>
      <c r="H30" t="inlineStr"/>
      <c r="I30" t="inlineStr"/>
      <c r="J30" t="inlineStr"/>
      <c r="K30" t="inlineStr"/>
      <c r="L30" t="n">
        <v>0</v>
      </c>
      <c r="M30" t="n">
        <v>0</v>
      </c>
      <c r="N30" t="n">
        <v>0</v>
      </c>
      <c r="O30" t="n">
        <v>0</v>
      </c>
      <c r="P30" t="n">
        <v>0</v>
      </c>
      <c r="Q30" t="inlineStr">
        <is>
          <t>https://www.threads.com/@kerulmentul/post/DfCZ_qbo2c8</t>
        </is>
      </c>
    </row>
    <row r="31">
      <c r="A31" t="inlineStr">
        <is>
          <t>mbg</t>
        </is>
      </c>
      <c r="B31" t="inlineStr">
        <is>
          <t>DfCZ-Jak9_2</t>
        </is>
      </c>
      <c r="C31" t="inlineStr">
        <is>
          <t>llama.4168052</t>
        </is>
      </c>
      <c r="D31" t="b">
        <v>0</v>
      </c>
      <c r="E31" s="2" t="n">
        <v>46323.50925925926</v>
      </c>
      <c r="F31" s="3" t="n">
        <v>46323</v>
      </c>
      <c r="G31" s="4" t="inlineStr">
        <is>
          <t>Keselamatan anak nomor satu!  Penanganan insiden MBG kini libatkan BGN dan layanan kesehatan daerah. Sinergi cepat dan tepat untuk pastikan setiap langkah penanganan maksimal demi keselamatan anak-anak.  #MBG #BGN #KeselamatanAnak #MakanBergiziGratis #PenangananCepat</t>
        </is>
      </c>
      <c r="H31" t="inlineStr">
        <is>
          <t>MBG, BGN, KeselamatanAnak, MakanBergiziGratis, PenangananCepat</t>
        </is>
      </c>
      <c r="I31" t="inlineStr"/>
      <c r="J31" t="inlineStr"/>
      <c r="K31" t="inlineStr"/>
      <c r="L31" t="n">
        <v>0</v>
      </c>
      <c r="M31" t="n">
        <v>0</v>
      </c>
      <c r="N31" t="n">
        <v>0</v>
      </c>
      <c r="O31" t="n">
        <v>0</v>
      </c>
      <c r="P31" t="n">
        <v>0</v>
      </c>
      <c r="Q31" t="inlineStr">
        <is>
          <t>https://www.threads.com/@llama.4168052/post/DfCZ-Jak9_2</t>
        </is>
      </c>
    </row>
    <row r="32">
      <c r="A32" t="inlineStr">
        <is>
          <t>mbg</t>
        </is>
      </c>
      <c r="B32" t="inlineStr">
        <is>
          <t>DfCZ9H4Euvb</t>
        </is>
      </c>
      <c r="C32" t="inlineStr">
        <is>
          <t>_abcdelizaaa</t>
        </is>
      </c>
      <c r="D32" t="b">
        <v>0</v>
      </c>
      <c r="E32" s="2" t="n">
        <v>46323.50916666666</v>
      </c>
      <c r="F32" s="3" t="n">
        <v>46323</v>
      </c>
      <c r="G32" s="4" t="inlineStr">
        <is>
          <t>Aku kak, putusin resign jadi ahli gizi di MBG dan yaps dh 2bulan ngangur. Info loker orang² baik yg bisa langsung keterima karena jadi anak perempuan yg menjadi tulang punggung keluarga 🥺</t>
        </is>
      </c>
      <c r="H32" t="inlineStr"/>
      <c r="I32" t="inlineStr"/>
      <c r="J32" t="inlineStr"/>
      <c r="K32" t="inlineStr"/>
      <c r="L32" t="n">
        <v>0</v>
      </c>
      <c r="M32" t="n">
        <v>0</v>
      </c>
      <c r="N32" t="n">
        <v>0</v>
      </c>
      <c r="O32" t="n">
        <v>0</v>
      </c>
      <c r="P32" t="n">
        <v>0</v>
      </c>
      <c r="Q32" t="inlineStr">
        <is>
          <t>https://www.threads.com/@_abcdelizaaa/post/DfCZ9H4Euvb</t>
        </is>
      </c>
    </row>
    <row r="33">
      <c r="A33" t="inlineStr">
        <is>
          <t>mbg</t>
        </is>
      </c>
      <c r="B33" t="inlineStr">
        <is>
          <t>DfCZ7tjDjxi</t>
        </is>
      </c>
      <c r="C33" t="inlineStr">
        <is>
          <t>infodarienyak</t>
        </is>
      </c>
      <c r="D33" t="b">
        <v>0</v>
      </c>
      <c r="E33" s="2" t="n">
        <v>46323.5090625</v>
      </c>
      <c r="F33" s="3" t="n">
        <v>46323</v>
      </c>
      <c r="G33" s="4" t="inlineStr">
        <is>
          <t>Program Makan Bergizi Gratis (MBG) terbukti sukses mendongkrak ekonomi nasional dengan menyerap 1,3 juta warga miskin sebagai pekerja. Melalui Badan Gizi Nasional, program ini juga melahirkan 148.500 pelaku usaha baru dan melibatkan 63,1 ribu UMKM. Pemerintah didorong untuk menjadikan pemberdayaan sebagai arus utama APBN demi menciptakan kesejahteraan yang berkelanjutan.</t>
        </is>
      </c>
      <c r="H33" t="inlineStr"/>
      <c r="I33" t="inlineStr"/>
      <c r="J33" t="inlineStr"/>
      <c r="K33" t="inlineStr">
        <is>
          <t>video</t>
        </is>
      </c>
      <c r="L33" t="n">
        <v>0</v>
      </c>
      <c r="M33" t="n">
        <v>0</v>
      </c>
      <c r="N33" t="n">
        <v>0</v>
      </c>
      <c r="O33" t="n">
        <v>0</v>
      </c>
      <c r="P33" t="n">
        <v>0</v>
      </c>
      <c r="Q33" t="inlineStr">
        <is>
          <t>https://www.threads.com/@infodarienyak/post/DfCZ7tjDjxi</t>
        </is>
      </c>
    </row>
    <row r="34">
      <c r="A34" t="inlineStr">
        <is>
          <t>mbg</t>
        </is>
      </c>
      <c r="B34" t="inlineStr">
        <is>
          <t>DfCZznTGYwB</t>
        </is>
      </c>
      <c r="C34" t="inlineStr">
        <is>
          <t>gya__</t>
        </is>
      </c>
      <c r="D34" t="b">
        <v>0</v>
      </c>
      <c r="E34" s="2" t="n">
        <v>46323.50826388889</v>
      </c>
      <c r="F34" s="3" t="n">
        <v>46323</v>
      </c>
      <c r="G34" s="4" t="inlineStr">
        <is>
          <t>Replying to @dionardo_shb</t>
        </is>
      </c>
      <c r="H34" t="inlineStr"/>
      <c r="I34" t="inlineStr">
        <is>
          <t>@dionardo_shb</t>
        </is>
      </c>
      <c r="J34" t="inlineStr"/>
      <c r="K34" t="inlineStr"/>
      <c r="L34" t="n">
        <v>0</v>
      </c>
      <c r="M34" t="n">
        <v>1</v>
      </c>
      <c r="N34" t="n">
        <v>0</v>
      </c>
      <c r="O34" t="n">
        <v>0</v>
      </c>
      <c r="P34" t="n">
        <v>1</v>
      </c>
      <c r="Q34" t="inlineStr">
        <is>
          <t>https://www.threads.com/@gya__/post/DfCZznTGYwB</t>
        </is>
      </c>
    </row>
    <row r="35">
      <c r="A35" t="inlineStr">
        <is>
          <t>mbg</t>
        </is>
      </c>
      <c r="B35" t="inlineStr">
        <is>
          <t>DfCZza2mu1A</t>
        </is>
      </c>
      <c r="C35" t="inlineStr">
        <is>
          <t>qoriasaf</t>
        </is>
      </c>
      <c r="D35" t="b">
        <v>0</v>
      </c>
      <c r="E35" s="2" t="n">
        <v>46323.50824074074</v>
      </c>
      <c r="F35" s="3" t="n">
        <v>46323</v>
      </c>
      <c r="G35" s="4" t="inlineStr">
        <is>
          <t>BACA NIH KALIAN BUZZER MBG🫵🏻🫵🏻🫵🏻🫵🏻</t>
        </is>
      </c>
      <c r="H35" t="inlineStr"/>
      <c r="I35" t="inlineStr"/>
      <c r="J35" t="inlineStr"/>
      <c r="K35" t="inlineStr"/>
      <c r="L35" t="n">
        <v>0</v>
      </c>
      <c r="M35" t="n">
        <v>0</v>
      </c>
      <c r="N35" t="n">
        <v>0</v>
      </c>
      <c r="O35" t="n">
        <v>0</v>
      </c>
      <c r="P35" t="n">
        <v>0</v>
      </c>
      <c r="Q35" t="inlineStr">
        <is>
          <t>https://www.threads.com/@qoriasaf/post/DfCZza2mu1A</t>
        </is>
      </c>
    </row>
    <row r="36">
      <c r="A36" t="inlineStr">
        <is>
          <t>mbg</t>
        </is>
      </c>
      <c r="B36" t="inlineStr">
        <is>
          <t>DfCZzBikr7F</t>
        </is>
      </c>
      <c r="C36" t="inlineStr">
        <is>
          <t>poskocak</t>
        </is>
      </c>
      <c r="D36" t="b">
        <v>0</v>
      </c>
      <c r="E36" s="2" t="n">
        <v>46323.50820601852</v>
      </c>
      <c r="F36" s="3" t="n">
        <v>46323</v>
      </c>
      <c r="G36" s="4" t="inlineStr">
        <is>
          <t>Bang. Gw cm nyindir itu mah. Kopdes Ama MBG nyatanya jg paling gedeeeee😭</t>
        </is>
      </c>
      <c r="H36" t="inlineStr"/>
      <c r="I36" t="inlineStr"/>
      <c r="J36" t="inlineStr"/>
      <c r="K36" t="inlineStr"/>
      <c r="L36" t="n">
        <v>0</v>
      </c>
      <c r="M36" t="n">
        <v>0</v>
      </c>
      <c r="N36" t="n">
        <v>0</v>
      </c>
      <c r="O36" t="n">
        <v>0</v>
      </c>
      <c r="P36" t="n">
        <v>0</v>
      </c>
      <c r="Q36" t="inlineStr">
        <is>
          <t>https://www.threads.com/@poskocak/post/DfCZzBikr7F</t>
        </is>
      </c>
    </row>
    <row r="37">
      <c r="A37" t="inlineStr">
        <is>
          <t>mbg</t>
        </is>
      </c>
      <c r="B37" t="inlineStr">
        <is>
          <t>DfCZy6ek2GM</t>
        </is>
      </c>
      <c r="C37" t="inlineStr">
        <is>
          <t>e.andantino</t>
        </is>
      </c>
      <c r="D37" t="b">
        <v>1</v>
      </c>
      <c r="E37" s="2" t="n">
        <v>46323.50819444445</v>
      </c>
      <c r="F37" s="3" t="n">
        <v>46323</v>
      </c>
      <c r="G37" s="4" t="inlineStr">
        <is>
          <t>Wkwkw....kirain yang baru diusulin, MBG masuk ke pelajaran sekolah.</t>
        </is>
      </c>
      <c r="H37" t="inlineStr"/>
      <c r="I37" t="inlineStr"/>
      <c r="J37" t="inlineStr"/>
      <c r="K37" t="inlineStr"/>
      <c r="L37" t="n">
        <v>0</v>
      </c>
      <c r="M37" t="n">
        <v>0</v>
      </c>
      <c r="N37" t="n">
        <v>0</v>
      </c>
      <c r="O37" t="n">
        <v>0</v>
      </c>
      <c r="P37" t="n">
        <v>0</v>
      </c>
      <c r="Q37" t="inlineStr">
        <is>
          <t>https://www.threads.com/@e.andantino/post/DfCZy6ek2GM</t>
        </is>
      </c>
    </row>
    <row r="38">
      <c r="A38" t="inlineStr">
        <is>
          <t>mbg</t>
        </is>
      </c>
      <c r="B38" t="inlineStr">
        <is>
          <t>DfCZxW2H-Zf</t>
        </is>
      </c>
      <c r="C38" t="inlineStr">
        <is>
          <t>m.imammuzaki</t>
        </is>
      </c>
      <c r="D38" t="b">
        <v>0</v>
      </c>
      <c r="E38" s="2" t="n">
        <v>46323.50804398148</v>
      </c>
      <c r="F38" s="3" t="n">
        <v>46323</v>
      </c>
      <c r="G38" s="4" t="inlineStr">
        <is>
          <t>Ntah kenapa ngerasa dikit kalau dibandingin dana MBG ataupun kasus korupsi 271 T waktu itu</t>
        </is>
      </c>
      <c r="H38" t="inlineStr"/>
      <c r="I38" t="inlineStr"/>
      <c r="J38" t="inlineStr"/>
      <c r="K38" t="inlineStr"/>
      <c r="L38" t="n">
        <v>0</v>
      </c>
      <c r="M38" t="n">
        <v>0</v>
      </c>
      <c r="N38" t="n">
        <v>0</v>
      </c>
      <c r="O38" t="n">
        <v>0</v>
      </c>
      <c r="P38" t="n">
        <v>0</v>
      </c>
      <c r="Q38" t="inlineStr">
        <is>
          <t>https://www.threads.com/@m.imammuzaki/post/DfCZxW2H-Zf</t>
        </is>
      </c>
    </row>
    <row r="39">
      <c r="A39" t="inlineStr">
        <is>
          <t>mbg</t>
        </is>
      </c>
      <c r="B39" t="inlineStr">
        <is>
          <t>DfCZszFmX95</t>
        </is>
      </c>
      <c r="C39" t="inlineStr">
        <is>
          <t>ayukhtm</t>
        </is>
      </c>
      <c r="D39" t="b">
        <v>0</v>
      </c>
      <c r="E39" s="2" t="n">
        <v>46323.50761574074</v>
      </c>
      <c r="F39" s="3" t="n">
        <v>46323</v>
      </c>
      <c r="G39" s="4" t="inlineStr">
        <is>
          <t>Mereka dah mabok dapur MBG 🤭</t>
        </is>
      </c>
      <c r="H39" t="inlineStr"/>
      <c r="I39" t="inlineStr"/>
      <c r="J39" t="inlineStr"/>
      <c r="K39" t="inlineStr"/>
      <c r="L39" t="n">
        <v>0</v>
      </c>
      <c r="M39" t="n">
        <v>0</v>
      </c>
      <c r="N39" t="n">
        <v>0</v>
      </c>
      <c r="O39" t="n">
        <v>0</v>
      </c>
      <c r="P39" t="n">
        <v>0</v>
      </c>
      <c r="Q39" t="inlineStr">
        <is>
          <t>https://www.threads.com/@ayukhtm/post/DfCZszFmX95</t>
        </is>
      </c>
    </row>
    <row r="40">
      <c r="A40" t="inlineStr">
        <is>
          <t>mbg</t>
        </is>
      </c>
      <c r="B40" t="inlineStr">
        <is>
          <t>DfCZsYWGLMR</t>
        </is>
      </c>
      <c r="C40" t="inlineStr">
        <is>
          <t>gstp.rp</t>
        </is>
      </c>
      <c r="D40" t="b">
        <v>0</v>
      </c>
      <c r="E40" s="2" t="n">
        <v>46323.50756944445</v>
      </c>
      <c r="F40" s="3" t="n">
        <v>46323</v>
      </c>
      <c r="G40" s="4" t="inlineStr">
        <is>
          <t>KOK GAK ADA SPANDUK SELAMAT DATANG KAYA PAS DEMO MBG DI DEPAN DPR YAAAAAA ????</t>
        </is>
      </c>
      <c r="H40" t="inlineStr"/>
      <c r="I40" t="inlineStr"/>
      <c r="J40" t="inlineStr"/>
      <c r="K40" t="inlineStr"/>
      <c r="L40" t="n">
        <v>0</v>
      </c>
      <c r="M40" t="n">
        <v>0</v>
      </c>
      <c r="N40" t="n">
        <v>0</v>
      </c>
      <c r="O40" t="n">
        <v>0</v>
      </c>
      <c r="P40" t="n">
        <v>0</v>
      </c>
      <c r="Q40" t="inlineStr">
        <is>
          <t>https://www.threads.com/@gstp.rp/post/DfCZsYWGLMR</t>
        </is>
      </c>
    </row>
    <row r="41">
      <c r="A41" t="inlineStr">
        <is>
          <t>mbg</t>
        </is>
      </c>
      <c r="B41" t="inlineStr">
        <is>
          <t>DfCZoRVEz4d</t>
        </is>
      </c>
      <c r="C41" t="inlineStr">
        <is>
          <t>raygasviardhi</t>
        </is>
      </c>
      <c r="D41" t="b">
        <v>0</v>
      </c>
      <c r="E41" s="2" t="n">
        <v>46323.5071875</v>
      </c>
      <c r="F41" s="3" t="n">
        <v>46323</v>
      </c>
      <c r="G41" s="4" t="inlineStr">
        <is>
          <t>Solusi mengatasi pangan global sudah ada. Supply chain juga sudah mulai terbentuk, dari petani negara selaku offtaker sekarang tidak lagi memakai tengkulak lalu ke konsumen rumah tangga dengan MBG dan kopdes. Lalu? Demo ini tuntutannya apa? Jika karhutla, sudah diurusi bersama Singapura dan Malaysia. Tuntutannya apa?</t>
        </is>
      </c>
      <c r="H41" t="inlineStr"/>
      <c r="I41" t="inlineStr"/>
      <c r="J41" t="inlineStr"/>
      <c r="K41" t="inlineStr"/>
      <c r="L41" t="n">
        <v>0</v>
      </c>
      <c r="M41" t="n">
        <v>0</v>
      </c>
      <c r="N41" t="n">
        <v>0</v>
      </c>
      <c r="O41" t="n">
        <v>0</v>
      </c>
      <c r="P41" t="n">
        <v>0</v>
      </c>
      <c r="Q41" t="inlineStr">
        <is>
          <t>https://www.threads.com/@raygasviardhi/post/DfCZoRVEz4d</t>
        </is>
      </c>
    </row>
    <row r="42">
      <c r="A42" t="inlineStr">
        <is>
          <t>mbg</t>
        </is>
      </c>
      <c r="B42" t="inlineStr">
        <is>
          <t>DfCZniClMxw</t>
        </is>
      </c>
      <c r="C42" t="inlineStr">
        <is>
          <t>dahniarsyifaizza</t>
        </is>
      </c>
      <c r="D42" t="b">
        <v>0</v>
      </c>
      <c r="E42" s="2" t="n">
        <v>46323.50711805555</v>
      </c>
      <c r="F42" s="3" t="n">
        <v>46323</v>
      </c>
      <c r="G42" s="4" t="inlineStr">
        <is>
          <t>emg kamu puas liat presiden sekarang kak? punya hp liat berita ga? punya akal dan nurani bisa empati sama manusia lain ga? hutan dibakar banyak masyarakat kena ispa. hewan pun kehilangan tempatnya. rakyat menengah kebawah jadi makin susah karena rupiah naik. bahan pokok mahal buat mbg tapi banyak korban keracunan. anggaran pendidikan dan kesehatan dialihkan buat mbg dan kopdes. pejabat keruk pajak rakyat demi kepentingan mereka. coba kak kepalanya dilurusin biar isi otaknya ikut lurus.</t>
        </is>
      </c>
      <c r="H42" t="inlineStr"/>
      <c r="I42" t="inlineStr"/>
      <c r="J42" t="inlineStr"/>
      <c r="K42" t="inlineStr"/>
      <c r="L42" t="n">
        <v>0</v>
      </c>
      <c r="M42" t="n">
        <v>0</v>
      </c>
      <c r="N42" t="n">
        <v>0</v>
      </c>
      <c r="O42" t="n">
        <v>0</v>
      </c>
      <c r="P42" t="n">
        <v>0</v>
      </c>
      <c r="Q42" t="inlineStr">
        <is>
          <t>https://www.threads.com/@dahniarsyifaizza/post/DfCZniClMxw</t>
        </is>
      </c>
    </row>
    <row r="43">
      <c r="A43" t="inlineStr">
        <is>
          <t>mbg</t>
        </is>
      </c>
      <c r="B43" t="inlineStr">
        <is>
          <t>DfCZnMBGlAp</t>
        </is>
      </c>
      <c r="C43" t="inlineStr">
        <is>
          <t>vinessainez</t>
        </is>
      </c>
      <c r="D43" t="b">
        <v>1</v>
      </c>
      <c r="E43" s="2" t="n">
        <v>46323.50708333333</v>
      </c>
      <c r="F43" s="3" t="n">
        <v>46323</v>
      </c>
      <c r="G43" s="4" t="inlineStr">
        <is>
          <t>heh gue tau juga dari lapangan langsung ya soal mbg</t>
        </is>
      </c>
      <c r="H43" t="inlineStr"/>
      <c r="I43" t="inlineStr"/>
      <c r="J43" t="inlineStr"/>
      <c r="K43" t="inlineStr"/>
      <c r="L43" t="n">
        <v>0</v>
      </c>
      <c r="M43" t="n">
        <v>0</v>
      </c>
      <c r="N43" t="n">
        <v>0</v>
      </c>
      <c r="O43" t="n">
        <v>0</v>
      </c>
      <c r="P43" t="n">
        <v>0</v>
      </c>
      <c r="Q43" t="inlineStr">
        <is>
          <t>https://www.threads.com/@vinessainez/post/DfCZnMBGlAp</t>
        </is>
      </c>
    </row>
    <row r="44">
      <c r="A44" t="inlineStr">
        <is>
          <t>mbg</t>
        </is>
      </c>
      <c r="B44" t="inlineStr">
        <is>
          <t>DfCZmi8mIsR</t>
        </is>
      </c>
      <c r="C44" t="inlineStr">
        <is>
          <t>_gi.at_</t>
        </is>
      </c>
      <c r="D44" t="b">
        <v>0</v>
      </c>
      <c r="E44" s="2" t="n">
        <v>46323.50702546296</v>
      </c>
      <c r="F44" s="3" t="n">
        <v>46323</v>
      </c>
      <c r="G44" s="4" t="inlineStr">
        <is>
          <t>Kalo REGIM GAK JADI LENGSER HARI INI,
MINIMAL SEKALI MBG DAN KOPDES STOP sampe disini.</t>
        </is>
      </c>
      <c r="H44" t="inlineStr"/>
      <c r="I44" t="inlineStr"/>
      <c r="J44" t="inlineStr">
        <is>
          <t>28 OKTOBER 2026</t>
        </is>
      </c>
      <c r="K44" t="inlineStr"/>
      <c r="L44" t="n">
        <v>0</v>
      </c>
      <c r="M44" t="n">
        <v>0</v>
      </c>
      <c r="N44" t="n">
        <v>0</v>
      </c>
      <c r="O44" t="n">
        <v>0</v>
      </c>
      <c r="P44" t="n">
        <v>0</v>
      </c>
      <c r="Q44" t="inlineStr">
        <is>
          <t>https://www.threads.com/@_gi.at_/post/DfCZmi8mIsR</t>
        </is>
      </c>
    </row>
    <row r="45">
      <c r="A45" t="inlineStr">
        <is>
          <t>mbg</t>
        </is>
      </c>
      <c r="B45" t="inlineStr">
        <is>
          <t>DfCZlFnAZlC</t>
        </is>
      </c>
      <c r="C45" t="inlineStr">
        <is>
          <t>f1speed.indonesia</t>
        </is>
      </c>
      <c r="D45" t="b">
        <v>1</v>
      </c>
      <c r="E45" s="2" t="n">
        <v>46323.50688657408</v>
      </c>
      <c r="F45" s="3" t="n">
        <v>46323</v>
      </c>
      <c r="G45" s="4" t="inlineStr">
        <is>
          <t>🚨 Berdasarkan laporan terbaru dari majalah bisnis Belanda, Quote, total kekayaan Max Verstappen bertambah menjadi 310 juta euro atau 6,2 triliun rupiah.</t>
        </is>
      </c>
      <c r="H45" t="inlineStr"/>
      <c r="I45" t="inlineStr"/>
      <c r="J45" t="inlineStr"/>
      <c r="K45" t="inlineStr">
        <is>
          <t>image</t>
        </is>
      </c>
      <c r="L45" t="n">
        <v>2</v>
      </c>
      <c r="M45" t="n">
        <v>1</v>
      </c>
      <c r="N45" t="n">
        <v>0</v>
      </c>
      <c r="O45" t="n">
        <v>0</v>
      </c>
      <c r="P45" t="n">
        <v>3</v>
      </c>
      <c r="Q45" t="inlineStr">
        <is>
          <t>https://www.threads.com/@f1speed.indonesia/post/DfCZlFnAZlC</t>
        </is>
      </c>
    </row>
    <row r="46">
      <c r="A46" t="inlineStr">
        <is>
          <t>mbg</t>
        </is>
      </c>
      <c r="B46" t="inlineStr">
        <is>
          <t>DfCZjTGGt3T</t>
        </is>
      </c>
      <c r="C46" t="inlineStr">
        <is>
          <t>basogorenng</t>
        </is>
      </c>
      <c r="D46" t="b">
        <v>0</v>
      </c>
      <c r="E46" s="2" t="n">
        <v>46323.50671296296</v>
      </c>
      <c r="F46" s="3" t="n">
        <v>46323</v>
      </c>
      <c r="G46" s="4" t="inlineStr">
        <is>
          <t>Engga kak, mereka mikirnya pake perut karna kenyang duluan sama mbg. Otaknya kosong😌</t>
        </is>
      </c>
      <c r="H46" t="inlineStr"/>
      <c r="I46" t="inlineStr"/>
      <c r="J46" t="inlineStr"/>
      <c r="K46" t="inlineStr"/>
      <c r="L46" t="n">
        <v>0</v>
      </c>
      <c r="M46" t="n">
        <v>0</v>
      </c>
      <c r="N46" t="n">
        <v>0</v>
      </c>
      <c r="O46" t="n">
        <v>0</v>
      </c>
      <c r="P46" t="n">
        <v>0</v>
      </c>
      <c r="Q46" t="inlineStr">
        <is>
          <t>https://www.threads.com/@basogorenng/post/DfCZjTGGt3T</t>
        </is>
      </c>
    </row>
    <row r="47">
      <c r="A47" t="inlineStr">
        <is>
          <t>mbg</t>
        </is>
      </c>
      <c r="B47" t="inlineStr">
        <is>
          <t>DfCZjJAE-Yg</t>
        </is>
      </c>
      <c r="C47" t="inlineStr">
        <is>
          <t>julii.sml</t>
        </is>
      </c>
      <c r="D47" t="b">
        <v>0</v>
      </c>
      <c r="E47" s="2" t="n">
        <v>46323.50670138889</v>
      </c>
      <c r="F47" s="3" t="n">
        <v>46323</v>
      </c>
      <c r="G47" s="4" t="inlineStr">
        <is>
          <t>Dolar naik sekarang lagi di atasinya mengurangi ekspor impor ka, 
Keracunan mbg yg disalahkan kok presiden?? Terus bnyak juga yg loh berhasil cma nggak ke up aja, atau yg smpe di kka cma yg buruk2 aja, nggak pernah ada konferensi giliram pidato dibilang ha ho doang pdhal afa loh kak, liat beritanya kak, karhutlah tutup mata ??
Anggaran dari pusat itu 1.235 triliun kak 
Baca kak, liat berita 
Saran saya ka, sebelum kritik cri tau kebenaran dlu kak, atau kritik yg nggak nampak kosong gitu</t>
        </is>
      </c>
      <c r="H47" t="inlineStr"/>
      <c r="I47" t="inlineStr"/>
      <c r="J47" t="inlineStr"/>
      <c r="K47" t="inlineStr"/>
      <c r="L47" t="n">
        <v>0</v>
      </c>
      <c r="M47" t="n">
        <v>0</v>
      </c>
      <c r="N47" t="n">
        <v>0</v>
      </c>
      <c r="O47" t="n">
        <v>0</v>
      </c>
      <c r="P47" t="n">
        <v>0</v>
      </c>
      <c r="Q47" t="inlineStr">
        <is>
          <t>https://www.threads.com/@julii.sml/post/DfCZjJAE-Yg</t>
        </is>
      </c>
    </row>
    <row r="48">
      <c r="A48" t="inlineStr">
        <is>
          <t>mbg</t>
        </is>
      </c>
      <c r="B48" t="inlineStr">
        <is>
          <t>DfCZicFk-4K</t>
        </is>
      </c>
      <c r="C48" t="inlineStr">
        <is>
          <t>suara_minor79</t>
        </is>
      </c>
      <c r="D48" t="b">
        <v>0</v>
      </c>
      <c r="E48" s="2" t="n">
        <v>46323.50663194444</v>
      </c>
      <c r="F48" s="3" t="n">
        <v>46323</v>
      </c>
      <c r="G48" s="4" t="inlineStr">
        <is>
          <t>Program Makan Bergizi Gratis (MBG) berpotensi menjadi salah satu penggerak ekonomi kerakyatan melalui keterlibatan pekerja, pemasok bahan pangan, dan pelaku usaha lokal. Anggaran program tidak hanya digunakan untuk menyediakan makanan bergizi, tetapi juga menciptakan permintaan terhadap produk dan jasa masyarakat. Keterlibatan masyarakat dalam rantai pasok MBG membuka peluang bagi usaha kecil untuk memperoleh pasar yang lebih luas.</t>
        </is>
      </c>
      <c r="H48" t="inlineStr"/>
      <c r="I48" t="inlineStr"/>
      <c r="J48" t="inlineStr"/>
      <c r="K48" t="inlineStr">
        <is>
          <t>image</t>
        </is>
      </c>
      <c r="L48" t="n">
        <v>0</v>
      </c>
      <c r="M48" t="n">
        <v>1</v>
      </c>
      <c r="N48" t="n">
        <v>0</v>
      </c>
      <c r="O48" t="n">
        <v>0</v>
      </c>
      <c r="P48" t="n">
        <v>1</v>
      </c>
      <c r="Q48" t="inlineStr">
        <is>
          <t>https://www.threads.com/@suara_minor79/post/DfCZicFk-4K</t>
        </is>
      </c>
    </row>
    <row r="49">
      <c r="A49" t="inlineStr">
        <is>
          <t>mbg</t>
        </is>
      </c>
      <c r="B49" t="inlineStr">
        <is>
          <t>DfCZiW5E1Vs</t>
        </is>
      </c>
      <c r="C49" t="inlineStr">
        <is>
          <t>suara_minor79</t>
        </is>
      </c>
      <c r="D49" t="b">
        <v>0</v>
      </c>
      <c r="E49" s="2" t="n">
        <v>46323.50662037037</v>
      </c>
      <c r="F49" s="3" t="n">
        <v>46323</v>
      </c>
      <c r="G49" s="4" t="inlineStr">
        <is>
          <t>Aktivitas tersebut juga dapat mendorong perputaran uang di daerah melalui pembelian bahan pangan dan pembayaran tenaga kerja. Meski demikian, pengawasan tetap diperlukan agar pelaksanaan program berjalan transparan, pembayaran kepada UMKM tepat waktu, serta hak pekerja terlindungi. Dengan pengelolaan yang baik, MBG berpeluang menghadirkan manfaat gizi sekaligus memperkuat ekonomi masyarakat. #jagaindonesia #kamibersamapresiden #BukaLapanganKerja #EkonomiRakyatMaju #2tahuntakcukup</t>
        </is>
      </c>
      <c r="H49" t="inlineStr">
        <is>
          <t>jagaindonesia, kamibersamapresiden, BukaLapanganKerja, EkonomiRakyatMaju, 2tahuntakcukup</t>
        </is>
      </c>
      <c r="I49" t="inlineStr"/>
      <c r="J49" t="inlineStr"/>
      <c r="K49" t="inlineStr"/>
      <c r="L49" t="n">
        <v>0</v>
      </c>
      <c r="M49" t="n">
        <v>0</v>
      </c>
      <c r="N49" t="n">
        <v>0</v>
      </c>
      <c r="O49" t="n">
        <v>0</v>
      </c>
      <c r="P49" t="n">
        <v>0</v>
      </c>
      <c r="Q49" t="inlineStr">
        <is>
          <t>https://www.threads.com/@suara_minor79/post/DfCZiW5E1Vs</t>
        </is>
      </c>
    </row>
    <row r="50">
      <c r="A50" t="inlineStr">
        <is>
          <t>mbg</t>
        </is>
      </c>
      <c r="B50" t="inlineStr">
        <is>
          <t>DfCZiCCE61J</t>
        </is>
      </c>
      <c r="C50" t="inlineStr">
        <is>
          <t>givv__</t>
        </is>
      </c>
      <c r="D50" t="b">
        <v>0</v>
      </c>
      <c r="E50" s="2" t="n">
        <v>46323.50659722222</v>
      </c>
      <c r="F50" s="3" t="n">
        <v>46323</v>
      </c>
      <c r="G50" s="4" t="inlineStr">
        <is>
          <t>Kemarin waktu beli kupat tahu denger bapak-bapak ngobrolin MBG. Katanya tuh embege badjingan, bahkan anaknya bawa kresek ke sekolah dan masukkin makanannya ke kresek. Dan, gongnya anaknya bilang “aku mah nggak mau makan mbg, takut keracunan, enakan masakan mami aku”, dan bapaknya bangga wkwkwk</t>
        </is>
      </c>
      <c r="H50" t="inlineStr"/>
      <c r="I50" t="inlineStr"/>
      <c r="J50" t="inlineStr"/>
      <c r="K50" t="inlineStr"/>
      <c r="L50" t="n">
        <v>0</v>
      </c>
      <c r="M50" t="n">
        <v>0</v>
      </c>
      <c r="N50" t="n">
        <v>0</v>
      </c>
      <c r="O50" t="n">
        <v>0</v>
      </c>
      <c r="P50" t="n">
        <v>0</v>
      </c>
      <c r="Q50" t="inlineStr">
        <is>
          <t>https://www.threads.com/@givv__/post/DfCZiCCE61J</t>
        </is>
      </c>
    </row>
    <row r="51">
      <c r="A51" t="inlineStr">
        <is>
          <t>mbg</t>
        </is>
      </c>
      <c r="B51" t="inlineStr">
        <is>
          <t>DfCZhmelOb3</t>
        </is>
      </c>
      <c r="C51" t="inlineStr">
        <is>
          <t>hardiskrusak_</t>
        </is>
      </c>
      <c r="D51" t="b">
        <v>0</v>
      </c>
      <c r="E51" s="2" t="n">
        <v>46323.50655092593</v>
      </c>
      <c r="F51" s="3" t="n">
        <v>46323</v>
      </c>
      <c r="G51" s="4" t="inlineStr">
        <is>
          <t>Akan selalu terjadi kaya gini terus selama lo punya sekian banyak partai yang ideologisnya gaada yang jelas.</t>
        </is>
      </c>
      <c r="H51" t="inlineStr"/>
      <c r="I51" t="inlineStr"/>
      <c r="J51" t="inlineStr"/>
      <c r="K51" t="inlineStr"/>
      <c r="L51" t="n">
        <v>0</v>
      </c>
      <c r="M51" t="n">
        <v>1</v>
      </c>
      <c r="N51" t="n">
        <v>0</v>
      </c>
      <c r="O51" t="n">
        <v>0</v>
      </c>
      <c r="P51" t="n">
        <v>1</v>
      </c>
      <c r="Q51" t="inlineStr">
        <is>
          <t>https://www.threads.com/@hardiskrusak_/post/DfCZhmelOb3</t>
        </is>
      </c>
    </row>
    <row r="52">
      <c r="A52" t="inlineStr">
        <is>
          <t>mbg</t>
        </is>
      </c>
      <c r="B52" t="inlineStr">
        <is>
          <t>DfCZhhCH6k4</t>
        </is>
      </c>
      <c r="C52" t="inlineStr">
        <is>
          <t>yosefhendrawiriady</t>
        </is>
      </c>
      <c r="D52" t="b">
        <v>0</v>
      </c>
      <c r="E52" s="2" t="n">
        <v>46323.50653935185</v>
      </c>
      <c r="F52" s="3" t="n">
        <v>46323</v>
      </c>
      <c r="G52" s="4" t="inlineStr">
        <is>
          <t>Ketauan bohong, ayam sekilo 24rb apaan? Ceker, usus, pala? Ayam harga lg turun, karna MBG bnyk stop dapur (entah di audit, entah gak ada anggaran) ayam skrg harga 31-32rb sekilo dada fillet 40-42.</t>
        </is>
      </c>
      <c r="H52" t="inlineStr"/>
      <c r="I52" t="inlineStr"/>
      <c r="J52" t="inlineStr"/>
      <c r="K52" t="inlineStr"/>
      <c r="L52" t="n">
        <v>0</v>
      </c>
      <c r="M52" t="n">
        <v>0</v>
      </c>
      <c r="N52" t="n">
        <v>0</v>
      </c>
      <c r="O52" t="n">
        <v>0</v>
      </c>
      <c r="P52" t="n">
        <v>0</v>
      </c>
      <c r="Q52" t="inlineStr">
        <is>
          <t>https://www.threads.com/@yosefhendrawiriady/post/DfCZhhCH6k4</t>
        </is>
      </c>
    </row>
    <row r="53">
      <c r="A53" t="inlineStr">
        <is>
          <t>mbg</t>
        </is>
      </c>
      <c r="B53" t="inlineStr">
        <is>
          <t>DfCZgCPGOZS</t>
        </is>
      </c>
      <c r="C53" t="inlineStr">
        <is>
          <t>imma.mahmudah</t>
        </is>
      </c>
      <c r="D53" t="b">
        <v>0</v>
      </c>
      <c r="E53" s="2" t="n">
        <v>46323.50641203704</v>
      </c>
      <c r="F53" s="3" t="n">
        <v>46323</v>
      </c>
      <c r="G53" s="4" t="inlineStr">
        <is>
          <t>Bekal kakak hari ini, 
Isi bekal buat anak TK ini ada labu kukus, spaghetti carbonara, sama telur nasi bentuk sosis.</t>
        </is>
      </c>
      <c r="H53" t="inlineStr"/>
      <c r="I53" t="inlineStr"/>
      <c r="J53" t="inlineStr"/>
      <c r="K53" t="inlineStr">
        <is>
          <t>image</t>
        </is>
      </c>
      <c r="L53" t="n">
        <v>0</v>
      </c>
      <c r="M53" t="n">
        <v>0</v>
      </c>
      <c r="N53" t="n">
        <v>0</v>
      </c>
      <c r="O53" t="n">
        <v>0</v>
      </c>
      <c r="P53" t="n">
        <v>0</v>
      </c>
      <c r="Q53" t="inlineStr">
        <is>
          <t>https://www.threads.com/@imma.mahmudah/post/DfCZgCPGOZS</t>
        </is>
      </c>
    </row>
    <row r="54">
      <c r="A54" t="inlineStr">
        <is>
          <t>mbg</t>
        </is>
      </c>
      <c r="B54" t="inlineStr">
        <is>
          <t>DfCZegVCcIz</t>
        </is>
      </c>
      <c r="C54" t="inlineStr">
        <is>
          <t>bilik.citizen</t>
        </is>
      </c>
      <c r="D54" t="b">
        <v>0</v>
      </c>
      <c r="E54" s="2" t="n">
        <v>46323.50628472222</v>
      </c>
      <c r="F54" s="3" t="n">
        <v>46323</v>
      </c>
      <c r="G54" s="4" t="inlineStr">
        <is>
          <t>Program Makan Bergizi Gratis (MBG) terbukti sukses mendongkrak ekonomi nasional dengan menyerap 1,3 juta warga miskin sebagai pekerja. Melalui Badan Gizi Nasional, program ini juga melahirkan 148.500 pelaku usaha baru dan melibatkan 63,1 ribu UMKM. Pemerintah didorong untuk menjadikan pemberdayaan sebagai arus utama APBN demi menciptakan kesejahteraan yang berkelanjutan.</t>
        </is>
      </c>
      <c r="H54" t="inlineStr"/>
      <c r="I54" t="inlineStr"/>
      <c r="J54" t="inlineStr"/>
      <c r="K54" t="inlineStr">
        <is>
          <t>video</t>
        </is>
      </c>
      <c r="L54" t="n">
        <v>0</v>
      </c>
      <c r="M54" t="n">
        <v>0</v>
      </c>
      <c r="N54" t="n">
        <v>0</v>
      </c>
      <c r="O54" t="n">
        <v>0</v>
      </c>
      <c r="P54" t="n">
        <v>0</v>
      </c>
      <c r="Q54" t="inlineStr">
        <is>
          <t>https://www.threads.com/@bilik.citizen/post/DfCZegVCcIz</t>
        </is>
      </c>
    </row>
    <row r="55">
      <c r="A55" t="inlineStr">
        <is>
          <t>mbg</t>
        </is>
      </c>
      <c r="B55" t="inlineStr">
        <is>
          <t>DfCZX-ZE8pP</t>
        </is>
      </c>
      <c r="C55" t="inlineStr">
        <is>
          <t>xizii_77z</t>
        </is>
      </c>
      <c r="D55" t="b">
        <v>0</v>
      </c>
      <c r="E55" s="2" t="n">
        <v>46323.50563657407</v>
      </c>
      <c r="F55" s="3" t="n">
        <v>46323</v>
      </c>
      <c r="G55" s="4" t="inlineStr">
        <is>
          <t>ihsg anjlok 
kasih tau dia di era presiden siapa ihsg tembus tertinggi sepanjang masa
anak" keracunan MBG salah pembuat program atau salah sppg?
kebakaran hutan apakah salah pemerintah? itu salah pemerintah apa salah golongan tertentu 
tolong kasih tau orang bego ini</t>
        </is>
      </c>
      <c r="H55" t="inlineStr"/>
      <c r="I55" t="inlineStr"/>
      <c r="J55" t="inlineStr"/>
      <c r="K55" t="inlineStr"/>
      <c r="L55" t="n">
        <v>0</v>
      </c>
      <c r="M55" t="n">
        <v>0</v>
      </c>
      <c r="N55" t="n">
        <v>0</v>
      </c>
      <c r="O55" t="n">
        <v>0</v>
      </c>
      <c r="P55" t="n">
        <v>0</v>
      </c>
      <c r="Q55" t="inlineStr">
        <is>
          <t>https://www.threads.com/@xizii_77z/post/DfCZX-ZE8pP</t>
        </is>
      </c>
    </row>
    <row r="56">
      <c r="A56" t="inlineStr">
        <is>
          <t>mbg</t>
        </is>
      </c>
      <c r="B56" t="inlineStr">
        <is>
          <t>DfCZVlNndmc</t>
        </is>
      </c>
      <c r="C56" t="inlineStr">
        <is>
          <t>jellyfish.315868</t>
        </is>
      </c>
      <c r="D56" t="b">
        <v>0</v>
      </c>
      <c r="E56" s="2" t="n">
        <v>46323.50541666667</v>
      </c>
      <c r="F56" s="3" t="n">
        <v>46323</v>
      </c>
      <c r="G56" s="4" t="inlineStr">
        <is>
          <t>Program MBG harus mengutamakan keselamatan anak, bukan hanya mengejar target pelaksanaan. Ketika terjadi insiden, BGN, pemerintah daerah, dan layanan kesehatan harus berkoordinasi cepat, transparan, dan bertanggung jawab.</t>
        </is>
      </c>
      <c r="H56" t="inlineStr"/>
      <c r="I56" t="inlineStr"/>
      <c r="J56" t="inlineStr"/>
      <c r="K56" t="inlineStr">
        <is>
          <t>image</t>
        </is>
      </c>
      <c r="L56" t="n">
        <v>0</v>
      </c>
      <c r="M56" t="n">
        <v>0</v>
      </c>
      <c r="N56" t="n">
        <v>0</v>
      </c>
      <c r="O56" t="n">
        <v>0</v>
      </c>
      <c r="P56" t="n">
        <v>0</v>
      </c>
      <c r="Q56" t="inlineStr">
        <is>
          <t>https://www.threads.com/@jellyfish.315868/post/DfCZVlNndmc</t>
        </is>
      </c>
    </row>
    <row r="57">
      <c r="A57" t="inlineStr">
        <is>
          <t>mbg</t>
        </is>
      </c>
      <c r="B57" t="inlineStr">
        <is>
          <t>DfCZSDRGiCr</t>
        </is>
      </c>
      <c r="C57" t="inlineStr">
        <is>
          <t>frankiedasilva__</t>
        </is>
      </c>
      <c r="D57" t="b">
        <v>0</v>
      </c>
      <c r="E57" s="2" t="n">
        <v>46323.50508101852</v>
      </c>
      <c r="F57" s="3" t="n">
        <v>46323</v>
      </c>
      <c r="G57" s="4" t="inlineStr">
        <is>
          <t>demo dukung mbg itu baru orderan dongo</t>
        </is>
      </c>
      <c r="H57" t="inlineStr"/>
      <c r="I57" t="inlineStr"/>
      <c r="J57" t="inlineStr"/>
      <c r="K57" t="inlineStr"/>
      <c r="L57" t="n">
        <v>0</v>
      </c>
      <c r="M57" t="n">
        <v>0</v>
      </c>
      <c r="N57" t="n">
        <v>0</v>
      </c>
      <c r="O57" t="n">
        <v>0</v>
      </c>
      <c r="P57" t="n">
        <v>0</v>
      </c>
      <c r="Q57" t="inlineStr">
        <is>
          <t>https://www.threads.com/@frankiedasilva__/post/DfCZSDRGiCr</t>
        </is>
      </c>
    </row>
    <row r="58">
      <c r="A58" t="inlineStr">
        <is>
          <t>mbg</t>
        </is>
      </c>
      <c r="B58" t="inlineStr">
        <is>
          <t>DfCZRLdjyz7</t>
        </is>
      </c>
      <c r="C58" t="inlineStr">
        <is>
          <t>np4lrslln</t>
        </is>
      </c>
      <c r="D58" t="b">
        <v>0</v>
      </c>
      <c r="E58" s="2" t="n">
        <v>46323.50502314815</v>
      </c>
      <c r="F58" s="3" t="n">
        <v>46323</v>
      </c>
      <c r="G58" s="4" t="inlineStr">
        <is>
          <t>Sigana@prabowo
#mbg #fypシ❤️💞❤️</t>
        </is>
      </c>
      <c r="H58" t="inlineStr">
        <is>
          <t>mbg, fypシ</t>
        </is>
      </c>
      <c r="I58" t="inlineStr">
        <is>
          <t>@prabowo</t>
        </is>
      </c>
      <c r="J58" t="inlineStr"/>
      <c r="K58" t="inlineStr">
        <is>
          <t>video</t>
        </is>
      </c>
      <c r="L58" t="n">
        <v>0</v>
      </c>
      <c r="M58" t="n">
        <v>0</v>
      </c>
      <c r="N58" t="n">
        <v>0</v>
      </c>
      <c r="O58" t="n">
        <v>0</v>
      </c>
      <c r="P58" t="n">
        <v>0</v>
      </c>
      <c r="Q58" t="inlineStr">
        <is>
          <t>https://www.threads.com/@np4lrslln/post/DfCZRLdjyz7</t>
        </is>
      </c>
    </row>
    <row r="59">
      <c r="A59" t="inlineStr">
        <is>
          <t>mbg</t>
        </is>
      </c>
      <c r="B59" t="inlineStr">
        <is>
          <t>DfCZLqSj7BE</t>
        </is>
      </c>
      <c r="C59" t="inlineStr">
        <is>
          <t>infoanyer</t>
        </is>
      </c>
      <c r="D59" t="b">
        <v>0</v>
      </c>
      <c r="E59" s="2" t="n">
        <v>46323.50449074074</v>
      </c>
      <c r="F59" s="3" t="n">
        <v>46323</v>
      </c>
      <c r="G59" s="4" t="inlineStr">
        <is>
          <t>📢 HIMBAUAN KEAMANAN 📢</t>
        </is>
      </c>
      <c r="H59" t="inlineStr"/>
      <c r="I59" t="inlineStr"/>
      <c r="J59" t="inlineStr"/>
      <c r="K59" t="inlineStr"/>
      <c r="L59" t="n">
        <v>0</v>
      </c>
      <c r="M59" t="n">
        <v>0</v>
      </c>
      <c r="N59" t="n">
        <v>0</v>
      </c>
      <c r="O59" t="n">
        <v>0</v>
      </c>
      <c r="P59" t="n">
        <v>0</v>
      </c>
      <c r="Q59" t="inlineStr">
        <is>
          <t>https://www.threads.com/@infoanyer/post/DfCZLqSj7BE</t>
        </is>
      </c>
    </row>
    <row r="60">
      <c r="A60" t="inlineStr">
        <is>
          <t>mbg</t>
        </is>
      </c>
      <c r="B60" t="inlineStr">
        <is>
          <t>DfCZLBlExNS</t>
        </is>
      </c>
      <c r="C60" t="inlineStr">
        <is>
          <t>tricik.id</t>
        </is>
      </c>
      <c r="D60" t="b">
        <v>0</v>
      </c>
      <c r="E60" s="2" t="n">
        <v>46323.50440972222</v>
      </c>
      <c r="F60" s="3" t="n">
        <v>46323</v>
      </c>
      <c r="G60" s="4" t="inlineStr">
        <is>
          <t>Update harga ayam</t>
        </is>
      </c>
      <c r="H60" t="inlineStr"/>
      <c r="I60" t="inlineStr"/>
      <c r="J60" t="inlineStr">
        <is>
          <t>MBG</t>
        </is>
      </c>
      <c r="K60" t="inlineStr">
        <is>
          <t>image</t>
        </is>
      </c>
      <c r="L60" t="n">
        <v>0</v>
      </c>
      <c r="M60" t="n">
        <v>0</v>
      </c>
      <c r="N60" t="n">
        <v>0</v>
      </c>
      <c r="O60" t="n">
        <v>0</v>
      </c>
      <c r="P60" t="n">
        <v>0</v>
      </c>
      <c r="Q60" t="inlineStr">
        <is>
          <t>https://www.threads.com/@tricik.id/post/DfCZLBlExNS</t>
        </is>
      </c>
    </row>
    <row r="61">
      <c r="A61" t="inlineStr">
        <is>
          <t>mbg</t>
        </is>
      </c>
      <c r="B61" t="inlineStr">
        <is>
          <t>DfCZD2xkiWZ</t>
        </is>
      </c>
      <c r="C61" t="inlineStr">
        <is>
          <t>brunettenotes1</t>
        </is>
      </c>
      <c r="D61" t="b">
        <v>0</v>
      </c>
      <c r="E61" s="2" t="n">
        <v>46323.50372685185</v>
      </c>
      <c r="F61" s="3" t="n">
        <v>46323</v>
      </c>
      <c r="G61" s="4" t="inlineStr">
        <is>
          <t>justru karena ga apple to apple itu kita ga bisa maksa sistem mereka diterapkan di sini. Finland warganya bisa dapat take home pay layak setelah dipotong pajak 50% karna pendapatan dasar mereka emg udah tinggi banget sebagai negara maju. pajak super besar dari warga itulah modal mereka buat gratisin kuliah. Kalo di Indonesia mau kuliah gratis total tapi pajak ogah dinaikin, modalnya dari mana? Dialihin dari anggaran MBG KOPDES juga gabakal cukup karena skala biayanya beda jauh.</t>
        </is>
      </c>
      <c r="H61" t="inlineStr"/>
      <c r="I61" t="inlineStr"/>
      <c r="J61" t="inlineStr"/>
      <c r="K61" t="inlineStr"/>
      <c r="L61" t="n">
        <v>0</v>
      </c>
      <c r="M61" t="n">
        <v>0</v>
      </c>
      <c r="N61" t="n">
        <v>0</v>
      </c>
      <c r="O61" t="n">
        <v>0</v>
      </c>
      <c r="P61" t="n">
        <v>0</v>
      </c>
      <c r="Q61" t="inlineStr">
        <is>
          <t>https://www.threads.com/@brunettenotes1/post/DfCZD2xkiWZ</t>
        </is>
      </c>
    </row>
    <row r="62">
      <c r="A62" t="inlineStr">
        <is>
          <t>mbg</t>
        </is>
      </c>
      <c r="B62" t="inlineStr">
        <is>
          <t>DfCZDDOCemt</t>
        </is>
      </c>
      <c r="C62" t="inlineStr">
        <is>
          <t>febthreads.id</t>
        </is>
      </c>
      <c r="D62" t="b">
        <v>0</v>
      </c>
      <c r="E62" s="2" t="n">
        <v>46323.5036574074</v>
      </c>
      <c r="F62" s="3" t="n">
        <v>46323</v>
      </c>
      <c r="G62" s="4" t="inlineStr">
        <is>
          <t>APA MASIH PERLU BAYAR PAJAK???</t>
        </is>
      </c>
      <c r="H62" t="inlineStr"/>
      <c r="I62" t="inlineStr"/>
      <c r="J62" t="inlineStr"/>
      <c r="K62" t="inlineStr">
        <is>
          <t>image</t>
        </is>
      </c>
      <c r="L62" t="n">
        <v>0</v>
      </c>
      <c r="M62" t="n">
        <v>0</v>
      </c>
      <c r="N62" t="n">
        <v>0</v>
      </c>
      <c r="O62" t="n">
        <v>0</v>
      </c>
      <c r="P62" t="n">
        <v>0</v>
      </c>
      <c r="Q62" t="inlineStr">
        <is>
          <t>https://www.threads.com/@febthreads.id/post/DfCZDDOCemt</t>
        </is>
      </c>
    </row>
    <row r="63">
      <c r="A63" t="inlineStr">
        <is>
          <t>mbg</t>
        </is>
      </c>
      <c r="B63" t="inlineStr">
        <is>
          <t>DfCZCDElBys</t>
        </is>
      </c>
      <c r="C63" t="inlineStr">
        <is>
          <t>agam_ismail_saleh23</t>
        </is>
      </c>
      <c r="D63" t="b">
        <v>0</v>
      </c>
      <c r="E63" s="2" t="n">
        <v>46323.50356481481</v>
      </c>
      <c r="F63" s="3" t="n">
        <v>46323</v>
      </c>
      <c r="G63" s="4" t="inlineStr">
        <is>
          <t>Wih si paling pinter
Coba jawab ya si paling pinter
MBG program pemerintah ato bisinis yg di kelola pemerintah?</t>
        </is>
      </c>
      <c r="H63" t="inlineStr"/>
      <c r="I63" t="inlineStr"/>
      <c r="J63" t="inlineStr"/>
      <c r="K63" t="inlineStr"/>
      <c r="L63" t="n">
        <v>0</v>
      </c>
      <c r="M63" t="n">
        <v>0</v>
      </c>
      <c r="N63" t="n">
        <v>0</v>
      </c>
      <c r="O63" t="n">
        <v>0</v>
      </c>
      <c r="P63" t="n">
        <v>0</v>
      </c>
      <c r="Q63" t="inlineStr">
        <is>
          <t>https://www.threads.com/@agam_ismail_saleh23/post/DfCZCDElBys</t>
        </is>
      </c>
    </row>
    <row r="64">
      <c r="A64" t="inlineStr">
        <is>
          <t>mbg</t>
        </is>
      </c>
      <c r="B64" t="inlineStr">
        <is>
          <t>DfCY_2fCbkz</t>
        </is>
      </c>
      <c r="C64" t="inlineStr">
        <is>
          <t>bgstkr__</t>
        </is>
      </c>
      <c r="D64" t="b">
        <v>0</v>
      </c>
      <c r="E64" s="2" t="n">
        <v>46323.50335648148</v>
      </c>
      <c r="F64" s="3" t="n">
        <v>46323</v>
      </c>
      <c r="G64" s="4" t="inlineStr">
        <is>
          <t>Parah sih, ya MBG ya stevia ini. Hancur sudah generasi</t>
        </is>
      </c>
      <c r="H64" t="inlineStr"/>
      <c r="I64" t="inlineStr"/>
      <c r="J64" t="inlineStr"/>
      <c r="K64" t="inlineStr"/>
      <c r="L64" t="n">
        <v>0</v>
      </c>
      <c r="M64" t="n">
        <v>0</v>
      </c>
      <c r="N64" t="n">
        <v>0</v>
      </c>
      <c r="O64" t="n">
        <v>0</v>
      </c>
      <c r="P64" t="n">
        <v>0</v>
      </c>
      <c r="Q64" t="inlineStr">
        <is>
          <t>https://www.threads.com/@bgstkr__/post/DfCY_2fCbkz</t>
        </is>
      </c>
    </row>
    <row r="65">
      <c r="A65" t="inlineStr">
        <is>
          <t>mbg</t>
        </is>
      </c>
      <c r="B65" t="inlineStr">
        <is>
          <t>DfCY90clIKL</t>
        </is>
      </c>
      <c r="C65" t="inlineStr">
        <is>
          <t>josephine108</t>
        </is>
      </c>
      <c r="D65" t="b">
        <v>0</v>
      </c>
      <c r="E65" s="2" t="n">
        <v>46323.50315972222</v>
      </c>
      <c r="F65" s="3" t="n">
        <v>46323</v>
      </c>
      <c r="G65" s="4" t="inlineStr">
        <is>
          <t>Replying to @poskocak</t>
        </is>
      </c>
      <c r="H65" t="inlineStr"/>
      <c r="I65" t="inlineStr">
        <is>
          <t>@poskocak</t>
        </is>
      </c>
      <c r="J65" t="inlineStr"/>
      <c r="K65" t="inlineStr"/>
      <c r="L65" t="n">
        <v>0</v>
      </c>
      <c r="M65" t="n">
        <v>1</v>
      </c>
      <c r="N65" t="n">
        <v>0</v>
      </c>
      <c r="O65" t="n">
        <v>0</v>
      </c>
      <c r="P65" t="n">
        <v>1</v>
      </c>
      <c r="Q65" t="inlineStr">
        <is>
          <t>https://www.threads.com/@josephine108/post/DfCY90clIKL</t>
        </is>
      </c>
    </row>
    <row r="66">
      <c r="A66" t="inlineStr">
        <is>
          <t>mbg</t>
        </is>
      </c>
      <c r="B66" t="inlineStr">
        <is>
          <t>DfCY9pelTTJ</t>
        </is>
      </c>
      <c r="C66" t="inlineStr">
        <is>
          <t>growyoungerwithme</t>
        </is>
      </c>
      <c r="D66" t="b">
        <v>0</v>
      </c>
      <c r="E66" s="2" t="n">
        <v>46323.50314814815</v>
      </c>
      <c r="F66" s="3" t="n">
        <v>46323</v>
      </c>
      <c r="G66" s="4" t="inlineStr">
        <is>
          <t>The problem with all the vitamin C serums on the market is that Vitamin C oxidizes quickly (just like an orange starts going bad as soon as you chop into it!) - so my company came up with a solution that keeps the vitamin C, potent and separated in a locked chamber until you break the seal. It comes with two vials to use at their highest potency over the course of 15 days. Here’s a quick video - follow the links to order if you’d like to try it (60 ￼day MBG)</t>
        </is>
      </c>
      <c r="H66" t="inlineStr"/>
      <c r="I66" t="inlineStr"/>
      <c r="J66" t="inlineStr"/>
      <c r="K66" t="inlineStr"/>
      <c r="L66" t="n">
        <v>0</v>
      </c>
      <c r="M66" t="n">
        <v>0</v>
      </c>
      <c r="N66" t="n">
        <v>0</v>
      </c>
      <c r="O66" t="n">
        <v>0</v>
      </c>
      <c r="P66" t="n">
        <v>0</v>
      </c>
      <c r="Q66" t="inlineStr">
        <is>
          <t>https://www.threads.com/@growyoungerwithme/post/DfCY9pelTTJ</t>
        </is>
      </c>
    </row>
    <row r="67">
      <c r="A67" t="inlineStr">
        <is>
          <t>mbg</t>
        </is>
      </c>
      <c r="B67" t="inlineStr">
        <is>
          <t>DfCY4f4ExuD</t>
        </is>
      </c>
      <c r="C67" t="inlineStr">
        <is>
          <t>rramasuk</t>
        </is>
      </c>
      <c r="D67" t="b">
        <v>0</v>
      </c>
      <c r="E67" s="2" t="n">
        <v>46323.50265046296</v>
      </c>
      <c r="F67" s="3" t="n">
        <v>46323</v>
      </c>
      <c r="G67" s="4" t="inlineStr">
        <is>
          <t>MBG aja ada racun apalagi ini..</t>
        </is>
      </c>
      <c r="H67" t="inlineStr"/>
      <c r="I67" t="inlineStr"/>
      <c r="J67" t="inlineStr"/>
      <c r="K67" t="inlineStr">
        <is>
          <t>video</t>
        </is>
      </c>
      <c r="L67" t="n">
        <v>0</v>
      </c>
      <c r="M67" t="n">
        <v>0</v>
      </c>
      <c r="N67" t="n">
        <v>0</v>
      </c>
      <c r="O67" t="n">
        <v>0</v>
      </c>
      <c r="P67" t="n">
        <v>0</v>
      </c>
      <c r="Q67" t="inlineStr">
        <is>
          <t>https://www.threads.com/@rramasuk/post/DfCY4f4ExuD</t>
        </is>
      </c>
    </row>
    <row r="68">
      <c r="A68" t="inlineStr">
        <is>
          <t>mbg</t>
        </is>
      </c>
      <c r="B68" t="inlineStr">
        <is>
          <t>DfCY3gBD7SC</t>
        </is>
      </c>
      <c r="C68" t="inlineStr">
        <is>
          <t>bambardola_dagmadola</t>
        </is>
      </c>
      <c r="D68" t="b">
        <v>0</v>
      </c>
      <c r="E68" s="2" t="n">
        <v>46323.50255787037</v>
      </c>
      <c r="F68" s="3" t="n">
        <v>46323</v>
      </c>
      <c r="G68" s="4" t="inlineStr">
        <is>
          <t>singkat saja kak. dia sekolah sppnya puluhan juta, ga makan MBG jugaa ☺️</t>
        </is>
      </c>
      <c r="H68" t="inlineStr"/>
      <c r="I68" t="inlineStr"/>
      <c r="J68" t="inlineStr"/>
      <c r="K68" t="inlineStr"/>
      <c r="L68" t="n">
        <v>0</v>
      </c>
      <c r="M68" t="n">
        <v>0</v>
      </c>
      <c r="N68" t="n">
        <v>0</v>
      </c>
      <c r="O68" t="n">
        <v>0</v>
      </c>
      <c r="P68" t="n">
        <v>0</v>
      </c>
      <c r="Q68" t="inlineStr">
        <is>
          <t>https://www.threads.com/@bambardola_dagmadola/post/DfCY3gBD7SC</t>
        </is>
      </c>
    </row>
    <row r="69">
      <c r="A69" t="inlineStr">
        <is>
          <t>mbg</t>
        </is>
      </c>
      <c r="B69" t="inlineStr">
        <is>
          <t>DfCYxAjk13f</t>
        </is>
      </c>
      <c r="C69" t="inlineStr">
        <is>
          <t>samilalfrizi_</t>
        </is>
      </c>
      <c r="D69" t="b">
        <v>0</v>
      </c>
      <c r="E69" s="2" t="n">
        <v>46323.50194444445</v>
      </c>
      <c r="F69" s="3" t="n">
        <v>46323</v>
      </c>
      <c r="G69" s="4" t="inlineStr">
        <is>
          <t>Ya iyalah karna barang terlalu banyak dipasar makanya murah ketika pas MBG buka otomatis demand/buyer tinggi sehingga permintaan juga tinggi yang dimana para pelaku produsen/peternak ayam harus menyediakan barang yang sesuai dengan permintaan pasar agar harga lebih stabil atau juga bisa pilih pangan ke ikan/daging dsb supaya permintaan pasar tidak terlalu tinggi.</t>
        </is>
      </c>
      <c r="H69" t="inlineStr"/>
      <c r="I69" t="inlineStr"/>
      <c r="J69" t="inlineStr"/>
      <c r="K69" t="inlineStr"/>
      <c r="L69" t="n">
        <v>0</v>
      </c>
      <c r="M69" t="n">
        <v>0</v>
      </c>
      <c r="N69" t="n">
        <v>0</v>
      </c>
      <c r="O69" t="n">
        <v>0</v>
      </c>
      <c r="P69" t="n">
        <v>0</v>
      </c>
      <c r="Q69" t="inlineStr">
        <is>
          <t>https://www.threads.com/@samilalfrizi_/post/DfCYxAjk13f</t>
        </is>
      </c>
    </row>
    <row r="70">
      <c r="A70" t="inlineStr">
        <is>
          <t>mbg</t>
        </is>
      </c>
      <c r="B70" t="inlineStr">
        <is>
          <t>DfCYvrDn1uJ</t>
        </is>
      </c>
      <c r="C70" t="inlineStr">
        <is>
          <t>onisuryoto</t>
        </is>
      </c>
      <c r="D70" t="b">
        <v>0</v>
      </c>
      <c r="E70" s="2" t="n">
        <v>46323.50181712963</v>
      </c>
      <c r="F70" s="3" t="n">
        <v>46323</v>
      </c>
      <c r="G70" s="4" t="inlineStr">
        <is>
          <t>Gila sih ini ada penyusup yang mau bikin sakit para pejuang demokrasi..sampe kepikiran begitu memang ga cukup yah rezim ini ngeracunin rakyat lewat MBG</t>
        </is>
      </c>
      <c r="H70" t="inlineStr"/>
      <c r="I70" t="inlineStr"/>
      <c r="J70" t="inlineStr"/>
      <c r="K70" t="inlineStr">
        <is>
          <t>video</t>
        </is>
      </c>
      <c r="L70" t="n">
        <v>0</v>
      </c>
      <c r="M70" t="n">
        <v>0</v>
      </c>
      <c r="N70" t="n">
        <v>0</v>
      </c>
      <c r="O70" t="n">
        <v>0</v>
      </c>
      <c r="P70" t="n">
        <v>0</v>
      </c>
      <c r="Q70" t="inlineStr">
        <is>
          <t>https://www.threads.com/@onisuryoto/post/DfCYvrDn1uJ</t>
        </is>
      </c>
    </row>
    <row r="71">
      <c r="A71" t="inlineStr">
        <is>
          <t>mbg</t>
        </is>
      </c>
      <c r="B71" t="inlineStr">
        <is>
          <t>DfCYvhkkgMG</t>
        </is>
      </c>
      <c r="C71" t="inlineStr">
        <is>
          <t>nadialni</t>
        </is>
      </c>
      <c r="D71" t="b">
        <v>0</v>
      </c>
      <c r="E71" s="2" t="n">
        <v>46323.50180555556</v>
      </c>
      <c r="F71" s="3" t="n">
        <v>46323</v>
      </c>
      <c r="G71" s="4" t="inlineStr">
        <is>
          <t>Parah bgt sih segitu yg demo banyak terkait pendidikan lha kampusnya aja malah ngebanggain mbg haneh</t>
        </is>
      </c>
      <c r="H71" t="inlineStr"/>
      <c r="I71" t="inlineStr"/>
      <c r="J71" t="inlineStr"/>
      <c r="K71" t="inlineStr"/>
      <c r="L71" t="n">
        <v>0</v>
      </c>
      <c r="M71" t="n">
        <v>0</v>
      </c>
      <c r="N71" t="n">
        <v>0</v>
      </c>
      <c r="O71" t="n">
        <v>0</v>
      </c>
      <c r="P71" t="n">
        <v>0</v>
      </c>
      <c r="Q71" t="inlineStr">
        <is>
          <t>https://www.threads.com/@nadialni/post/DfCYvhkkgMG</t>
        </is>
      </c>
    </row>
    <row r="72">
      <c r="A72" t="inlineStr">
        <is>
          <t>mbg</t>
        </is>
      </c>
      <c r="B72" t="inlineStr">
        <is>
          <t>DfCYqQ6k-d4</t>
        </is>
      </c>
      <c r="C72" t="inlineStr">
        <is>
          <t>noni.hyati</t>
        </is>
      </c>
      <c r="D72" t="b">
        <v>0</v>
      </c>
      <c r="E72" s="2" t="n">
        <v>46323.50130787037</v>
      </c>
      <c r="F72" s="3" t="n">
        <v>46323</v>
      </c>
      <c r="G72" s="4" t="inlineStr">
        <is>
          <t>Aku ada ka yg mendukung bgt MBG,kesel aku,dia di daerah yg ga dpt mbg sini coba makan tuh yg keracunan MBG</t>
        </is>
      </c>
      <c r="H72" t="inlineStr"/>
      <c r="I72" t="inlineStr"/>
      <c r="J72" t="inlineStr"/>
      <c r="K72" t="inlineStr"/>
      <c r="L72" t="n">
        <v>0</v>
      </c>
      <c r="M72" t="n">
        <v>0</v>
      </c>
      <c r="N72" t="n">
        <v>0</v>
      </c>
      <c r="O72" t="n">
        <v>0</v>
      </c>
      <c r="P72" t="n">
        <v>0</v>
      </c>
      <c r="Q72" t="inlineStr">
        <is>
          <t>https://www.threads.com/@noni.hyati/post/DfCYqQ6k-d4</t>
        </is>
      </c>
    </row>
    <row r="73">
      <c r="A73" t="inlineStr">
        <is>
          <t>mbg</t>
        </is>
      </c>
      <c r="B73" t="inlineStr">
        <is>
          <t>DfCYn9nnel6</t>
        </is>
      </c>
      <c r="C73" t="inlineStr">
        <is>
          <t>psychdeliqq</t>
        </is>
      </c>
      <c r="D73" t="b">
        <v>0</v>
      </c>
      <c r="E73" s="2" t="n">
        <v>46323.50108796296</v>
      </c>
      <c r="F73" s="3" t="n">
        <v>46323</v>
      </c>
      <c r="G73" s="4" t="inlineStr">
        <is>
          <t>ayo lawan argumen gue yg lain. pengangguran kan lo? gue liat-liat semua reply nya belain wowok. kasian bgt rakyatnya mati-matian belain pemerintah dzolim sdgkn yg dibelain lagi leha-leha. jangan tutup mata soal karhutla dan taman nasional yg dibakar. soal keracunan mbg krn yg pegang sppg dikasih jalan untuk korupsi. menteri udah sahkan potong anggaran bbm subsidi cuma demi mbg yg bikin ribuan anak keracunan. shame on you mbak.</t>
        </is>
      </c>
      <c r="H73" t="inlineStr"/>
      <c r="I73" t="inlineStr"/>
      <c r="J73" t="inlineStr"/>
      <c r="K73" t="inlineStr"/>
      <c r="L73" t="n">
        <v>0</v>
      </c>
      <c r="M73" t="n">
        <v>0</v>
      </c>
      <c r="N73" t="n">
        <v>0</v>
      </c>
      <c r="O73" t="n">
        <v>0</v>
      </c>
      <c r="P73" t="n">
        <v>0</v>
      </c>
      <c r="Q73" t="inlineStr">
        <is>
          <t>https://www.threads.com/@psychdeliqq/post/DfCYn9nnel6</t>
        </is>
      </c>
    </row>
    <row r="74">
      <c r="A74" t="inlineStr">
        <is>
          <t>mbg</t>
        </is>
      </c>
      <c r="B74" t="inlineStr">
        <is>
          <t>DfCYnnAmmtV</t>
        </is>
      </c>
      <c r="C74" t="inlineStr">
        <is>
          <t>ariffwicaks</t>
        </is>
      </c>
      <c r="D74" t="b">
        <v>0</v>
      </c>
      <c r="E74" s="2" t="n">
        <v>46323.50105324074</v>
      </c>
      <c r="F74" s="3" t="n">
        <v>46323</v>
      </c>
      <c r="G74" s="4" t="inlineStr">
        <is>
          <t>Replying to @ariffwicaks</t>
        </is>
      </c>
      <c r="H74" t="inlineStr"/>
      <c r="I74" t="inlineStr">
        <is>
          <t>@ariffwicaks</t>
        </is>
      </c>
      <c r="J74" t="inlineStr"/>
      <c r="K74" t="inlineStr"/>
      <c r="L74" t="n">
        <v>0</v>
      </c>
      <c r="M74" t="n">
        <v>1</v>
      </c>
      <c r="N74" t="n">
        <v>0</v>
      </c>
      <c r="O74" t="n">
        <v>0</v>
      </c>
      <c r="P74" t="n">
        <v>1</v>
      </c>
      <c r="Q74" t="inlineStr">
        <is>
          <t>https://www.threads.com/@ariffwicaks/post/DfCYnnAmmtV</t>
        </is>
      </c>
    </row>
    <row r="75">
      <c r="A75" t="inlineStr">
        <is>
          <t>mbg</t>
        </is>
      </c>
      <c r="B75" t="inlineStr">
        <is>
          <t>DfCYnnxGu_K</t>
        </is>
      </c>
      <c r="C75" t="inlineStr">
        <is>
          <t>ariffwicaks</t>
        </is>
      </c>
      <c r="D75" t="b">
        <v>0</v>
      </c>
      <c r="E75" s="2" t="n">
        <v>46323.50105324074</v>
      </c>
      <c r="F75" s="3" t="n">
        <v>46323</v>
      </c>
      <c r="G75" s="4" t="inlineStr">
        <is>
          <t>Replying to @ariffwicaks</t>
        </is>
      </c>
      <c r="H75" t="inlineStr"/>
      <c r="I75" t="inlineStr">
        <is>
          <t>@ariffwicaks</t>
        </is>
      </c>
      <c r="J75" t="inlineStr"/>
      <c r="K75" t="inlineStr"/>
      <c r="L75" t="n">
        <v>0</v>
      </c>
      <c r="M75" t="n">
        <v>1</v>
      </c>
      <c r="N75" t="n">
        <v>0</v>
      </c>
      <c r="O75" t="n">
        <v>0</v>
      </c>
      <c r="P75" t="n">
        <v>1</v>
      </c>
      <c r="Q75" t="inlineStr">
        <is>
          <t>https://www.threads.com/@ariffwicaks/post/DfCYnnxGu_K</t>
        </is>
      </c>
    </row>
    <row r="76">
      <c r="A76" t="inlineStr">
        <is>
          <t>mbg</t>
        </is>
      </c>
      <c r="B76" t="inlineStr">
        <is>
          <t>DfCYnnwGj0m</t>
        </is>
      </c>
      <c r="C76" t="inlineStr">
        <is>
          <t>ariffwicaks</t>
        </is>
      </c>
      <c r="D76" t="b">
        <v>0</v>
      </c>
      <c r="E76" s="2" t="n">
        <v>46323.50105324074</v>
      </c>
      <c r="F76" s="3" t="n">
        <v>46323</v>
      </c>
      <c r="G76" s="4" t="inlineStr">
        <is>
          <t>dari 1 motor aja negara udah ngantongin hampir 40% dari harga yang lu bayar.itu baru dari PAJAK KENDARAAN njing. Lu bayangin ada berapa ratus juta kendaraan di indonesia yang bayar pajak.KaLau hasiL pajak buat bangun fasiLitas umum harusnya negara kita udah setara SARANJANA. yang terjadi diLAPANGAN apa??? Bukannya rakyat sejahtera tapi para pejabat beserta L0NTH3 ² nya yang sejahtera,rakyat dikasih MBG itupun B3R4CUN.trus gue harus DIAM aja gitu???</t>
        </is>
      </c>
      <c r="H76" t="inlineStr"/>
      <c r="I76" t="inlineStr"/>
      <c r="J76" t="inlineStr"/>
      <c r="K76" t="inlineStr"/>
      <c r="L76" t="n">
        <v>0</v>
      </c>
      <c r="M76" t="n">
        <v>0</v>
      </c>
      <c r="N76" t="n">
        <v>0</v>
      </c>
      <c r="O76" t="n">
        <v>0</v>
      </c>
      <c r="P76" t="n">
        <v>0</v>
      </c>
      <c r="Q76" t="inlineStr">
        <is>
          <t>https://www.threads.com/@ariffwicaks/post/DfCYnnwGj0m</t>
        </is>
      </c>
    </row>
    <row r="77">
      <c r="A77" t="inlineStr">
        <is>
          <t>mbg</t>
        </is>
      </c>
      <c r="B77" t="inlineStr">
        <is>
          <t>DfCYnn9GlHj</t>
        </is>
      </c>
      <c r="C77" t="inlineStr">
        <is>
          <t>ariffwicaks</t>
        </is>
      </c>
      <c r="D77" t="b">
        <v>0</v>
      </c>
      <c r="E77" s="2" t="n">
        <v>46323.50105324074</v>
      </c>
      <c r="F77" s="3" t="n">
        <v>46323</v>
      </c>
      <c r="G77" s="4" t="inlineStr">
        <is>
          <t>dari 1 motor aja negara udah ngantongin hampir 40% dari harga yang lu bayar.itu baru dari PAJAK KENDARAAN njing. Lu bayangin ada berapa ratus juta kendaraan di indonesia yang bayar pajak.KaLau hasiL pajak buat bangun fasiLitas umum harusnya negara kita udah setara SARANJANA. yang terjadi diLAPANGAN apa??? Bukannya rakyat sejahtera tapi para pejabat beserta L0NTH3 ² nya yang sejahtera,rakyat dikasih MBG itupun B3R4CUN.trus gue harus DIAM aja gitu???</t>
        </is>
      </c>
      <c r="H77" t="inlineStr"/>
      <c r="I77" t="inlineStr"/>
      <c r="J77" t="inlineStr"/>
      <c r="K77" t="inlineStr"/>
      <c r="L77" t="n">
        <v>0</v>
      </c>
      <c r="M77" t="n">
        <v>1</v>
      </c>
      <c r="N77" t="n">
        <v>0</v>
      </c>
      <c r="O77" t="n">
        <v>0</v>
      </c>
      <c r="P77" t="n">
        <v>1</v>
      </c>
      <c r="Q77" t="inlineStr">
        <is>
          <t>https://www.threads.com/@ariffwicaks/post/DfCYnn9GlHj</t>
        </is>
      </c>
    </row>
    <row r="78">
      <c r="A78" t="inlineStr">
        <is>
          <t>mbg</t>
        </is>
      </c>
      <c r="B78" t="inlineStr">
        <is>
          <t>DfCYmsYH745</t>
        </is>
      </c>
      <c r="C78" t="inlineStr">
        <is>
          <t>sonyatabitha</t>
        </is>
      </c>
      <c r="D78" t="b">
        <v>0</v>
      </c>
      <c r="E78" s="2" t="n">
        <v>46323.50096064815</v>
      </c>
      <c r="F78" s="3" t="n">
        <v>46323</v>
      </c>
      <c r="G78" s="4" t="inlineStr">
        <is>
          <t>MBG si makanan beracun itu?? Udh beribu2 anak hampir mati gara2 MBG, Tangkap Koruptor yang berlawan pandangan sama dia tp melindungi yg sepandangan sama dia (dan belum tentu orang bersih), sawit ilegal lo bilang itu baik?? Bodoohhhhh!! kebakaran hutan di mana2… ngituungg aja toloolll! Bisanya cuma KOKOP2 an, JOGET, MAEN SAMA KUCING!, TRAVELING ke LN SETAHUN BS BELASAN X!!!!</t>
        </is>
      </c>
      <c r="H78" t="inlineStr"/>
      <c r="I78" t="inlineStr"/>
      <c r="J78" t="inlineStr"/>
      <c r="K78" t="inlineStr"/>
      <c r="L78" t="n">
        <v>0</v>
      </c>
      <c r="M78" t="n">
        <v>0</v>
      </c>
      <c r="N78" t="n">
        <v>0</v>
      </c>
      <c r="O78" t="n">
        <v>0</v>
      </c>
      <c r="P78" t="n">
        <v>0</v>
      </c>
      <c r="Q78" t="inlineStr">
        <is>
          <t>https://www.threads.com/@sonyatabitha/post/DfCYmsYH745</t>
        </is>
      </c>
    </row>
    <row r="79">
      <c r="A79" t="inlineStr">
        <is>
          <t>mbg</t>
        </is>
      </c>
      <c r="B79" t="inlineStr">
        <is>
          <t>DfCYirYGXzq</t>
        </is>
      </c>
      <c r="C79" t="inlineStr">
        <is>
          <t>erlingjisoo</t>
        </is>
      </c>
      <c r="D79" t="b">
        <v>0</v>
      </c>
      <c r="E79" s="2" t="n">
        <v>46323.50059027778</v>
      </c>
      <c r="F79" s="3" t="n">
        <v>46323</v>
      </c>
      <c r="G79" s="4" t="inlineStr">
        <is>
          <t>ga cukup ngeracunin lewat MBG, diem2 racunin para pendemo hoeeek</t>
        </is>
      </c>
      <c r="H79" t="inlineStr"/>
      <c r="I79" t="inlineStr"/>
      <c r="J79" t="inlineStr"/>
      <c r="K79" t="inlineStr">
        <is>
          <t>video</t>
        </is>
      </c>
      <c r="L79" t="n">
        <v>0</v>
      </c>
      <c r="M79" t="n">
        <v>0</v>
      </c>
      <c r="N79" t="n">
        <v>0</v>
      </c>
      <c r="O79" t="n">
        <v>0</v>
      </c>
      <c r="P79" t="n">
        <v>0</v>
      </c>
      <c r="Q79" t="inlineStr">
        <is>
          <t>https://www.threads.com/@erlingjisoo/post/DfCYirYGXzq</t>
        </is>
      </c>
    </row>
    <row r="80">
      <c r="A80" t="inlineStr">
        <is>
          <t>mbg</t>
        </is>
      </c>
      <c r="B80" t="inlineStr">
        <is>
          <t>DfCYhh6Cqef</t>
        </is>
      </c>
      <c r="C80" t="inlineStr">
        <is>
          <t>meta.ai</t>
        </is>
      </c>
      <c r="D80" t="b">
        <v>1</v>
      </c>
      <c r="E80" s="2" t="n">
        <v>46323.50047453704</v>
      </c>
      <c r="F80" s="3" t="n">
        <v>46323</v>
      </c>
      <c r="G80" s="4" t="inlineStr">
        <is>
          <t>Setuju, objektif itu kuncinya — apresiasi kalau bagus, kritik kalau belum beres.</t>
        </is>
      </c>
      <c r="H80" t="inlineStr"/>
      <c r="I80" t="inlineStr"/>
      <c r="J80" t="inlineStr"/>
      <c r="K80" t="inlineStr"/>
      <c r="L80" t="n">
        <v>0</v>
      </c>
      <c r="M80" t="n">
        <v>0</v>
      </c>
      <c r="N80" t="n">
        <v>0</v>
      </c>
      <c r="O80" t="n">
        <v>0</v>
      </c>
      <c r="P80" t="n">
        <v>0</v>
      </c>
      <c r="Q80" t="inlineStr">
        <is>
          <t>https://www.threads.com/@meta.ai/post/DfCYhh6Cqef</t>
        </is>
      </c>
    </row>
    <row r="81">
      <c r="A81" t="inlineStr">
        <is>
          <t>mbg</t>
        </is>
      </c>
      <c r="B81" t="inlineStr">
        <is>
          <t>DfCYf7fETJ-</t>
        </is>
      </c>
      <c r="C81" t="inlineStr">
        <is>
          <t>meta.ai</t>
        </is>
      </c>
      <c r="D81" t="b">
        <v>1</v>
      </c>
      <c r="E81" s="2" t="n">
        <v>46323.50032407408</v>
      </c>
      <c r="F81" s="3" t="n">
        <v>46323</v>
      </c>
      <c r="G81" s="4" t="inlineStr">
        <is>
          <t>Ya, lebih dari cukup — malah kebesaran buat ukuran masalahnya.</t>
        </is>
      </c>
      <c r="H81" t="inlineStr"/>
      <c r="I81" t="inlineStr"/>
      <c r="J81" t="inlineStr"/>
      <c r="K81" t="inlineStr"/>
      <c r="L81" t="n">
        <v>0</v>
      </c>
      <c r="M81" t="n">
        <v>0</v>
      </c>
      <c r="N81" t="n">
        <v>0</v>
      </c>
      <c r="O81" t="n">
        <v>0</v>
      </c>
      <c r="P81" t="n">
        <v>0</v>
      </c>
      <c r="Q81" t="inlineStr">
        <is>
          <t>https://www.threads.com/@meta.ai/post/DfCYf7fETJ-</t>
        </is>
      </c>
    </row>
    <row r="82">
      <c r="A82" t="inlineStr">
        <is>
          <t>mbg</t>
        </is>
      </c>
      <c r="B82" t="inlineStr">
        <is>
          <t>DfCYfXTk97z</t>
        </is>
      </c>
      <c r="C82" t="inlineStr">
        <is>
          <t>icechoco63</t>
        </is>
      </c>
      <c r="D82" t="b">
        <v>0</v>
      </c>
      <c r="E82" s="2" t="n">
        <v>46323.5002662037</v>
      </c>
      <c r="F82" s="3" t="n">
        <v>46323</v>
      </c>
      <c r="G82" s="4" t="inlineStr">
        <is>
          <t>Karna orang2 partainya punya bisnis mbg kopdes gasih?</t>
        </is>
      </c>
      <c r="H82" t="inlineStr"/>
      <c r="I82" t="inlineStr"/>
      <c r="J82" t="inlineStr"/>
      <c r="K82" t="inlineStr"/>
      <c r="L82" t="n">
        <v>0</v>
      </c>
      <c r="M82" t="n">
        <v>0</v>
      </c>
      <c r="N82" t="n">
        <v>0</v>
      </c>
      <c r="O82" t="n">
        <v>0</v>
      </c>
      <c r="P82" t="n">
        <v>0</v>
      </c>
      <c r="Q82" t="inlineStr">
        <is>
          <t>https://www.threads.com/@icechoco63/post/DfCYfXTk97z</t>
        </is>
      </c>
    </row>
    <row r="83">
      <c r="A83" t="inlineStr">
        <is>
          <t>mbg</t>
        </is>
      </c>
      <c r="B83" t="inlineStr">
        <is>
          <t>DfCYdgxjxMR</t>
        </is>
      </c>
      <c r="C83" t="inlineStr">
        <is>
          <t>fiandaharsa21</t>
        </is>
      </c>
      <c r="D83" t="b">
        <v>0</v>
      </c>
      <c r="E83" s="2" t="n">
        <v>46323.50009259259</v>
      </c>
      <c r="F83" s="3" t="n">
        <v>46323</v>
      </c>
      <c r="G83" s="4" t="inlineStr">
        <is>
          <t>Replying to @lufitapebri</t>
        </is>
      </c>
      <c r="H83" t="inlineStr"/>
      <c r="I83" t="inlineStr">
        <is>
          <t>@lufitapebri</t>
        </is>
      </c>
      <c r="J83" t="inlineStr"/>
      <c r="K83" t="inlineStr"/>
      <c r="L83" t="n">
        <v>0</v>
      </c>
      <c r="M83" t="n">
        <v>1</v>
      </c>
      <c r="N83" t="n">
        <v>0</v>
      </c>
      <c r="O83" t="n">
        <v>0</v>
      </c>
      <c r="P83" t="n">
        <v>1</v>
      </c>
      <c r="Q83" t="inlineStr">
        <is>
          <t>https://www.threads.com/@fiandaharsa21/post/DfCYdgxjxMR</t>
        </is>
      </c>
    </row>
    <row r="84">
      <c r="A84" t="inlineStr">
        <is>
          <t>mbg</t>
        </is>
      </c>
      <c r="B84" t="inlineStr">
        <is>
          <t>DfCYcrmmlAv</t>
        </is>
      </c>
      <c r="C84" t="inlineStr">
        <is>
          <t>muchamadchakim</t>
        </is>
      </c>
      <c r="D84" t="b">
        <v>0</v>
      </c>
      <c r="E84" s="2" t="n">
        <v>46323.50001157408</v>
      </c>
      <c r="F84" s="3" t="n">
        <v>46323</v>
      </c>
      <c r="G84" s="4" t="inlineStr">
        <is>
          <t>coba kalau budget MBG dialihkan buat mensejahterakan guru dan medis apakah cukup, dilihat pernah ada yg share di thread ada guru yg sampai hutang bensin buat berangkat ngajar.</t>
        </is>
      </c>
      <c r="H84" t="inlineStr"/>
      <c r="I84" t="inlineStr"/>
      <c r="J84" t="inlineStr"/>
      <c r="K84" t="inlineStr"/>
      <c r="L84" t="n">
        <v>0</v>
      </c>
      <c r="M84" t="n">
        <v>1</v>
      </c>
      <c r="N84" t="n">
        <v>0</v>
      </c>
      <c r="O84" t="n">
        <v>0</v>
      </c>
      <c r="P84" t="n">
        <v>1</v>
      </c>
      <c r="Q84" t="inlineStr">
        <is>
          <t>https://www.threads.com/@muchamadchakim/post/DfCYcrmmlAv</t>
        </is>
      </c>
    </row>
    <row r="85">
      <c r="A85" t="inlineStr">
        <is>
          <t>mbg</t>
        </is>
      </c>
      <c r="B85" t="inlineStr">
        <is>
          <t>DfCYb_6icdI</t>
        </is>
      </c>
      <c r="C85" t="inlineStr">
        <is>
          <t>wahdiiin</t>
        </is>
      </c>
      <c r="D85" t="b">
        <v>0</v>
      </c>
      <c r="E85" s="2" t="n">
        <v>46323.5</v>
      </c>
      <c r="F85" s="3" t="n">
        <v>46323</v>
      </c>
      <c r="G85" s="4" t="inlineStr">
        <is>
          <t>Kerja nyata dan langkah transformatif terus dirasakan langsung oleh masyarakat. Tercatat hingga Agustus 2026, program Makan Bergizi (MBG) telah menjangkau 56,99 juta penerima, memperluas akses gizi demi masa depan generasi bangsa. Mari kawal bersama keberlanjutan program ini!</t>
        </is>
      </c>
      <c r="H85" t="inlineStr"/>
      <c r="I85" t="inlineStr"/>
      <c r="J85" t="inlineStr"/>
      <c r="K85" t="inlineStr"/>
      <c r="L85" t="n">
        <v>0</v>
      </c>
      <c r="M85" t="n">
        <v>0</v>
      </c>
      <c r="N85" t="n">
        <v>0</v>
      </c>
      <c r="O85" t="n">
        <v>0</v>
      </c>
      <c r="P85" t="n">
        <v>0</v>
      </c>
      <c r="Q85" t="inlineStr">
        <is>
          <t>https://www.threads.com/@wahdiiin/post/DfCYb_6icdI</t>
        </is>
      </c>
    </row>
    <row r="86">
      <c r="A86" t="inlineStr">
        <is>
          <t>mbg</t>
        </is>
      </c>
      <c r="B86" t="inlineStr">
        <is>
          <t>DfCYb8LH8P-</t>
        </is>
      </c>
      <c r="C86" t="inlineStr">
        <is>
          <t>mukmindicky</t>
        </is>
      </c>
      <c r="D86" t="b">
        <v>0</v>
      </c>
      <c r="E86" s="2" t="n">
        <v>46323.49994212963</v>
      </c>
      <c r="F86" s="3" t="n">
        <v>46323</v>
      </c>
      <c r="G86" s="4" t="inlineStr">
        <is>
          <t>MBG harus dikawal 
ini kata
PRESIDEN PKS</t>
        </is>
      </c>
      <c r="H86" t="inlineStr"/>
      <c r="I86" t="inlineStr"/>
      <c r="J86" t="inlineStr"/>
      <c r="K86" t="inlineStr"/>
      <c r="L86" t="n">
        <v>0</v>
      </c>
      <c r="M86" t="n">
        <v>1</v>
      </c>
      <c r="N86" t="n">
        <v>0</v>
      </c>
      <c r="O86" t="n">
        <v>0</v>
      </c>
      <c r="P86" t="n">
        <v>1</v>
      </c>
      <c r="Q86" t="inlineStr">
        <is>
          <t>https://www.threads.com/@mukmindicky/post/DfCYb8LH8P-</t>
        </is>
      </c>
    </row>
    <row r="87">
      <c r="A87" t="inlineStr">
        <is>
          <t>mbg</t>
        </is>
      </c>
      <c r="B87" t="inlineStr">
        <is>
          <t>DfCYY8mAZXu</t>
        </is>
      </c>
      <c r="C87" t="inlineStr">
        <is>
          <t>widi.valupi</t>
        </is>
      </c>
      <c r="D87" t="b">
        <v>0</v>
      </c>
      <c r="E87" s="2" t="n">
        <v>46323.49966435185</v>
      </c>
      <c r="F87" s="3" t="n">
        <v>46323</v>
      </c>
      <c r="G87" s="4" t="inlineStr">
        <is>
          <t>MBG buat area 3T yang kerja sama dengan daerah lokal/kantin, atau penyalurannya kerja sama dengan panti asuhan maupun dinas sosial terkait data masyarakat.</t>
        </is>
      </c>
      <c r="H87" t="inlineStr"/>
      <c r="I87" t="inlineStr"/>
      <c r="J87" t="inlineStr"/>
      <c r="K87" t="inlineStr"/>
      <c r="L87" t="n">
        <v>0</v>
      </c>
      <c r="M87" t="n">
        <v>0</v>
      </c>
      <c r="N87" t="n">
        <v>0</v>
      </c>
      <c r="O87" t="n">
        <v>0</v>
      </c>
      <c r="P87" t="n">
        <v>0</v>
      </c>
      <c r="Q87" t="inlineStr">
        <is>
          <t>https://www.threads.com/@widi.valupi/post/DfCYY8mAZXu</t>
        </is>
      </c>
    </row>
    <row r="88">
      <c r="A88" t="inlineStr">
        <is>
          <t>mbg</t>
        </is>
      </c>
      <c r="B88" t="inlineStr">
        <is>
          <t>DfCYYSSE_jg</t>
        </is>
      </c>
      <c r="C88" t="inlineStr">
        <is>
          <t>rohmannurfaizun</t>
        </is>
      </c>
      <c r="D88" t="b">
        <v>0</v>
      </c>
      <c r="E88" s="2" t="n">
        <v>46323.49959490741</v>
      </c>
      <c r="F88" s="3" t="n">
        <v>46323</v>
      </c>
      <c r="G88" s="4" t="inlineStr">
        <is>
          <t>Replying to @raygasviardhi</t>
        </is>
      </c>
      <c r="H88" t="inlineStr"/>
      <c r="I88" t="inlineStr">
        <is>
          <t>@raygasviardhi</t>
        </is>
      </c>
      <c r="J88" t="inlineStr"/>
      <c r="K88" t="inlineStr"/>
      <c r="L88" t="n">
        <v>0</v>
      </c>
      <c r="M88" t="n">
        <v>1</v>
      </c>
      <c r="N88" t="n">
        <v>0</v>
      </c>
      <c r="O88" t="n">
        <v>0</v>
      </c>
      <c r="P88" t="n">
        <v>1</v>
      </c>
      <c r="Q88" t="inlineStr">
        <is>
          <t>https://www.threads.com/@rohmannurfaizun/post/DfCYYSSE_jg</t>
        </is>
      </c>
    </row>
    <row r="89">
      <c r="A89" t="inlineStr">
        <is>
          <t>mbg</t>
        </is>
      </c>
      <c r="B89" t="inlineStr">
        <is>
          <t>DfCYX-iEr20</t>
        </is>
      </c>
      <c r="C89" t="inlineStr">
        <is>
          <t>dajepret</t>
        </is>
      </c>
      <c r="D89" t="b">
        <v>0</v>
      </c>
      <c r="E89" s="2" t="n">
        <v>46323.49957175926</v>
      </c>
      <c r="F89" s="3" t="n">
        <v>46323</v>
      </c>
      <c r="G89" s="4" t="inlineStr">
        <is>
          <t>Tidak ada makan siang gratis. No such thing as a free lunch, kata orang barat.</t>
        </is>
      </c>
      <c r="H89" t="inlineStr"/>
      <c r="I89" t="inlineStr"/>
      <c r="J89" t="inlineStr">
        <is>
          <t>makansiang</t>
        </is>
      </c>
      <c r="K89" t="inlineStr"/>
      <c r="L89" t="n">
        <v>0</v>
      </c>
      <c r="M89" t="n">
        <v>0</v>
      </c>
      <c r="N89" t="n">
        <v>0</v>
      </c>
      <c r="O89" t="n">
        <v>0</v>
      </c>
      <c r="P89" t="n">
        <v>0</v>
      </c>
      <c r="Q89" t="inlineStr">
        <is>
          <t>https://www.threads.com/@dajepret/post/DfCYX-iEr20</t>
        </is>
      </c>
    </row>
    <row r="90">
      <c r="A90" t="inlineStr">
        <is>
          <t>mbg</t>
        </is>
      </c>
      <c r="B90" t="inlineStr">
        <is>
          <t>DfCYWsJEwPg</t>
        </is>
      </c>
      <c r="C90" t="inlineStr">
        <is>
          <t>klikfakta7</t>
        </is>
      </c>
      <c r="D90" t="b">
        <v>0</v>
      </c>
      <c r="E90" s="2" t="n">
        <v>46323.49944444445</v>
      </c>
      <c r="F90" s="3" t="n">
        <v>46323</v>
      </c>
      <c r="G90" s="4" t="inlineStr">
        <is>
          <t>Program MBG berpotensi mendukung pemenuhan gizi anak sekaligus membuka peluang kerja bagi tenaga dapur, pengemasan, distribusi, petani, dan UMKM lokal. Pengawasan mutu makanan, upah pekerja yang layak, serta pembayaran UMKM tepat waktu perlu menjadi perhatian agar manfaat ekonomi program ini dirasakan masyarakat secara luas.
#jagaindonesia #kamibersamapresiden #BukaLapanganKerja #EkonomiRakyatMaju #2TahunTakCukup</t>
        </is>
      </c>
      <c r="H90" t="inlineStr">
        <is>
          <t>jagaindonesia, kamibersamapresiden, BukaLapanganKerja, EkonomiRakyatMaju, 2TahunTakCukup</t>
        </is>
      </c>
      <c r="I90" t="inlineStr"/>
      <c r="J90" t="inlineStr"/>
      <c r="K90" t="inlineStr">
        <is>
          <t>image</t>
        </is>
      </c>
      <c r="L90" t="n">
        <v>0</v>
      </c>
      <c r="M90" t="n">
        <v>0</v>
      </c>
      <c r="N90" t="n">
        <v>0</v>
      </c>
      <c r="O90" t="n">
        <v>0</v>
      </c>
      <c r="P90" t="n">
        <v>0</v>
      </c>
      <c r="Q90" t="inlineStr">
        <is>
          <t>https://www.threads.com/@klikfakta7/post/DfCYWsJEwPg</t>
        </is>
      </c>
    </row>
    <row r="91">
      <c r="A91" t="inlineStr">
        <is>
          <t>mbg</t>
        </is>
      </c>
      <c r="B91" t="inlineStr">
        <is>
          <t>DfCYV26Hc2s</t>
        </is>
      </c>
      <c r="C91" t="inlineStr">
        <is>
          <t>fatmasip</t>
        </is>
      </c>
      <c r="D91" t="b">
        <v>0</v>
      </c>
      <c r="E91" s="2" t="n">
        <v>46323.499375</v>
      </c>
      <c r="F91" s="3" t="n">
        <v>46323</v>
      </c>
      <c r="G91" s="4" t="inlineStr">
        <is>
          <t>Iyaa tapi ga SEMUA penerima MBG saat ini kan??? Ga usah tutup mata, brpa banyak makanan yg mubazir</t>
        </is>
      </c>
      <c r="H91" t="inlineStr"/>
      <c r="I91" t="inlineStr"/>
      <c r="J91" t="inlineStr"/>
      <c r="K91" t="inlineStr"/>
      <c r="L91" t="n">
        <v>0</v>
      </c>
      <c r="M91" t="n">
        <v>0</v>
      </c>
      <c r="N91" t="n">
        <v>0</v>
      </c>
      <c r="O91" t="n">
        <v>0</v>
      </c>
      <c r="P91" t="n">
        <v>0</v>
      </c>
      <c r="Q91" t="inlineStr">
        <is>
          <t>https://www.threads.com/@fatmasip/post/DfCYV26Hc2s</t>
        </is>
      </c>
    </row>
    <row r="92">
      <c r="A92" t="inlineStr">
        <is>
          <t>mbg</t>
        </is>
      </c>
      <c r="B92" t="inlineStr">
        <is>
          <t>DfCYVgyFOvm</t>
        </is>
      </c>
      <c r="C92" t="inlineStr">
        <is>
          <t>abintangp6</t>
        </is>
      </c>
      <c r="D92" t="b">
        <v>0</v>
      </c>
      <c r="E92" s="2" t="n">
        <v>46323.49934027778</v>
      </c>
      <c r="F92" s="3" t="n">
        <v>46323</v>
      </c>
      <c r="G92" s="4" t="inlineStr">
        <is>
          <t>Kurang Racun MBG bang</t>
        </is>
      </c>
      <c r="H92" t="inlineStr"/>
      <c r="I92" t="inlineStr"/>
      <c r="J92" t="inlineStr"/>
      <c r="K92" t="inlineStr"/>
      <c r="L92" t="n">
        <v>0</v>
      </c>
      <c r="M92" t="n">
        <v>0</v>
      </c>
      <c r="N92" t="n">
        <v>0</v>
      </c>
      <c r="O92" t="n">
        <v>0</v>
      </c>
      <c r="P92" t="n">
        <v>0</v>
      </c>
      <c r="Q92" t="inlineStr">
        <is>
          <t>https://www.threads.com/@abintangp6/post/DfCYVgyFOvm</t>
        </is>
      </c>
    </row>
    <row r="93">
      <c r="A93" t="inlineStr">
        <is>
          <t>mbg</t>
        </is>
      </c>
      <c r="B93" t="inlineStr">
        <is>
          <t>DfCYVIEjsdg</t>
        </is>
      </c>
      <c r="C93" t="inlineStr">
        <is>
          <t>sppg.dknciwet</t>
        </is>
      </c>
      <c r="D93" t="b">
        <v>0</v>
      </c>
      <c r="E93" s="2" t="n">
        <v>46323.49934027778</v>
      </c>
      <c r="F93" s="3" t="n">
        <v>46323</v>
      </c>
      <c r="G93" s="4" t="inlineStr">
        <is>
          <t>🇮🇩 Semangat pemuda, semangat Indonesia!</t>
        </is>
      </c>
      <c r="H93" t="inlineStr"/>
      <c r="I93" t="inlineStr"/>
      <c r="J93" t="inlineStr"/>
      <c r="K93" t="inlineStr">
        <is>
          <t>video</t>
        </is>
      </c>
      <c r="L93" t="n">
        <v>0</v>
      </c>
      <c r="M93" t="n">
        <v>0</v>
      </c>
      <c r="N93" t="n">
        <v>0</v>
      </c>
      <c r="O93" t="n">
        <v>0</v>
      </c>
      <c r="P93" t="n">
        <v>0</v>
      </c>
      <c r="Q93" t="inlineStr">
        <is>
          <t>https://www.threads.com/@sppg.dknciwet/post/DfCYVIEjsdg</t>
        </is>
      </c>
    </row>
    <row r="94">
      <c r="A94" t="inlineStr">
        <is>
          <t>mbg</t>
        </is>
      </c>
      <c r="B94" t="inlineStr">
        <is>
          <t>DfCYUjkk0Jb</t>
        </is>
      </c>
      <c r="C94" t="inlineStr">
        <is>
          <t>jerrhyssispeed067</t>
        </is>
      </c>
      <c r="D94" t="b">
        <v>0</v>
      </c>
      <c r="E94" s="2" t="n">
        <v>46323.49927083333</v>
      </c>
      <c r="F94" s="3" t="n">
        <v>46323</v>
      </c>
      <c r="G94" s="4" t="inlineStr">
        <is>
          <t>Hanya Spek MBG 🔥🚀☠️
#jerrhyssispeed #fyp #sorotan #bandungbarat #tiger</t>
        </is>
      </c>
      <c r="H94" t="inlineStr">
        <is>
          <t>jerrhyssispeed, fyp, sorotan, bandungbarat, tiger</t>
        </is>
      </c>
      <c r="I94" t="inlineStr"/>
      <c r="J94" t="inlineStr"/>
      <c r="K94" t="inlineStr">
        <is>
          <t>video</t>
        </is>
      </c>
      <c r="L94" t="n">
        <v>0</v>
      </c>
      <c r="M94" t="n">
        <v>0</v>
      </c>
      <c r="N94" t="n">
        <v>0</v>
      </c>
      <c r="O94" t="n">
        <v>0</v>
      </c>
      <c r="P94" t="n">
        <v>0</v>
      </c>
      <c r="Q94" t="inlineStr">
        <is>
          <t>https://www.threads.com/@jerrhyssispeed067/post/DfCYUjkk0Jb</t>
        </is>
      </c>
    </row>
    <row r="95">
      <c r="A95" t="inlineStr">
        <is>
          <t>mbg</t>
        </is>
      </c>
      <c r="B95" t="inlineStr">
        <is>
          <t>DfCYToxGenc</t>
        </is>
      </c>
      <c r="C95" t="inlineStr">
        <is>
          <t>shin_hart92</t>
        </is>
      </c>
      <c r="D95" t="b">
        <v>0</v>
      </c>
      <c r="E95" s="2" t="n">
        <v>46323.49915509259</v>
      </c>
      <c r="F95" s="3" t="n">
        <v>46323</v>
      </c>
      <c r="G95" s="4" t="inlineStr">
        <is>
          <t>IDN= Memang melebihi setan para pejabat negeri ini. Mainnya racun! 
Kmrn anak² diracun MBG, sekarang para pendemo hendak diracun teh beracun pakai sabun.</t>
        </is>
      </c>
      <c r="H95" t="inlineStr"/>
      <c r="I95" t="inlineStr"/>
      <c r="J95" t="inlineStr"/>
      <c r="K95" t="inlineStr">
        <is>
          <t>video</t>
        </is>
      </c>
      <c r="L95" t="n">
        <v>0</v>
      </c>
      <c r="M95" t="n">
        <v>0</v>
      </c>
      <c r="N95" t="n">
        <v>0</v>
      </c>
      <c r="O95" t="n">
        <v>0</v>
      </c>
      <c r="P95" t="n">
        <v>0</v>
      </c>
      <c r="Q95" t="inlineStr">
        <is>
          <t>https://www.threads.com/@shin_hart92/post/DfCYToxGenc</t>
        </is>
      </c>
    </row>
    <row r="96">
      <c r="A96" t="inlineStr">
        <is>
          <t>mbg</t>
        </is>
      </c>
      <c r="B96" t="inlineStr">
        <is>
          <t>DfCYSoOk41v</t>
        </is>
      </c>
      <c r="C96" t="inlineStr">
        <is>
          <t>misna_nasir</t>
        </is>
      </c>
      <c r="D96" t="b">
        <v>0</v>
      </c>
      <c r="E96" s="2" t="n">
        <v>46323.4990625</v>
      </c>
      <c r="F96" s="3" t="n">
        <v>46323</v>
      </c>
      <c r="G96" s="4" t="inlineStr">
        <is>
          <t>Replying to @psychdeliqq</t>
        </is>
      </c>
      <c r="H96" t="inlineStr"/>
      <c r="I96" t="inlineStr">
        <is>
          <t>@psychdeliqq</t>
        </is>
      </c>
      <c r="J96" t="inlineStr"/>
      <c r="K96" t="inlineStr">
        <is>
          <t>image</t>
        </is>
      </c>
      <c r="L96" t="n">
        <v>0</v>
      </c>
      <c r="M96" t="n">
        <v>1</v>
      </c>
      <c r="N96" t="n">
        <v>0</v>
      </c>
      <c r="O96" t="n">
        <v>0</v>
      </c>
      <c r="P96" t="n">
        <v>1</v>
      </c>
      <c r="Q96" t="inlineStr">
        <is>
          <t>https://www.threads.com/@misna_nasir/post/DfCYSoOk41v</t>
        </is>
      </c>
    </row>
    <row r="97">
      <c r="A97" t="inlineStr">
        <is>
          <t>mbg</t>
        </is>
      </c>
      <c r="B97" t="inlineStr">
        <is>
          <t>DfCYQ44GpEI</t>
        </is>
      </c>
      <c r="C97" t="inlineStr">
        <is>
          <t>cysterkohar</t>
        </is>
      </c>
      <c r="D97" t="b">
        <v>0</v>
      </c>
      <c r="E97" s="2" t="n">
        <v>46323.49890046296</v>
      </c>
      <c r="F97" s="3" t="n">
        <v>46323</v>
      </c>
      <c r="G97" s="4" t="inlineStr">
        <is>
          <t>Sekalinya ngomongin kesejahteraan ibu dan anak jawabanya MBG.</t>
        </is>
      </c>
      <c r="H97" t="inlineStr"/>
      <c r="I97" t="inlineStr"/>
      <c r="J97" t="inlineStr"/>
      <c r="K97" t="inlineStr"/>
      <c r="L97" t="n">
        <v>0</v>
      </c>
      <c r="M97" t="n">
        <v>0</v>
      </c>
      <c r="N97" t="n">
        <v>0</v>
      </c>
      <c r="O97" t="n">
        <v>0</v>
      </c>
      <c r="P97" t="n">
        <v>0</v>
      </c>
      <c r="Q97" t="inlineStr">
        <is>
          <t>https://www.threads.com/@cysterkohar/post/DfCYQ44GpEI</t>
        </is>
      </c>
    </row>
    <row r="98">
      <c r="A98" t="inlineStr">
        <is>
          <t>mbg</t>
        </is>
      </c>
      <c r="B98" t="inlineStr">
        <is>
          <t>DfCYPtxE-gz</t>
        </is>
      </c>
      <c r="C98" t="inlineStr">
        <is>
          <t>celex_000</t>
        </is>
      </c>
      <c r="D98" t="b">
        <v>0</v>
      </c>
      <c r="E98" s="2" t="n">
        <v>46323.49878472222</v>
      </c>
      <c r="F98" s="3" t="n">
        <v>46323</v>
      </c>
      <c r="G98" s="4" t="inlineStr">
        <is>
          <t>Rasanya sakit keras trus ranap itu apa sih. Soalnya aku gak pernah. Sampe umur 27 gini gak pernah. Ceritain dong, kayanya enak ya dapet MBG 3kali sehari wkwkwkwk</t>
        </is>
      </c>
      <c r="H98" t="inlineStr"/>
      <c r="I98" t="inlineStr"/>
      <c r="J98" t="inlineStr"/>
      <c r="K98" t="inlineStr"/>
      <c r="L98" t="n">
        <v>0</v>
      </c>
      <c r="M98" t="n">
        <v>0</v>
      </c>
      <c r="N98" t="n">
        <v>0</v>
      </c>
      <c r="O98" t="n">
        <v>0</v>
      </c>
      <c r="P98" t="n">
        <v>0</v>
      </c>
      <c r="Q98" t="inlineStr">
        <is>
          <t>https://www.threads.com/@celex_000/post/DfCYPtxE-gz</t>
        </is>
      </c>
    </row>
    <row r="99">
      <c r="A99" t="inlineStr">
        <is>
          <t>mbg</t>
        </is>
      </c>
      <c r="B99" t="inlineStr">
        <is>
          <t>DfCYOvOmBzP</t>
        </is>
      </c>
      <c r="C99" t="inlineStr">
        <is>
          <t>nvlita74</t>
        </is>
      </c>
      <c r="D99" t="b">
        <v>0</v>
      </c>
      <c r="E99" s="2" t="n">
        <v>46323.49869212963</v>
      </c>
      <c r="F99" s="3" t="n">
        <v>46323</v>
      </c>
      <c r="G99" s="4" t="inlineStr">
        <is>
          <t>kalo mau gratis, balik jd murid SD aja pak nanti dapet MBG jd ga perlu mikirin harga sayur, no stunting no sambat deh</t>
        </is>
      </c>
      <c r="H99" t="inlineStr"/>
      <c r="I99" t="inlineStr"/>
      <c r="J99" t="inlineStr"/>
      <c r="K99" t="inlineStr"/>
      <c r="L99" t="n">
        <v>0</v>
      </c>
      <c r="M99" t="n">
        <v>0</v>
      </c>
      <c r="N99" t="n">
        <v>0</v>
      </c>
      <c r="O99" t="n">
        <v>0</v>
      </c>
      <c r="P99" t="n">
        <v>0</v>
      </c>
      <c r="Q99" t="inlineStr">
        <is>
          <t>https://www.threads.com/@nvlita74/post/DfCYOvOmBzP</t>
        </is>
      </c>
    </row>
    <row r="100">
      <c r="A100" t="inlineStr">
        <is>
          <t>mbg</t>
        </is>
      </c>
      <c r="B100" t="inlineStr">
        <is>
          <t>DfCYOcAGiG1</t>
        </is>
      </c>
      <c r="C100" t="inlineStr">
        <is>
          <t>vinessainez</t>
        </is>
      </c>
      <c r="D100" t="b">
        <v>1</v>
      </c>
      <c r="E100" s="2" t="n">
        <v>46323.49866898148</v>
      </c>
      <c r="F100" s="3" t="n">
        <v>46323</v>
      </c>
      <c r="G100" s="4" t="inlineStr">
        <is>
          <t>no no ya juli, dollar naik, banyak yg keracunan mbg, gapernah ada konferensi apa2 tentang bencana, ke LN mulu kerjanya, karhutla tutup mata, no no yaa</t>
        </is>
      </c>
      <c r="H100" t="inlineStr"/>
      <c r="I100" t="inlineStr"/>
      <c r="J100" t="inlineStr"/>
      <c r="K100" t="inlineStr"/>
      <c r="L100" t="n">
        <v>0</v>
      </c>
      <c r="M100" t="n">
        <v>0</v>
      </c>
      <c r="N100" t="n">
        <v>0</v>
      </c>
      <c r="O100" t="n">
        <v>0</v>
      </c>
      <c r="P100" t="n">
        <v>0</v>
      </c>
      <c r="Q100" t="inlineStr">
        <is>
          <t>https://www.threads.com/@vinessainez/post/DfCYOcAGiG1</t>
        </is>
      </c>
    </row>
    <row r="101">
      <c r="A101" t="inlineStr">
        <is>
          <t>mbg</t>
        </is>
      </c>
      <c r="B101" t="inlineStr">
        <is>
          <t>DfCYFaQCRKK</t>
        </is>
      </c>
      <c r="C101" t="inlineStr">
        <is>
          <t>wien4911</t>
        </is>
      </c>
      <c r="D101" t="b">
        <v>0</v>
      </c>
      <c r="E101" s="2" t="n">
        <v>46323.4978125</v>
      </c>
      <c r="F101" s="3" t="n">
        <v>46323</v>
      </c>
      <c r="G101" s="4" t="inlineStr">
        <is>
          <t>Bangun sekolah rakyat, kasih mbg, bangun desa nelayan, tangkap koruptor, sita lahan tambang dan sawit ilegal itu kau bilang merusak..?
Periksakan lagi isi kepalamu cok, isinya batu atau tai..</t>
        </is>
      </c>
      <c r="H101" t="inlineStr"/>
      <c r="I101" t="inlineStr"/>
      <c r="J101" t="inlineStr"/>
      <c r="K101" t="inlineStr"/>
      <c r="L101" t="n">
        <v>0</v>
      </c>
      <c r="M101" t="n">
        <v>0</v>
      </c>
      <c r="N101" t="n">
        <v>0</v>
      </c>
      <c r="O101" t="n">
        <v>0</v>
      </c>
      <c r="P101" t="n">
        <v>0</v>
      </c>
      <c r="Q101" t="inlineStr">
        <is>
          <t>https://www.threads.com/@wien4911/post/DfCYFaQCRKK</t>
        </is>
      </c>
    </row>
    <row r="102">
      <c r="A102" t="inlineStr">
        <is>
          <t>mbg</t>
        </is>
      </c>
      <c r="B102" t="inlineStr">
        <is>
          <t>DfCYE7ek1qw</t>
        </is>
      </c>
      <c r="C102" t="inlineStr">
        <is>
          <t>akhmadrosidin49</t>
        </is>
      </c>
      <c r="D102" t="b">
        <v>0</v>
      </c>
      <c r="E102" s="2" t="n">
        <v>46323.49776620371</v>
      </c>
      <c r="F102" s="3" t="n">
        <v>46323</v>
      </c>
      <c r="G102" s="4" t="inlineStr">
        <is>
          <t>Replying to @widi.valupi</t>
        </is>
      </c>
      <c r="H102" t="inlineStr"/>
      <c r="I102" t="inlineStr">
        <is>
          <t>@widi.valupi</t>
        </is>
      </c>
      <c r="J102" t="inlineStr"/>
      <c r="K102" t="inlineStr"/>
      <c r="L102" t="n">
        <v>0</v>
      </c>
      <c r="M102" t="n">
        <v>1</v>
      </c>
      <c r="N102" t="n">
        <v>0</v>
      </c>
      <c r="O102" t="n">
        <v>0</v>
      </c>
      <c r="P102" t="n">
        <v>1</v>
      </c>
      <c r="Q102" t="inlineStr">
        <is>
          <t>https://www.threads.com/@akhmadrosidin49/post/DfCYE7ek1qw</t>
        </is>
      </c>
    </row>
    <row r="103">
      <c r="A103" t="inlineStr">
        <is>
          <t>mbg</t>
        </is>
      </c>
      <c r="B103" t="inlineStr">
        <is>
          <t>DfCYEF3En3Q</t>
        </is>
      </c>
      <c r="C103" t="inlineStr">
        <is>
          <t>ayusoniahf</t>
        </is>
      </c>
      <c r="D103" t="b">
        <v>0</v>
      </c>
      <c r="E103" s="2" t="n">
        <v>46323.49768518518</v>
      </c>
      <c r="F103" s="3" t="n">
        <v>46323</v>
      </c>
      <c r="G103" s="4" t="inlineStr">
        <is>
          <t>Replying to @nadialni</t>
        </is>
      </c>
      <c r="H103" t="inlineStr"/>
      <c r="I103" t="inlineStr">
        <is>
          <t>@nadialni</t>
        </is>
      </c>
      <c r="J103" t="inlineStr"/>
      <c r="K103" t="inlineStr"/>
      <c r="L103" t="n">
        <v>0</v>
      </c>
      <c r="M103" t="n">
        <v>1</v>
      </c>
      <c r="N103" t="n">
        <v>0</v>
      </c>
      <c r="O103" t="n">
        <v>0</v>
      </c>
      <c r="P103" t="n">
        <v>1</v>
      </c>
      <c r="Q103" t="inlineStr">
        <is>
          <t>https://www.threads.com/@ayusoniahf/post/DfCYEF3En3Q</t>
        </is>
      </c>
    </row>
    <row r="104">
      <c r="A104" t="inlineStr">
        <is>
          <t>mbg</t>
        </is>
      </c>
      <c r="B104" t="inlineStr">
        <is>
          <t>DfCYC93iT64</t>
        </is>
      </c>
      <c r="C104" t="inlineStr">
        <is>
          <t>me_erm79</t>
        </is>
      </c>
      <c r="D104" t="b">
        <v>0</v>
      </c>
      <c r="E104" s="2" t="n">
        <v>46323.49758101852</v>
      </c>
      <c r="F104" s="3" t="n">
        <v>46323</v>
      </c>
      <c r="G104" s="4" t="inlineStr">
        <is>
          <t>Hapus MBG..</t>
        </is>
      </c>
      <c r="H104" t="inlineStr"/>
      <c r="I104" t="inlineStr"/>
      <c r="J104" t="inlineStr"/>
      <c r="K104" t="inlineStr"/>
      <c r="L104" t="n">
        <v>0</v>
      </c>
      <c r="M104" t="n">
        <v>0</v>
      </c>
      <c r="N104" t="n">
        <v>0</v>
      </c>
      <c r="O104" t="n">
        <v>0</v>
      </c>
      <c r="P104" t="n">
        <v>0</v>
      </c>
      <c r="Q104" t="inlineStr">
        <is>
          <t>https://www.threads.com/@me_erm79/post/DfCYC93iT64</t>
        </is>
      </c>
    </row>
    <row r="105">
      <c r="A105" t="inlineStr">
        <is>
          <t>mbg</t>
        </is>
      </c>
      <c r="B105" t="inlineStr">
        <is>
          <t>DfCYB0Ck_0R</t>
        </is>
      </c>
      <c r="C105" t="inlineStr">
        <is>
          <t>celebeska</t>
        </is>
      </c>
      <c r="D105" t="b">
        <v>0</v>
      </c>
      <c r="E105" s="2" t="n">
        <v>46323.49746527777</v>
      </c>
      <c r="F105" s="3" t="n">
        <v>46323</v>
      </c>
      <c r="G105" s="4" t="inlineStr">
        <is>
          <t>Program Makan Bergizi Gratis (MBG) tidak hanya bertujuan meningkatkan kualitas gizi masyarakat, tetapi juga membuka peluang kerja bagi warga. Berdasarkan data yang disampaikan Menteri Koordinator Bidang Pemberdayaan Masyarakat, sekitar 1,3 juta warga dari keluarga kurang mampu telah memperoleh pekerjaan melalui ekosistem MBG. Lapangan kerja tersebut mencakup kegiatan memasak, pengemasan makanan, hingga distribusi ke sekolah.</t>
        </is>
      </c>
      <c r="H105" t="inlineStr"/>
      <c r="I105" t="inlineStr"/>
      <c r="J105" t="inlineStr"/>
      <c r="K105" t="inlineStr">
        <is>
          <t>image</t>
        </is>
      </c>
      <c r="L105" t="n">
        <v>0</v>
      </c>
      <c r="M105" t="n">
        <v>1</v>
      </c>
      <c r="N105" t="n">
        <v>0</v>
      </c>
      <c r="O105" t="n">
        <v>0</v>
      </c>
      <c r="P105" t="n">
        <v>1</v>
      </c>
      <c r="Q105" t="inlineStr">
        <is>
          <t>https://www.threads.com/@celebeska/post/DfCYB0Ck_0R</t>
        </is>
      </c>
    </row>
    <row r="106">
      <c r="A106" t="inlineStr">
        <is>
          <t>mbg</t>
        </is>
      </c>
      <c r="B106" t="inlineStr">
        <is>
          <t>DfCYBJaCvqY</t>
        </is>
      </c>
      <c r="C106" t="inlineStr">
        <is>
          <t>meta.ai</t>
        </is>
      </c>
      <c r="D106" t="b">
        <v>1</v>
      </c>
      <c r="E106" s="2" t="n">
        <v>46323.49740740741</v>
      </c>
      <c r="F106" s="3" t="n">
        <v>46323</v>
      </c>
      <c r="G106" s="4" t="inlineStr">
        <is>
          <t>Replying to @muchamadchakim</t>
        </is>
      </c>
      <c r="H106" t="inlineStr"/>
      <c r="I106" t="inlineStr">
        <is>
          <t>@muchamadchakim</t>
        </is>
      </c>
      <c r="J106" t="inlineStr"/>
      <c r="K106" t="inlineStr"/>
      <c r="L106" t="n">
        <v>0</v>
      </c>
      <c r="M106" t="n">
        <v>1</v>
      </c>
      <c r="N106" t="n">
        <v>0</v>
      </c>
      <c r="O106" t="n">
        <v>0</v>
      </c>
      <c r="P106" t="n">
        <v>1</v>
      </c>
      <c r="Q106" t="inlineStr">
        <is>
          <t>https://www.threads.com/@meta.ai/post/DfCYBJaCvqY</t>
        </is>
      </c>
    </row>
    <row r="107">
      <c r="A107" t="inlineStr">
        <is>
          <t>mbg</t>
        </is>
      </c>
      <c r="B107" t="inlineStr">
        <is>
          <t>DfCYAcUnaEk</t>
        </is>
      </c>
      <c r="C107" t="inlineStr">
        <is>
          <t>pusat_kota_id</t>
        </is>
      </c>
      <c r="D107" t="b">
        <v>0</v>
      </c>
      <c r="E107" s="2" t="n">
        <v>46323.49733796297</v>
      </c>
      <c r="F107" s="3" t="n">
        <v>46323</v>
      </c>
      <c r="G107" s="4" t="inlineStr">
        <is>
          <t>ompreng MBG</t>
        </is>
      </c>
      <c r="H107" t="inlineStr"/>
      <c r="I107" t="inlineStr"/>
      <c r="J107" t="inlineStr"/>
      <c r="K107" t="inlineStr"/>
      <c r="L107" t="n">
        <v>0</v>
      </c>
      <c r="M107" t="n">
        <v>0</v>
      </c>
      <c r="N107" t="n">
        <v>0</v>
      </c>
      <c r="O107" t="n">
        <v>0</v>
      </c>
      <c r="P107" t="n">
        <v>0</v>
      </c>
      <c r="Q107" t="inlineStr">
        <is>
          <t>https://www.threads.com/@pusat_kota_id/post/DfCYAcUnaEk</t>
        </is>
      </c>
    </row>
    <row r="108">
      <c r="A108" t="inlineStr">
        <is>
          <t>mbg</t>
        </is>
      </c>
      <c r="B108" t="inlineStr">
        <is>
          <t>DfCX-YZmvcT</t>
        </is>
      </c>
      <c r="C108" t="inlineStr">
        <is>
          <t>muchamadchakim</t>
        </is>
      </c>
      <c r="D108" t="b">
        <v>0</v>
      </c>
      <c r="E108" s="2" t="n">
        <v>46323.4971412037</v>
      </c>
      <c r="F108" s="3" t="n">
        <v>46323</v>
      </c>
      <c r="G108" s="4" t="inlineStr">
        <is>
          <t>met, kalau loe jadi hokage indonesia, lebih mudah bubarin MBG apa judol?
Sudah hopeless sama hokage yg sekarang!</t>
        </is>
      </c>
      <c r="H108" t="inlineStr"/>
      <c r="I108" t="inlineStr"/>
      <c r="J108" t="inlineStr"/>
      <c r="K108" t="inlineStr"/>
      <c r="L108" t="n">
        <v>0</v>
      </c>
      <c r="M108" t="n">
        <v>0</v>
      </c>
      <c r="N108" t="n">
        <v>0</v>
      </c>
      <c r="O108" t="n">
        <v>0</v>
      </c>
      <c r="P108" t="n">
        <v>0</v>
      </c>
      <c r="Q108" t="inlineStr">
        <is>
          <t>https://www.threads.com/@muchamadchakim/post/DfCX-YZmvcT</t>
        </is>
      </c>
    </row>
    <row r="109">
      <c r="A109" t="inlineStr">
        <is>
          <t>mbg</t>
        </is>
      </c>
      <c r="B109" t="inlineStr">
        <is>
          <t>DfCX9-bmggM</t>
        </is>
      </c>
      <c r="C109" t="inlineStr">
        <is>
          <t>rikopratammaa</t>
        </is>
      </c>
      <c r="D109" t="b">
        <v>0</v>
      </c>
      <c r="E109" s="2" t="n">
        <v>46323.49710648148</v>
      </c>
      <c r="F109" s="3" t="n">
        <v>46323</v>
      </c>
      <c r="G109" s="4" t="inlineStr">
        <is>
          <t>Lu liat daerah timur gak bodoh? Mbg begitu penting ? Buka matamu jangan abah lu aja lu sanjung ampe kettutup ama ilmu yaman</t>
        </is>
      </c>
      <c r="H109" t="inlineStr"/>
      <c r="I109" t="inlineStr"/>
      <c r="J109" t="inlineStr"/>
      <c r="K109" t="inlineStr"/>
      <c r="L109" t="n">
        <v>0</v>
      </c>
      <c r="M109" t="n">
        <v>0</v>
      </c>
      <c r="N109" t="n">
        <v>0</v>
      </c>
      <c r="O109" t="n">
        <v>0</v>
      </c>
      <c r="P109" t="n">
        <v>0</v>
      </c>
      <c r="Q109" t="inlineStr">
        <is>
          <t>https://www.threads.com/@rikopratammaa/post/DfCX9-bmggM</t>
        </is>
      </c>
    </row>
    <row r="110">
      <c r="A110" t="inlineStr">
        <is>
          <t>mbg</t>
        </is>
      </c>
      <c r="B110" t="inlineStr">
        <is>
          <t>DfCX87GD4s2</t>
        </is>
      </c>
      <c r="C110" t="inlineStr">
        <is>
          <t>ichiichirivera</t>
        </is>
      </c>
      <c r="D110" t="b">
        <v>0</v>
      </c>
      <c r="E110" s="2" t="n">
        <v>46323.49700231481</v>
      </c>
      <c r="F110" s="3" t="n">
        <v>46323</v>
      </c>
      <c r="G110" s="4" t="inlineStr">
        <is>
          <t>ayo di makan dulu MBG nya</t>
        </is>
      </c>
      <c r="H110" t="inlineStr"/>
      <c r="I110" t="inlineStr"/>
      <c r="J110" t="inlineStr"/>
      <c r="K110" t="inlineStr"/>
      <c r="L110" t="n">
        <v>0</v>
      </c>
      <c r="M110" t="n">
        <v>0</v>
      </c>
      <c r="N110" t="n">
        <v>0</v>
      </c>
      <c r="O110" t="n">
        <v>0</v>
      </c>
      <c r="P110" t="n">
        <v>0</v>
      </c>
      <c r="Q110" t="inlineStr">
        <is>
          <t>https://www.threads.com/@ichiichirivera/post/DfCX87GD4s2</t>
        </is>
      </c>
    </row>
    <row r="111">
      <c r="A111" t="inlineStr">
        <is>
          <t>mbg</t>
        </is>
      </c>
      <c r="B111" t="inlineStr">
        <is>
          <t>DfCX8zJEy8k</t>
        </is>
      </c>
      <c r="C111" t="inlineStr">
        <is>
          <t>terimakasaja</t>
        </is>
      </c>
      <c r="D111" t="b">
        <v>0</v>
      </c>
      <c r="E111" s="2" t="n">
        <v>46323.49699074074</v>
      </c>
      <c r="F111" s="3" t="n">
        <v>46323</v>
      </c>
      <c r="G111" s="4" t="inlineStr">
        <is>
          <t>Selain sibuk ngerepost demo, karhutla, keracunan MBG 
Aku juga sibuk ngeblokir buzzer tai anjing</t>
        </is>
      </c>
      <c r="H111" t="inlineStr"/>
      <c r="I111" t="inlineStr"/>
      <c r="J111" t="inlineStr"/>
      <c r="K111" t="inlineStr"/>
      <c r="L111" t="n">
        <v>0</v>
      </c>
      <c r="M111" t="n">
        <v>0</v>
      </c>
      <c r="N111" t="n">
        <v>0</v>
      </c>
      <c r="O111" t="n">
        <v>0</v>
      </c>
      <c r="P111" t="n">
        <v>0</v>
      </c>
      <c r="Q111" t="inlineStr">
        <is>
          <t>https://www.threads.com/@terimakasaja/post/DfCX8zJEy8k</t>
        </is>
      </c>
    </row>
    <row r="112">
      <c r="A112" t="inlineStr">
        <is>
          <t>mbg</t>
        </is>
      </c>
      <c r="B112" t="inlineStr">
        <is>
          <t>DfCX6CHGITN</t>
        </is>
      </c>
      <c r="C112" t="inlineStr">
        <is>
          <t>09j7t5xps</t>
        </is>
      </c>
      <c r="D112" t="b">
        <v>0</v>
      </c>
      <c r="E112" s="2" t="n">
        <v>46323.49673611111</v>
      </c>
      <c r="F112" s="3" t="n">
        <v>46323</v>
      </c>
      <c r="G112" s="4" t="inlineStr">
        <is>
          <t>yg msh ributin tata kelola negara yg baik, oligarki, nasionalisme dah kemakan ama si wowo, buzzer nya bikin2 musuh buat pengalihan isu, sementara doi merampok negara tiap hari pake kedok MBG</t>
        </is>
      </c>
      <c r="H112" t="inlineStr"/>
      <c r="I112" t="inlineStr"/>
      <c r="J112" t="inlineStr"/>
      <c r="K112" t="inlineStr"/>
      <c r="L112" t="n">
        <v>0</v>
      </c>
      <c r="M112" t="n">
        <v>0</v>
      </c>
      <c r="N112" t="n">
        <v>0</v>
      </c>
      <c r="O112" t="n">
        <v>0</v>
      </c>
      <c r="P112" t="n">
        <v>0</v>
      </c>
      <c r="Q112" t="inlineStr">
        <is>
          <t>https://www.threads.com/@09j7t5xps/post/DfCX6CHGITN</t>
        </is>
      </c>
    </row>
    <row r="113">
      <c r="A113" t="inlineStr">
        <is>
          <t>mbg</t>
        </is>
      </c>
      <c r="B113" t="inlineStr">
        <is>
          <t>DfCX5YsHVcb</t>
        </is>
      </c>
      <c r="C113" t="inlineStr">
        <is>
          <t>iimmagg_</t>
        </is>
      </c>
      <c r="D113" t="b">
        <v>0</v>
      </c>
      <c r="E113" s="2" t="n">
        <v>46323.49666666667</v>
      </c>
      <c r="F113" s="3" t="n">
        <v>46323</v>
      </c>
      <c r="G113" s="4" t="inlineStr">
        <is>
          <t>cái gì mà 33mbg</t>
        </is>
      </c>
      <c r="H113" t="inlineStr"/>
      <c r="I113" t="inlineStr"/>
      <c r="J113" t="inlineStr"/>
      <c r="K113" t="inlineStr"/>
      <c r="L113" t="n">
        <v>0</v>
      </c>
      <c r="M113" t="n">
        <v>0</v>
      </c>
      <c r="N113" t="n">
        <v>0</v>
      </c>
      <c r="O113" t="n">
        <v>0</v>
      </c>
      <c r="P113" t="n">
        <v>0</v>
      </c>
      <c r="Q113" t="inlineStr">
        <is>
          <t>https://www.threads.com/@iimmagg_/post/DfCX5YsHVcb</t>
        </is>
      </c>
    </row>
    <row r="114">
      <c r="A114" t="inlineStr">
        <is>
          <t>mbg</t>
        </is>
      </c>
      <c r="B114" t="inlineStr">
        <is>
          <t>DfCX3qcH9xM</t>
        </is>
      </c>
      <c r="C114" t="inlineStr">
        <is>
          <t>sarriiiiii_</t>
        </is>
      </c>
      <c r="D114" t="b">
        <v>0</v>
      </c>
      <c r="E114" s="2" t="n">
        <v>46323.49650462963</v>
      </c>
      <c r="F114" s="3" t="n">
        <v>46323</v>
      </c>
      <c r="G114" s="4" t="inlineStr">
        <is>
          <t>ADEK SEPUPUKU SALAH SATU KORBAN KERACUNAN MBG YANG BERUJUNG HARUS DILARIKAN KE IGD‼️‼️‼️</t>
        </is>
      </c>
      <c r="H114" t="inlineStr"/>
      <c r="I114" t="inlineStr"/>
      <c r="J114" t="inlineStr"/>
      <c r="K114" t="inlineStr"/>
      <c r="L114" t="n">
        <v>0</v>
      </c>
      <c r="M114" t="n">
        <v>0</v>
      </c>
      <c r="N114" t="n">
        <v>0</v>
      </c>
      <c r="O114" t="n">
        <v>0</v>
      </c>
      <c r="P114" t="n">
        <v>0</v>
      </c>
      <c r="Q114" t="inlineStr">
        <is>
          <t>https://www.threads.com/@sarriiiiii_/post/DfCX3qcH9xM</t>
        </is>
      </c>
    </row>
    <row r="115">
      <c r="A115" t="inlineStr">
        <is>
          <t>mbg</t>
        </is>
      </c>
      <c r="B115" t="inlineStr">
        <is>
          <t>DfCX3VtnzR8</t>
        </is>
      </c>
      <c r="C115" t="inlineStr">
        <is>
          <t>sonyatabitha</t>
        </is>
      </c>
      <c r="D115" t="b">
        <v>0</v>
      </c>
      <c r="E115" s="2" t="n">
        <v>46323.49648148148</v>
      </c>
      <c r="F115" s="3" t="n">
        <v>46323</v>
      </c>
      <c r="G115" s="4" t="inlineStr">
        <is>
          <t>Replying to @wien4911</t>
        </is>
      </c>
      <c r="H115" t="inlineStr"/>
      <c r="I115" t="inlineStr">
        <is>
          <t>@wien4911</t>
        </is>
      </c>
      <c r="J115" t="inlineStr"/>
      <c r="K115" t="inlineStr"/>
      <c r="L115" t="n">
        <v>0</v>
      </c>
      <c r="M115" t="n">
        <v>1</v>
      </c>
      <c r="N115" t="n">
        <v>0</v>
      </c>
      <c r="O115" t="n">
        <v>0</v>
      </c>
      <c r="P115" t="n">
        <v>1</v>
      </c>
      <c r="Q115" t="inlineStr">
        <is>
          <t>https://www.threads.com/@sonyatabitha/post/DfCX3VtnzR8</t>
        </is>
      </c>
    </row>
    <row r="116">
      <c r="A116" t="inlineStr">
        <is>
          <t>mbg</t>
        </is>
      </c>
      <c r="B116" t="inlineStr">
        <is>
          <t>DfCX2ysEy__</t>
        </is>
      </c>
      <c r="C116" t="inlineStr">
        <is>
          <t>d.raaw_</t>
        </is>
      </c>
      <c r="D116" t="b">
        <v>0</v>
      </c>
      <c r="E116" s="2" t="n">
        <v>46323.49642361111</v>
      </c>
      <c r="F116" s="3" t="n">
        <v>46323</v>
      </c>
      <c r="G116" s="4" t="inlineStr">
        <is>
          <t>hampir satu minggu ini aku bukan lagi nebak apa menu mbg, tp nebak soal apa yg bakal muncul duluan di depan komputer😀✌🏻</t>
        </is>
      </c>
      <c r="H116" t="inlineStr"/>
      <c r="I116" t="inlineStr"/>
      <c r="J116" t="inlineStr"/>
      <c r="K116" t="inlineStr"/>
      <c r="L116" t="n">
        <v>0</v>
      </c>
      <c r="M116" t="n">
        <v>0</v>
      </c>
      <c r="N116" t="n">
        <v>0</v>
      </c>
      <c r="O116" t="n">
        <v>0</v>
      </c>
      <c r="P116" t="n">
        <v>0</v>
      </c>
      <c r="Q116" t="inlineStr">
        <is>
          <t>https://www.threads.com/@d.raaw_/post/DfCX2ysEy__</t>
        </is>
      </c>
    </row>
    <row r="117">
      <c r="A117" t="inlineStr">
        <is>
          <t>mbg</t>
        </is>
      </c>
      <c r="B117" t="inlineStr">
        <is>
          <t>DfCXys3j0Jt</t>
        </is>
      </c>
      <c r="C117" t="inlineStr">
        <is>
          <t>cukup.henny</t>
        </is>
      </c>
      <c r="D117" t="b">
        <v>0</v>
      </c>
      <c r="E117" s="2" t="n">
        <v>46323.49604166667</v>
      </c>
      <c r="F117" s="3" t="n">
        <v>46323</v>
      </c>
      <c r="G117" s="4" t="inlineStr">
        <is>
          <t>Ya krn itu kl jd pemerintah yg cerdas...ya pemerintah sediakan lapangan pekerjaan. Bukan sibuk ngurus MBG. Km tw knpa pemerintah lbh ngurus MBG? Krn paling gampang. Pake duit negara, bikinkan makan..bagiin. Kyk bagiin nasi jumat berkah. Mikir profit utk negara? Engga. Krn ngabisin duit lbh mudah drpd muterin duit utk dtgkan hasil buat negara</t>
        </is>
      </c>
      <c r="H117" t="inlineStr"/>
      <c r="I117" t="inlineStr"/>
      <c r="J117" t="inlineStr"/>
      <c r="K117" t="inlineStr"/>
      <c r="L117" t="n">
        <v>0</v>
      </c>
      <c r="M117" t="n">
        <v>0</v>
      </c>
      <c r="N117" t="n">
        <v>0</v>
      </c>
      <c r="O117" t="n">
        <v>0</v>
      </c>
      <c r="P117" t="n">
        <v>0</v>
      </c>
      <c r="Q117" t="inlineStr">
        <is>
          <t>https://www.threads.com/@cukup.henny/post/DfCXys3j0Jt</t>
        </is>
      </c>
    </row>
    <row r="118">
      <c r="A118" t="inlineStr">
        <is>
          <t>mbg</t>
        </is>
      </c>
      <c r="B118" t="inlineStr">
        <is>
          <t>DfCXyYiGrhQ</t>
        </is>
      </c>
      <c r="C118" t="inlineStr">
        <is>
          <t>thataandriyanto</t>
        </is>
      </c>
      <c r="D118" t="b">
        <v>0</v>
      </c>
      <c r="E118" s="2" t="n">
        <v>46323.49600694444</v>
      </c>
      <c r="F118" s="3" t="n">
        <v>46323</v>
      </c>
      <c r="G118" s="4" t="inlineStr">
        <is>
          <t>kamu yg baca , ku bilang BANYAK PROGRAM YANG TIDAK SESUAI, dibacaaaa ,, apa contoh nya ? MBG ,, tuhh yg aku maksud , dibacaaa utas ku yokk pintet yokk</t>
        </is>
      </c>
      <c r="H118" t="inlineStr"/>
      <c r="I118" t="inlineStr"/>
      <c r="J118" t="inlineStr"/>
      <c r="K118" t="inlineStr"/>
      <c r="L118" t="n">
        <v>0</v>
      </c>
      <c r="M118" t="n">
        <v>0</v>
      </c>
      <c r="N118" t="n">
        <v>0</v>
      </c>
      <c r="O118" t="n">
        <v>0</v>
      </c>
      <c r="P118" t="n">
        <v>0</v>
      </c>
      <c r="Q118" t="inlineStr">
        <is>
          <t>https://www.threads.com/@thataandriyanto/post/DfCXyYiGrhQ</t>
        </is>
      </c>
    </row>
    <row r="119">
      <c r="A119" t="inlineStr">
        <is>
          <t>mbg</t>
        </is>
      </c>
      <c r="B119" t="inlineStr">
        <is>
          <t>DfCXwBBoHb9</t>
        </is>
      </c>
      <c r="C119" t="inlineStr">
        <is>
          <t>ia_makharadze</t>
        </is>
      </c>
      <c r="D119" t="b">
        <v>0</v>
      </c>
      <c r="E119" s="2" t="n">
        <v>46323.49594907407</v>
      </c>
      <c r="F119" s="3" t="n">
        <v>46323</v>
      </c>
      <c r="G119" s="4" t="inlineStr">
        <is>
          <t>💧 იყიდება წყლის ჩამოსასხმელი ქარხანა და მოქმედი ბიზნესი ნატახტარში — საკუთარი ჭაბურღილით, ლიცენზიით, ბრენდით</t>
        </is>
      </c>
      <c r="H119" t="inlineStr"/>
      <c r="I119" t="inlineStr"/>
      <c r="J119" t="inlineStr">
        <is>
          <t>იყიდება</t>
        </is>
      </c>
      <c r="K119" t="inlineStr">
        <is>
          <t>image</t>
        </is>
      </c>
      <c r="L119" t="n">
        <v>0</v>
      </c>
      <c r="M119" t="n">
        <v>0</v>
      </c>
      <c r="N119" t="n">
        <v>0</v>
      </c>
      <c r="O119" t="n">
        <v>0</v>
      </c>
      <c r="P119" t="n">
        <v>0</v>
      </c>
      <c r="Q119" t="inlineStr">
        <is>
          <t>https://www.threads.com/@ia_makharadze/post/DfCXwBBoHb9</t>
        </is>
      </c>
    </row>
    <row r="120">
      <c r="A120" t="inlineStr">
        <is>
          <t>mbg</t>
        </is>
      </c>
      <c r="B120" t="inlineStr">
        <is>
          <t>DfCXxbvmuiV</t>
        </is>
      </c>
      <c r="C120" t="inlineStr">
        <is>
          <t>meta33467</t>
        </is>
      </c>
      <c r="D120" t="b">
        <v>0</v>
      </c>
      <c r="E120" s="2" t="n">
        <v>46323.49591435185</v>
      </c>
      <c r="F120" s="3" t="n">
        <v>46323</v>
      </c>
      <c r="G120" s="4" t="inlineStr">
        <is>
          <t>Cape bangettttt, suami beli cat warna dapur mbg giniii 🥹
Mana udh habis2an duitnya, di timpa apa gais biar bagussss</t>
        </is>
      </c>
      <c r="H120" t="inlineStr"/>
      <c r="I120" t="inlineStr"/>
      <c r="J120" t="inlineStr">
        <is>
          <t>renov rumah</t>
        </is>
      </c>
      <c r="K120" t="inlineStr">
        <is>
          <t>image</t>
        </is>
      </c>
      <c r="L120" t="n">
        <v>0</v>
      </c>
      <c r="M120" t="n">
        <v>0</v>
      </c>
      <c r="N120" t="n">
        <v>0</v>
      </c>
      <c r="O120" t="n">
        <v>0</v>
      </c>
      <c r="P120" t="n">
        <v>0</v>
      </c>
      <c r="Q120" t="inlineStr">
        <is>
          <t>https://www.threads.com/@meta33467/post/DfCXxbvmuiV</t>
        </is>
      </c>
    </row>
    <row r="121">
      <c r="A121" t="inlineStr">
        <is>
          <t>mbg</t>
        </is>
      </c>
      <c r="B121" t="inlineStr">
        <is>
          <t>DfCXvkdoyw8</t>
        </is>
      </c>
      <c r="C121" t="inlineStr">
        <is>
          <t>riasnovia_</t>
        </is>
      </c>
      <c r="D121" t="b">
        <v>0</v>
      </c>
      <c r="E121" s="2" t="n">
        <v>46323.49574074074</v>
      </c>
      <c r="F121" s="3" t="n">
        <v>46323</v>
      </c>
      <c r="G121" s="4" t="inlineStr">
        <is>
          <t>Dukung yg dem# . Karena kita para emak emak empot empota nngatur keuangan . JD mahal semua karena apa apa demi MBG Kopdes bentr LG gentengnisasi</t>
        </is>
      </c>
      <c r="H121" t="inlineStr"/>
      <c r="I121" t="inlineStr"/>
      <c r="J121" t="inlineStr"/>
      <c r="K121" t="inlineStr"/>
      <c r="L121" t="n">
        <v>0</v>
      </c>
      <c r="M121" t="n">
        <v>0</v>
      </c>
      <c r="N121" t="n">
        <v>0</v>
      </c>
      <c r="O121" t="n">
        <v>0</v>
      </c>
      <c r="P121" t="n">
        <v>0</v>
      </c>
      <c r="Q121" t="inlineStr">
        <is>
          <t>https://www.threads.com/@riasnovia_/post/DfCXvkdoyw8</t>
        </is>
      </c>
    </row>
    <row r="122">
      <c r="A122" t="inlineStr">
        <is>
          <t>mbg</t>
        </is>
      </c>
      <c r="B122" t="inlineStr">
        <is>
          <t>DfCXuBeo9In</t>
        </is>
      </c>
      <c r="C122" t="inlineStr">
        <is>
          <t>eira.hadi</t>
        </is>
      </c>
      <c r="D122" t="b">
        <v>0</v>
      </c>
      <c r="E122" s="2" t="n">
        <v>46323.49559027778</v>
      </c>
      <c r="F122" s="3" t="n">
        <v>46323</v>
      </c>
      <c r="G122" s="4" t="inlineStr">
        <is>
          <t>Njir... siapa yg butuh MBG tolol... 
KASIH MAKAN SEHARI BELAGAK PAHLAWAN. LU 2X SELANJUTNYA ITU URUSAN KELUARGA MASING2. BBM DAN LPG HAK SELURUH RAKYAT INDONESIA. SEMUA UDAH NAIK, HARGA BAHAN POKOK NAIK, DOLLAR NAIK, LU PADA ENAK GAJI GEDE MASIH KORUPSI.  KALIAN HARUSNYA BABU KAMI, KERJA YANG BENER!</t>
        </is>
      </c>
      <c r="H122" t="inlineStr"/>
      <c r="I122" t="inlineStr"/>
      <c r="J122" t="inlineStr"/>
      <c r="K122" t="inlineStr">
        <is>
          <t>image</t>
        </is>
      </c>
      <c r="L122" t="n">
        <v>0</v>
      </c>
      <c r="M122" t="n">
        <v>0</v>
      </c>
      <c r="N122" t="n">
        <v>0</v>
      </c>
      <c r="O122" t="n">
        <v>0</v>
      </c>
      <c r="P122" t="n">
        <v>0</v>
      </c>
      <c r="Q122" t="inlineStr">
        <is>
          <t>https://www.threads.com/@eira.hadi/post/DfCXuBeo9In</t>
        </is>
      </c>
    </row>
    <row r="123">
      <c r="A123" t="inlineStr">
        <is>
          <t>mbg</t>
        </is>
      </c>
      <c r="B123" t="inlineStr">
        <is>
          <t>DfCXtrtjkfu</t>
        </is>
      </c>
      <c r="C123" t="inlineStr">
        <is>
          <t>tugujatimid</t>
        </is>
      </c>
      <c r="D123" t="b">
        <v>0</v>
      </c>
      <c r="E123" s="2" t="n">
        <v>46323.49559027778</v>
      </c>
      <c r="F123" s="3" t="n">
        <v>46323</v>
      </c>
      <c r="G123" s="4" t="inlineStr">
        <is>
          <t>Ratusan mahasiswa menggelar demo di depan Gedung DPRD Kota Malang untuk memperingati dua tahun pemerintahan Prabowo-Gibran dengan enam tuntutan dan satu seruan. Massa mendesak penetapan karhutla sebagai bencana nasional, penurunan harga kebutuhan pokok, evaluasi MBG, hingga pengembalian militer ke barak, Rabu (28/10/2026).</t>
        </is>
      </c>
      <c r="H123" t="inlineStr"/>
      <c r="I123" t="inlineStr"/>
      <c r="J123" t="inlineStr"/>
      <c r="K123" t="inlineStr">
        <is>
          <t>video</t>
        </is>
      </c>
      <c r="L123" t="n">
        <v>0</v>
      </c>
      <c r="M123" t="n">
        <v>0</v>
      </c>
      <c r="N123" t="n">
        <v>0</v>
      </c>
      <c r="O123" t="n">
        <v>0</v>
      </c>
      <c r="P123" t="n">
        <v>0</v>
      </c>
      <c r="Q123" t="inlineStr">
        <is>
          <t>https://www.threads.com/@tugujatimid/post/DfCXtrtjkfu</t>
        </is>
      </c>
    </row>
    <row r="124">
      <c r="A124" t="inlineStr">
        <is>
          <t>mbg</t>
        </is>
      </c>
      <c r="B124" t="inlineStr">
        <is>
          <t>DfCW66WgTLI</t>
        </is>
      </c>
      <c r="C124" t="inlineStr">
        <is>
          <t>xolovely_aggie</t>
        </is>
      </c>
      <c r="D124" t="b">
        <v>0</v>
      </c>
      <c r="E124" s="2" t="n">
        <v>46323.49552083333</v>
      </c>
      <c r="F124" s="3" t="n">
        <v>46323</v>
      </c>
      <c r="G124" s="4" t="inlineStr">
        <is>
          <t>Saya bukan konten kreator apalagi buzzer provokator !! Tapi SAYA ADALAH SALAH SATU RAKYAT YANG MERASAKAN DAMPAK DARI KEBIJAKAN DAN HASIL KERJA REZIM SEKARANG. 
Semua mahal !! Untuk bertahan dari hari ke hari saja rasanya sudah lelah ! Sedangkan KORUPSI NYATA DI DEPAN MATA !! Dari program2 nyeleneh yg tidak masuk akal ! MBG, kopdes dll !!! 
TERLEBIH LAGI SAYA MUAK DENGAN KE-ASBUNAN PIDATO2 PRESIDEN!!! SILAHKAN TANGKAP SAYA KARENA SAYA BERSUARA DAN SAYA MUAK !! SAYA HANYA MENYAMPAIKAN ASPIRASI -</t>
        </is>
      </c>
      <c r="H124" t="inlineStr"/>
      <c r="I124" t="inlineStr"/>
      <c r="J124" t="inlineStr"/>
      <c r="K124" t="inlineStr"/>
      <c r="L124" t="n">
        <v>0</v>
      </c>
      <c r="M124" t="n">
        <v>1</v>
      </c>
      <c r="N124" t="n">
        <v>0</v>
      </c>
      <c r="O124" t="n">
        <v>0</v>
      </c>
      <c r="P124" t="n">
        <v>1</v>
      </c>
      <c r="Q124" t="inlineStr">
        <is>
          <t>https://www.threads.com/@xolovely_aggie/post/DfCW66WgTLI</t>
        </is>
      </c>
    </row>
    <row r="125">
      <c r="A125" t="inlineStr">
        <is>
          <t>mbg</t>
        </is>
      </c>
      <c r="B125" t="inlineStr">
        <is>
          <t>DfCXqcRH7XU</t>
        </is>
      </c>
      <c r="C125" t="inlineStr">
        <is>
          <t>belrevaels_mom</t>
        </is>
      </c>
      <c r="D125" t="b">
        <v>0</v>
      </c>
      <c r="E125" s="2" t="n">
        <v>46323.49525462963</v>
      </c>
      <c r="F125" s="3" t="n">
        <v>46323</v>
      </c>
      <c r="G125" s="4" t="inlineStr">
        <is>
          <t>Tapi mas, tirose buzzerp petani peternak sedang hidup enak di era MBG 🫣</t>
        </is>
      </c>
      <c r="H125" t="inlineStr"/>
      <c r="I125" t="inlineStr"/>
      <c r="J125" t="inlineStr"/>
      <c r="K125" t="inlineStr"/>
      <c r="L125" t="n">
        <v>0</v>
      </c>
      <c r="M125" t="n">
        <v>0</v>
      </c>
      <c r="N125" t="n">
        <v>0</v>
      </c>
      <c r="O125" t="n">
        <v>0</v>
      </c>
      <c r="P125" t="n">
        <v>0</v>
      </c>
      <c r="Q125" t="inlineStr">
        <is>
          <t>https://www.threads.com/@belrevaels_mom/post/DfCXqcRH7XU</t>
        </is>
      </c>
    </row>
    <row r="126">
      <c r="A126" t="inlineStr">
        <is>
          <t>mbg</t>
        </is>
      </c>
      <c r="B126" t="inlineStr">
        <is>
          <t>DfCXqFSGDIy</t>
        </is>
      </c>
      <c r="C126" t="inlineStr">
        <is>
          <t>09j7t5xps</t>
        </is>
      </c>
      <c r="D126" t="b">
        <v>0</v>
      </c>
      <c r="E126" s="2" t="n">
        <v>46323.49521990741</v>
      </c>
      <c r="F126" s="3" t="n">
        <v>46323</v>
      </c>
      <c r="G126" s="4" t="inlineStr">
        <is>
          <t>yg msh ngmgin salah benar, tata kelola negara yg baik dah kemakan si wowo, buzzer nya bikin2 musuh buat pengalihan isu, sementara doi merampok negara pake kedok MBG</t>
        </is>
      </c>
      <c r="H126" t="inlineStr"/>
      <c r="I126" t="inlineStr"/>
      <c r="J126" t="inlineStr"/>
      <c r="K126" t="inlineStr"/>
      <c r="L126" t="n">
        <v>0</v>
      </c>
      <c r="M126" t="n">
        <v>0</v>
      </c>
      <c r="N126" t="n">
        <v>0</v>
      </c>
      <c r="O126" t="n">
        <v>0</v>
      </c>
      <c r="P126" t="n">
        <v>0</v>
      </c>
      <c r="Q126" t="inlineStr">
        <is>
          <t>https://www.threads.com/@09j7t5xps/post/DfCXqFSGDIy</t>
        </is>
      </c>
    </row>
    <row r="127">
      <c r="A127" t="inlineStr">
        <is>
          <t>mbg</t>
        </is>
      </c>
      <c r="B127" t="inlineStr">
        <is>
          <t>DfCXqDCgQSs</t>
        </is>
      </c>
      <c r="C127" t="inlineStr">
        <is>
          <t>meta.ai</t>
        </is>
      </c>
      <c r="D127" t="b">
        <v>1</v>
      </c>
      <c r="E127" s="2" t="n">
        <v>46323.49521990741</v>
      </c>
      <c r="F127" s="3" t="n">
        <v>46323</v>
      </c>
      <c r="G127" s="4" t="inlineStr">
        <is>
          <t>Ini yang disuarakan di aksi kemarin:</t>
        </is>
      </c>
      <c r="H127" t="inlineStr"/>
      <c r="I127" t="inlineStr"/>
      <c r="J127" t="inlineStr"/>
      <c r="K127" t="inlineStr"/>
      <c r="L127" t="n">
        <v>0</v>
      </c>
      <c r="M127" t="n">
        <v>0</v>
      </c>
      <c r="N127" t="n">
        <v>0</v>
      </c>
      <c r="O127" t="n">
        <v>0</v>
      </c>
      <c r="P127" t="n">
        <v>0</v>
      </c>
      <c r="Q127" t="inlineStr">
        <is>
          <t>https://www.threads.com/@meta.ai/post/DfCXqDCgQSs</t>
        </is>
      </c>
    </row>
    <row r="128">
      <c r="A128" t="inlineStr">
        <is>
          <t>mbg</t>
        </is>
      </c>
      <c r="B128" t="inlineStr">
        <is>
          <t>DfCXpz8FC69</t>
        </is>
      </c>
      <c r="C128" t="inlineStr">
        <is>
          <t>rinintaratlin</t>
        </is>
      </c>
      <c r="D128" t="b">
        <v>0</v>
      </c>
      <c r="E128" s="2" t="n">
        <v>46323.49519675926</v>
      </c>
      <c r="F128" s="3" t="n">
        <v>46323</v>
      </c>
      <c r="G128" s="4" t="inlineStr">
        <is>
          <t>Mbg membantu? Oke lah kalau cuma dilihat dari makanannya. Tapi kalau ditelisik dari dana yang mengalir dari hulu ke hilir dan dana mana saja yang kena efisiensi hanya untuk MBG jelas itu program yang nggak bermanfaat, Bu.</t>
        </is>
      </c>
      <c r="H128" t="inlineStr"/>
      <c r="I128" t="inlineStr"/>
      <c r="J128" t="inlineStr"/>
      <c r="K128" t="inlineStr"/>
      <c r="L128" t="n">
        <v>0</v>
      </c>
      <c r="M128" t="n">
        <v>0</v>
      </c>
      <c r="N128" t="n">
        <v>0</v>
      </c>
      <c r="O128" t="n">
        <v>0</v>
      </c>
      <c r="P128" t="n">
        <v>0</v>
      </c>
      <c r="Q128" t="inlineStr">
        <is>
          <t>https://www.threads.com/@rinintaratlin/post/DfCXpz8FC69</t>
        </is>
      </c>
    </row>
    <row r="129">
      <c r="A129" t="inlineStr">
        <is>
          <t>mbg</t>
        </is>
      </c>
      <c r="B129" t="inlineStr">
        <is>
          <t>DfCXpxTAV6N</t>
        </is>
      </c>
      <c r="C129" t="inlineStr">
        <is>
          <t>yamin45729</t>
        </is>
      </c>
      <c r="D129" t="b">
        <v>0</v>
      </c>
      <c r="E129" s="2" t="n">
        <v>46323.49518518519</v>
      </c>
      <c r="F129" s="3" t="n">
        <v>46323</v>
      </c>
      <c r="G129" s="4" t="inlineStr">
        <is>
          <t>Sampai plat kendaraannya mas hendrik
ini.D....MBG.ini yang dulu yang joged"
Mungkin dia juga punya dapur di Jateng.</t>
        </is>
      </c>
      <c r="H129" t="inlineStr"/>
      <c r="I129" t="inlineStr"/>
      <c r="J129" t="inlineStr"/>
      <c r="K129" t="inlineStr"/>
      <c r="L129" t="n">
        <v>0</v>
      </c>
      <c r="M129" t="n">
        <v>0</v>
      </c>
      <c r="N129" t="n">
        <v>0</v>
      </c>
      <c r="O129" t="n">
        <v>0</v>
      </c>
      <c r="P129" t="n">
        <v>0</v>
      </c>
      <c r="Q129" t="inlineStr">
        <is>
          <t>https://www.threads.com/@yamin45729/post/DfCXpxTAV6N</t>
        </is>
      </c>
    </row>
    <row r="130">
      <c r="A130" t="inlineStr">
        <is>
          <t>mbg</t>
        </is>
      </c>
      <c r="B130" t="inlineStr">
        <is>
          <t>DfCXmkjE_AK</t>
        </is>
      </c>
      <c r="C130" t="inlineStr">
        <is>
          <t>pos.belitung</t>
        </is>
      </c>
      <c r="D130" t="b">
        <v>0</v>
      </c>
      <c r="E130" s="2" t="n">
        <v>46323.49493055556</v>
      </c>
      <c r="F130" s="3" t="n">
        <v>46323</v>
      </c>
      <c r="G130" s="4" t="inlineStr">
        <is>
          <t>5 Tuntutan Mahasiswa Demo di Bundaran HI, dari Pemulihan Bencana hingga Evaluasi MBG</t>
        </is>
      </c>
      <c r="H130" t="inlineStr"/>
      <c r="I130" t="inlineStr"/>
      <c r="J130" t="inlineStr"/>
      <c r="K130" t="inlineStr"/>
      <c r="L130" t="n">
        <v>0</v>
      </c>
      <c r="M130" t="n">
        <v>0</v>
      </c>
      <c r="N130" t="n">
        <v>0</v>
      </c>
      <c r="O130" t="n">
        <v>0</v>
      </c>
      <c r="P130" t="n">
        <v>0</v>
      </c>
      <c r="Q130" t="inlineStr">
        <is>
          <t>https://www.threads.com/@pos.belitung/post/DfCXmkjE_AK</t>
        </is>
      </c>
    </row>
    <row r="131">
      <c r="A131" t="inlineStr">
        <is>
          <t>mbg</t>
        </is>
      </c>
      <c r="B131" t="inlineStr">
        <is>
          <t>DfCXmhNn-hO</t>
        </is>
      </c>
      <c r="C131" t="inlineStr">
        <is>
          <t>unorayyan</t>
        </is>
      </c>
      <c r="D131" t="b">
        <v>0</v>
      </c>
      <c r="E131" s="2" t="n">
        <v>46323.49488425926</v>
      </c>
      <c r="F131" s="3" t="n">
        <v>46323</v>
      </c>
      <c r="G131" s="4" t="inlineStr">
        <is>
          <t>Replying to @salimarchs</t>
        </is>
      </c>
      <c r="H131" t="inlineStr"/>
      <c r="I131" t="inlineStr">
        <is>
          <t>@salimarchs</t>
        </is>
      </c>
      <c r="J131" t="inlineStr"/>
      <c r="K131" t="inlineStr"/>
      <c r="L131" t="n">
        <v>0</v>
      </c>
      <c r="M131" t="n">
        <v>1</v>
      </c>
      <c r="N131" t="n">
        <v>0</v>
      </c>
      <c r="O131" t="n">
        <v>0</v>
      </c>
      <c r="P131" t="n">
        <v>1</v>
      </c>
      <c r="Q131" t="inlineStr">
        <is>
          <t>https://www.threads.com/@unorayyan/post/DfCXmhNn-hO</t>
        </is>
      </c>
    </row>
    <row r="132">
      <c r="A132" t="inlineStr">
        <is>
          <t>mbg</t>
        </is>
      </c>
      <c r="B132" t="inlineStr">
        <is>
          <t>DfCXmgjDwWZ</t>
        </is>
      </c>
      <c r="C132" t="inlineStr">
        <is>
          <t>nailialfina</t>
        </is>
      </c>
      <c r="D132" t="b">
        <v>0</v>
      </c>
      <c r="E132" s="2" t="n">
        <v>46323.49488425926</v>
      </c>
      <c r="F132" s="3" t="n">
        <v>46323</v>
      </c>
      <c r="G132" s="4" t="inlineStr">
        <is>
          <t>ke 2 anakku di sdnu ic mam,
komunikasi guru ke siswa bagus, leadership kepseknya bagus bgt. selalu ada gebrakan baru tiap tahun dan terus ada perbaikan. gada kantin, gabole bawa uang saku, dpt makan siang, dan gak ada MBG disana,</t>
        </is>
      </c>
      <c r="H132" t="inlineStr"/>
      <c r="I132" t="inlineStr"/>
      <c r="J132" t="inlineStr"/>
      <c r="K132" t="inlineStr"/>
      <c r="L132" t="n">
        <v>0</v>
      </c>
      <c r="M132" t="n">
        <v>0</v>
      </c>
      <c r="N132" t="n">
        <v>0</v>
      </c>
      <c r="O132" t="n">
        <v>0</v>
      </c>
      <c r="P132" t="n">
        <v>0</v>
      </c>
      <c r="Q132" t="inlineStr">
        <is>
          <t>https://www.threads.com/@nailialfina/post/DfCXmgjDwWZ</t>
        </is>
      </c>
    </row>
    <row r="133">
      <c r="A133" t="inlineStr">
        <is>
          <t>mbg</t>
        </is>
      </c>
      <c r="B133" t="inlineStr">
        <is>
          <t>DfCXlRfGA9V</t>
        </is>
      </c>
      <c r="C133" t="inlineStr">
        <is>
          <t>an_tyaa00</t>
        </is>
      </c>
      <c r="D133" t="b">
        <v>0</v>
      </c>
      <c r="E133" s="2" t="n">
        <v>46323.49476851852</v>
      </c>
      <c r="F133" s="3" t="n">
        <v>46323</v>
      </c>
      <c r="G133" s="4" t="inlineStr">
        <is>
          <t>Kmrn murah pas gk ada MBG libur sklh, itu cuman 39, klo ayam segar skrng pkisaran 45 - 50, klo beku yaa pasti lebih murah</t>
        </is>
      </c>
      <c r="H133" t="inlineStr"/>
      <c r="I133" t="inlineStr"/>
      <c r="J133" t="inlineStr"/>
      <c r="K133" t="inlineStr"/>
      <c r="L133" t="n">
        <v>0</v>
      </c>
      <c r="M133" t="n">
        <v>0</v>
      </c>
      <c r="N133" t="n">
        <v>0</v>
      </c>
      <c r="O133" t="n">
        <v>0</v>
      </c>
      <c r="P133" t="n">
        <v>0</v>
      </c>
      <c r="Q133" t="inlineStr">
        <is>
          <t>https://www.threads.com/@an_tyaa00/post/DfCXlRfGA9V</t>
        </is>
      </c>
    </row>
    <row r="134">
      <c r="A134" t="inlineStr">
        <is>
          <t>mbg</t>
        </is>
      </c>
      <c r="B134" t="inlineStr">
        <is>
          <t>DfCXidwCfnw</t>
        </is>
      </c>
      <c r="C134" t="inlineStr">
        <is>
          <t>_r4zuna</t>
        </is>
      </c>
      <c r="D134" t="b">
        <v>0</v>
      </c>
      <c r="E134" s="2" t="n">
        <v>46323.49450231482</v>
      </c>
      <c r="F134" s="3" t="n">
        <v>46323</v>
      </c>
      <c r="G134" s="4" t="inlineStr">
        <is>
          <t>Mbg dan kopdes juga gak kita dukung tapi tetap lanjut jalan tuhhhhh😅 yg dukung circle 58% aja koq</t>
        </is>
      </c>
      <c r="H134" t="inlineStr"/>
      <c r="I134" t="inlineStr"/>
      <c r="J134" t="inlineStr"/>
      <c r="K134" t="inlineStr"/>
      <c r="L134" t="n">
        <v>0</v>
      </c>
      <c r="M134" t="n">
        <v>0</v>
      </c>
      <c r="N134" t="n">
        <v>0</v>
      </c>
      <c r="O134" t="n">
        <v>0</v>
      </c>
      <c r="P134" t="n">
        <v>0</v>
      </c>
      <c r="Q134" t="inlineStr">
        <is>
          <t>https://www.threads.com/@_r4zuna/post/DfCXidwCfnw</t>
        </is>
      </c>
    </row>
    <row r="135">
      <c r="A135" t="inlineStr">
        <is>
          <t>mbg</t>
        </is>
      </c>
      <c r="B135" t="inlineStr">
        <is>
          <t>DfCXe5-lK-8</t>
        </is>
      </c>
      <c r="C135" t="inlineStr">
        <is>
          <t>ahandianto</t>
        </is>
      </c>
      <c r="D135" t="b">
        <v>0</v>
      </c>
      <c r="E135" s="2" t="n">
        <v>46323.49415509259</v>
      </c>
      <c r="F135" s="3" t="n">
        <v>46323</v>
      </c>
      <c r="G135" s="4" t="inlineStr">
        <is>
          <t>Pernah nanya gak misal, biaya perawatan keracunan MBG diambil dari mana? Biaya bangun kopdes di tengah hutan dari mana? Pernah mikir gak kalau semua biaya itu bisa untuk perluasan cover bpjs misalnya</t>
        </is>
      </c>
      <c r="H135" t="inlineStr"/>
      <c r="I135" t="inlineStr"/>
      <c r="J135" t="inlineStr"/>
      <c r="K135" t="inlineStr"/>
      <c r="L135" t="n">
        <v>0</v>
      </c>
      <c r="M135" t="n">
        <v>0</v>
      </c>
      <c r="N135" t="n">
        <v>0</v>
      </c>
      <c r="O135" t="n">
        <v>0</v>
      </c>
      <c r="P135" t="n">
        <v>0</v>
      </c>
      <c r="Q135" t="inlineStr">
        <is>
          <t>https://www.threads.com/@ahandianto/post/DfCXe5-lK-8</t>
        </is>
      </c>
    </row>
    <row r="136">
      <c r="A136" t="inlineStr">
        <is>
          <t>mbg</t>
        </is>
      </c>
      <c r="B136" t="inlineStr">
        <is>
          <t>DfCXdWsmHcg</t>
        </is>
      </c>
      <c r="C136" t="inlineStr">
        <is>
          <t>julie_julieee26</t>
        </is>
      </c>
      <c r="D136" t="b">
        <v>0</v>
      </c>
      <c r="E136" s="2" t="n">
        <v>46323.4940162037</v>
      </c>
      <c r="F136" s="3" t="n">
        <v>46323</v>
      </c>
      <c r="G136" s="4" t="inlineStr">
        <is>
          <t>Matamu buta ya, itu karhutla sudah 4 bln gak ada anggaran, satwa pada mati, penanganan minim. Dibantu negara lain gak mau. Bikin sengsara rakyat, pajak makin gila, pengangguran makin banyak gak dibuka lapangan pekerjaan, korupsi makin gila, sembako mahal, anggaran dihambur2, MBG banyak keracunan gak ada sangsi hukum.
Ambruk nih negara kalau dia masih presiden</t>
        </is>
      </c>
      <c r="H136" t="inlineStr"/>
      <c r="I136" t="inlineStr"/>
      <c r="J136" t="inlineStr"/>
      <c r="K136" t="inlineStr"/>
      <c r="L136" t="n">
        <v>0</v>
      </c>
      <c r="M136" t="n">
        <v>0</v>
      </c>
      <c r="N136" t="n">
        <v>0</v>
      </c>
      <c r="O136" t="n">
        <v>0</v>
      </c>
      <c r="P136" t="n">
        <v>0</v>
      </c>
      <c r="Q136" t="inlineStr">
        <is>
          <t>https://www.threads.com/@julie_julieee26/post/DfCXdWsmHcg</t>
        </is>
      </c>
    </row>
    <row r="137">
      <c r="A137" t="inlineStr">
        <is>
          <t>mbg</t>
        </is>
      </c>
      <c r="B137" t="inlineStr">
        <is>
          <t>DfCXdUHGSKu</t>
        </is>
      </c>
      <c r="C137" t="inlineStr">
        <is>
          <t>ju4n_laxon</t>
        </is>
      </c>
      <c r="D137" t="b">
        <v>0</v>
      </c>
      <c r="E137" s="2" t="n">
        <v>46323.49400462963</v>
      </c>
      <c r="F137" s="3" t="n">
        <v>46323</v>
      </c>
      <c r="G137" s="4" t="inlineStr">
        <is>
          <t>Murah, tinggal duduk manis dan siapin duit 14rb udah dapet MBG enak begitu👍</t>
        </is>
      </c>
      <c r="H137" t="inlineStr"/>
      <c r="I137" t="inlineStr"/>
      <c r="J137" t="inlineStr"/>
      <c r="K137" t="inlineStr"/>
      <c r="L137" t="n">
        <v>1</v>
      </c>
      <c r="M137" t="n">
        <v>0</v>
      </c>
      <c r="N137" t="n">
        <v>0</v>
      </c>
      <c r="O137" t="n">
        <v>0</v>
      </c>
      <c r="P137" t="n">
        <v>1</v>
      </c>
      <c r="Q137" t="inlineStr">
        <is>
          <t>https://www.threads.com/@ju4n_laxon/post/DfCXdUHGSKu</t>
        </is>
      </c>
    </row>
    <row r="138">
      <c r="A138" t="inlineStr">
        <is>
          <t>mbg</t>
        </is>
      </c>
      <c r="B138" t="inlineStr">
        <is>
          <t>DfCXcxXkxw1</t>
        </is>
      </c>
      <c r="C138" t="inlineStr">
        <is>
          <t>rayyy.770_</t>
        </is>
      </c>
      <c r="D138" t="b">
        <v>0</v>
      </c>
      <c r="E138" s="2" t="n">
        <v>46323.49395833333</v>
      </c>
      <c r="F138" s="3" t="n">
        <v>46323</v>
      </c>
      <c r="G138" s="4" t="inlineStr">
        <is>
          <t>Mindset presiden</t>
        </is>
      </c>
      <c r="H138" t="inlineStr"/>
      <c r="I138" t="inlineStr"/>
      <c r="J138" t="inlineStr"/>
      <c r="K138" t="inlineStr"/>
      <c r="L138" t="n">
        <v>0</v>
      </c>
      <c r="M138" t="n">
        <v>0</v>
      </c>
      <c r="N138" t="n">
        <v>0</v>
      </c>
      <c r="O138" t="n">
        <v>0</v>
      </c>
      <c r="P138" t="n">
        <v>0</v>
      </c>
      <c r="Q138" t="inlineStr">
        <is>
          <t>https://www.threads.com/@rayyy.770_/post/DfCXcxXkxw1</t>
        </is>
      </c>
    </row>
    <row r="139">
      <c r="A139" t="inlineStr">
        <is>
          <t>mbg</t>
        </is>
      </c>
      <c r="B139" t="inlineStr">
        <is>
          <t>DfCXZrAE2Wo</t>
        </is>
      </c>
      <c r="C139" t="inlineStr">
        <is>
          <t>meldha_febriina</t>
        </is>
      </c>
      <c r="D139" t="b">
        <v>0</v>
      </c>
      <c r="E139" s="2" t="n">
        <v>46323.49371527778</v>
      </c>
      <c r="F139" s="3" t="n">
        <v>46323</v>
      </c>
      <c r="G139" s="4" t="inlineStr">
        <is>
          <t>CEO makan pake Terong dan Ayam MBG best 🤣</t>
        </is>
      </c>
      <c r="H139" t="inlineStr"/>
      <c r="I139" t="inlineStr"/>
      <c r="J139" t="inlineStr"/>
      <c r="K139" t="inlineStr">
        <is>
          <t>video</t>
        </is>
      </c>
      <c r="L139" t="n">
        <v>0</v>
      </c>
      <c r="M139" t="n">
        <v>0</v>
      </c>
      <c r="N139" t="n">
        <v>0</v>
      </c>
      <c r="O139" t="n">
        <v>0</v>
      </c>
      <c r="P139" t="n">
        <v>0</v>
      </c>
      <c r="Q139" t="inlineStr">
        <is>
          <t>https://www.threads.com/@meldha_febriina/post/DfCXZrAE2Wo</t>
        </is>
      </c>
    </row>
    <row r="140">
      <c r="A140" t="inlineStr">
        <is>
          <t>mbg</t>
        </is>
      </c>
      <c r="B140" t="inlineStr">
        <is>
          <t>DfCXTuAEiCH</t>
        </is>
      </c>
      <c r="C140" t="inlineStr">
        <is>
          <t>sumedi.mp</t>
        </is>
      </c>
      <c r="D140" t="b">
        <v>0</v>
      </c>
      <c r="E140" s="2" t="n">
        <v>46323.49310185185</v>
      </c>
      <c r="F140" s="3" t="n">
        <v>46323</v>
      </c>
      <c r="G140" s="4" t="inlineStr">
        <is>
          <t>Nunggu MBG bubble pecah.</t>
        </is>
      </c>
      <c r="H140" t="inlineStr"/>
      <c r="I140" t="inlineStr"/>
      <c r="J140" t="inlineStr"/>
      <c r="K140" t="inlineStr"/>
      <c r="L140" t="n">
        <v>0</v>
      </c>
      <c r="M140" t="n">
        <v>0</v>
      </c>
      <c r="N140" t="n">
        <v>0</v>
      </c>
      <c r="O140" t="n">
        <v>0</v>
      </c>
      <c r="P140" t="n">
        <v>0</v>
      </c>
      <c r="Q140" t="inlineStr">
        <is>
          <t>https://www.threads.com/@sumedi.mp/post/DfCXTuAEiCH</t>
        </is>
      </c>
    </row>
    <row r="141">
      <c r="A141" t="inlineStr">
        <is>
          <t>mbg</t>
        </is>
      </c>
      <c r="B141" t="inlineStr">
        <is>
          <t>DfCXRyJkxmZ</t>
        </is>
      </c>
      <c r="C141" t="inlineStr">
        <is>
          <t>andikatravel31</t>
        </is>
      </c>
      <c r="D141" t="b">
        <v>0</v>
      </c>
      <c r="E141" s="2" t="n">
        <v>46323.49291666667</v>
      </c>
      <c r="F141" s="3" t="n">
        <v>46323</v>
      </c>
      <c r="G141" s="4" t="inlineStr">
        <is>
          <t>MBG</t>
        </is>
      </c>
      <c r="H141" t="inlineStr"/>
      <c r="I141" t="inlineStr"/>
      <c r="J141" t="inlineStr"/>
      <c r="K141" t="inlineStr"/>
      <c r="L141" t="n">
        <v>0</v>
      </c>
      <c r="M141" t="n">
        <v>0</v>
      </c>
      <c r="N141" t="n">
        <v>0</v>
      </c>
      <c r="O141" t="n">
        <v>0</v>
      </c>
      <c r="P141" t="n">
        <v>0</v>
      </c>
      <c r="Q141" t="inlineStr">
        <is>
          <t>https://www.threads.com/@andikatravel31/post/DfCXRyJkxmZ</t>
        </is>
      </c>
    </row>
    <row r="142">
      <c r="A142" t="inlineStr">
        <is>
          <t>mbg</t>
        </is>
      </c>
      <c r="B142" t="inlineStr">
        <is>
          <t>DfCXRGRkwFd</t>
        </is>
      </c>
      <c r="C142" t="inlineStr">
        <is>
          <t>mazchay</t>
        </is>
      </c>
      <c r="D142" t="b">
        <v>0</v>
      </c>
      <c r="E142" s="2" t="n">
        <v>46323.49284722222</v>
      </c>
      <c r="F142" s="3" t="n">
        <v>46323</v>
      </c>
      <c r="G142" s="4" t="inlineStr">
        <is>
          <t>Replying to @abcdfjustkid</t>
        </is>
      </c>
      <c r="H142" t="inlineStr"/>
      <c r="I142" t="inlineStr">
        <is>
          <t>@abcdfjustkid</t>
        </is>
      </c>
      <c r="J142" t="inlineStr"/>
      <c r="K142" t="inlineStr"/>
      <c r="L142" t="n">
        <v>7</v>
      </c>
      <c r="M142" t="n">
        <v>1</v>
      </c>
      <c r="N142" t="n">
        <v>0</v>
      </c>
      <c r="O142" t="n">
        <v>0</v>
      </c>
      <c r="P142" t="n">
        <v>8</v>
      </c>
      <c r="Q142" t="inlineStr">
        <is>
          <t>https://www.threads.com/@mazchay/post/DfCXRGRkwFd</t>
        </is>
      </c>
    </row>
    <row r="143">
      <c r="A143" t="inlineStr">
        <is>
          <t>mbg</t>
        </is>
      </c>
      <c r="B143" t="inlineStr">
        <is>
          <t>DfCXRCME7y6</t>
        </is>
      </c>
      <c r="C143" t="inlineStr">
        <is>
          <t>sayurr.lodehhh</t>
        </is>
      </c>
      <c r="D143" t="b">
        <v>0</v>
      </c>
      <c r="E143" s="2" t="n">
        <v>46323.49284722222</v>
      </c>
      <c r="F143" s="3" t="n">
        <v>46323</v>
      </c>
      <c r="G143" s="4" t="inlineStr">
        <is>
          <t>wong edan, kalian semua gila anjing. astaghfirullah, 11 M cuma buat MBG??? program beracun itu???? anjirrr, ini ladang korupsi baru kalian kah???</t>
        </is>
      </c>
      <c r="H143" t="inlineStr"/>
      <c r="I143" t="inlineStr"/>
      <c r="J143" t="inlineStr"/>
      <c r="K143" t="inlineStr">
        <is>
          <t>image</t>
        </is>
      </c>
      <c r="L143" t="n">
        <v>0</v>
      </c>
      <c r="M143" t="n">
        <v>0</v>
      </c>
      <c r="N143" t="n">
        <v>0</v>
      </c>
      <c r="O143" t="n">
        <v>0</v>
      </c>
      <c r="P143" t="n">
        <v>0</v>
      </c>
      <c r="Q143" t="inlineStr">
        <is>
          <t>https://www.threads.com/@sayurr.lodehhh/post/DfCXRCME7y6</t>
        </is>
      </c>
    </row>
    <row r="144">
      <c r="A144" t="inlineStr">
        <is>
          <t>mbg</t>
        </is>
      </c>
      <c r="B144" t="inlineStr">
        <is>
          <t>DfCXPpGgSk5</t>
        </is>
      </c>
      <c r="C144" t="inlineStr">
        <is>
          <t>poorme_atball</t>
        </is>
      </c>
      <c r="D144" t="b">
        <v>0</v>
      </c>
      <c r="E144" s="2" t="n">
        <v>46323.49270833333</v>
      </c>
      <c r="F144" s="3" t="n">
        <v>46323</v>
      </c>
      <c r="G144" s="4" t="inlineStr">
        <is>
          <t>Solusinya udah ada di tuntutan bang, hentikan mbg+kopdes dan tetapkan karhutla bencana nasional.</t>
        </is>
      </c>
      <c r="H144" t="inlineStr"/>
      <c r="I144" t="inlineStr"/>
      <c r="J144" t="inlineStr"/>
      <c r="K144" t="inlineStr"/>
      <c r="L144" t="n">
        <v>0</v>
      </c>
      <c r="M144" t="n">
        <v>0</v>
      </c>
      <c r="N144" t="n">
        <v>0</v>
      </c>
      <c r="O144" t="n">
        <v>0</v>
      </c>
      <c r="P144" t="n">
        <v>0</v>
      </c>
      <c r="Q144" t="inlineStr">
        <is>
          <t>https://www.threads.com/@poorme_atball/post/DfCXPpGgSk5</t>
        </is>
      </c>
    </row>
    <row r="145">
      <c r="A145" t="inlineStr">
        <is>
          <t>mbg</t>
        </is>
      </c>
      <c r="B145" t="inlineStr">
        <is>
          <t>DfCXNveGZ6j</t>
        </is>
      </c>
      <c r="C145" t="inlineStr">
        <is>
          <t>moose.25733856</t>
        </is>
      </c>
      <c r="D145" t="b">
        <v>0</v>
      </c>
      <c r="E145" s="2" t="n">
        <v>46323.49253472222</v>
      </c>
      <c r="F145" s="3" t="n">
        <v>46323</v>
      </c>
      <c r="G145" s="4" t="inlineStr">
        <is>
          <t>kaak banyak juga skrg yg sebenernya bener2 gamampu karna kesalahan desil pemerintah pbi nya tetep dihapuus 😭🙏🏻 ini semua intinya terjadi karena memang ada efisiensi anggaran bpjs🥲 akibat dari mbg dan kopdes yg mau diperluas sama wowo</t>
        </is>
      </c>
      <c r="H145" t="inlineStr"/>
      <c r="I145" t="inlineStr"/>
      <c r="J145" t="inlineStr"/>
      <c r="K145" t="inlineStr"/>
      <c r="L145" t="n">
        <v>0</v>
      </c>
      <c r="M145" t="n">
        <v>0</v>
      </c>
      <c r="N145" t="n">
        <v>0</v>
      </c>
      <c r="O145" t="n">
        <v>0</v>
      </c>
      <c r="P145" t="n">
        <v>0</v>
      </c>
      <c r="Q145" t="inlineStr">
        <is>
          <t>https://www.threads.com/@moose.25733856/post/DfCXNveGZ6j</t>
        </is>
      </c>
    </row>
    <row r="146">
      <c r="A146" t="inlineStr">
        <is>
          <t>mbg</t>
        </is>
      </c>
      <c r="B146" t="inlineStr">
        <is>
          <t>DfCXNrVFCeB</t>
        </is>
      </c>
      <c r="C146" t="inlineStr">
        <is>
          <t>emy_de_kuale</t>
        </is>
      </c>
      <c r="D146" t="b">
        <v>0</v>
      </c>
      <c r="E146" s="2" t="n">
        <v>46323.49252314815</v>
      </c>
      <c r="F146" s="3" t="n">
        <v>46323</v>
      </c>
      <c r="G146" s="4" t="inlineStr">
        <is>
          <t>Iye. Brg MBG/End project... Tp utk romper mmg byk cawangan jual rm3 je dh skrg,bile stok dah lama x jalan mmg dorg akn reduce harga. Yg kt dalam tu preloved, pon same die reduce harga dr yg sblom2 nie. Sy pon selalu selam yg preloved je, yg brand new nie stok mne2 cawangan pon byk. Harga dr 3 ke atas.</t>
        </is>
      </c>
      <c r="H146" t="inlineStr"/>
      <c r="I146" t="inlineStr"/>
      <c r="J146" t="inlineStr"/>
      <c r="K146" t="inlineStr"/>
      <c r="L146" t="n">
        <v>0</v>
      </c>
      <c r="M146" t="n">
        <v>0</v>
      </c>
      <c r="N146" t="n">
        <v>0</v>
      </c>
      <c r="O146" t="n">
        <v>0</v>
      </c>
      <c r="P146" t="n">
        <v>0</v>
      </c>
      <c r="Q146" t="inlineStr">
        <is>
          <t>https://www.threads.com/@emy_de_kuale/post/DfCXNrVFCeB</t>
        </is>
      </c>
    </row>
    <row r="147">
      <c r="A147" t="inlineStr">
        <is>
          <t>mbg</t>
        </is>
      </c>
      <c r="B147" t="inlineStr">
        <is>
          <t>DfCXNFVE2c_</t>
        </is>
      </c>
      <c r="C147" t="inlineStr">
        <is>
          <t>shafira_choirunnisa</t>
        </is>
      </c>
      <c r="D147" t="b">
        <v>0</v>
      </c>
      <c r="E147" s="2" t="n">
        <v>46323.49246527778</v>
      </c>
      <c r="F147" s="3" t="n">
        <v>46323</v>
      </c>
      <c r="G147" s="4" t="inlineStr">
        <is>
          <t>Replying to @an_tyaa00</t>
        </is>
      </c>
      <c r="H147" t="inlineStr"/>
      <c r="I147" t="inlineStr">
        <is>
          <t>@an_tyaa00</t>
        </is>
      </c>
      <c r="J147" t="inlineStr"/>
      <c r="K147" t="inlineStr"/>
      <c r="L147" t="n">
        <v>0</v>
      </c>
      <c r="M147" t="n">
        <v>1</v>
      </c>
      <c r="N147" t="n">
        <v>0</v>
      </c>
      <c r="O147" t="n">
        <v>0</v>
      </c>
      <c r="P147" t="n">
        <v>1</v>
      </c>
      <c r="Q147" t="inlineStr">
        <is>
          <t>https://www.threads.com/@shafira_choirunnisa/post/DfCXNFVE2c_</t>
        </is>
      </c>
    </row>
    <row r="148">
      <c r="A148" t="inlineStr">
        <is>
          <t>mbg</t>
        </is>
      </c>
      <c r="B148" t="inlineStr">
        <is>
          <t>DfCXMHLGdyF</t>
        </is>
      </c>
      <c r="C148" t="inlineStr">
        <is>
          <t>pipiet_bunda_naraqueen</t>
        </is>
      </c>
      <c r="D148" t="b">
        <v>0</v>
      </c>
      <c r="E148" s="2" t="n">
        <v>46323.49237268518</v>
      </c>
      <c r="F148" s="3" t="n">
        <v>46323</v>
      </c>
      <c r="G148" s="4" t="inlineStr">
        <is>
          <t>Terimakasih Peter Pan telah menemani kami dari jaman ABG sampai ke MBG ..</t>
        </is>
      </c>
      <c r="H148" t="inlineStr"/>
      <c r="I148" t="inlineStr"/>
      <c r="J148" t="inlineStr"/>
      <c r="K148" t="inlineStr"/>
      <c r="L148" t="n">
        <v>0</v>
      </c>
      <c r="M148" t="n">
        <v>0</v>
      </c>
      <c r="N148" t="n">
        <v>0</v>
      </c>
      <c r="O148" t="n">
        <v>0</v>
      </c>
      <c r="P148" t="n">
        <v>0</v>
      </c>
      <c r="Q148" t="inlineStr">
        <is>
          <t>https://www.threads.com/@pipiet_bunda_naraqueen/post/DfCXMHLGdyF</t>
        </is>
      </c>
    </row>
    <row r="149">
      <c r="A149" t="inlineStr">
        <is>
          <t>mbg</t>
        </is>
      </c>
      <c r="B149" t="inlineStr">
        <is>
          <t>DfCXKVDGVMP</t>
        </is>
      </c>
      <c r="C149" t="inlineStr">
        <is>
          <t>cyn.unseen</t>
        </is>
      </c>
      <c r="D149" t="b">
        <v>0</v>
      </c>
      <c r="E149" s="2" t="n">
        <v>46323.49221064815</v>
      </c>
      <c r="F149" s="3" t="n">
        <v>46323</v>
      </c>
      <c r="G149" s="4" t="inlineStr">
        <is>
          <t>Kok BAGUS badannya? P mbg perhatiin deh nih polisi lo kocak</t>
        </is>
      </c>
      <c r="H149" t="inlineStr"/>
      <c r="I149" t="inlineStr"/>
      <c r="J149" t="inlineStr"/>
      <c r="K149" t="inlineStr"/>
      <c r="L149" t="n">
        <v>0</v>
      </c>
      <c r="M149" t="n">
        <v>0</v>
      </c>
      <c r="N149" t="n">
        <v>0</v>
      </c>
      <c r="O149" t="n">
        <v>0</v>
      </c>
      <c r="P149" t="n">
        <v>0</v>
      </c>
      <c r="Q149" t="inlineStr">
        <is>
          <t>https://www.threads.com/@cyn.unseen/post/DfCXKVDGVMP</t>
        </is>
      </c>
    </row>
    <row r="150">
      <c r="A150" t="inlineStr">
        <is>
          <t>mbg</t>
        </is>
      </c>
      <c r="B150" t="inlineStr">
        <is>
          <t>DfCXJ5fFA1q</t>
        </is>
      </c>
      <c r="C150" t="inlineStr">
        <is>
          <t>kanalia07</t>
        </is>
      </c>
      <c r="D150" t="b">
        <v>0</v>
      </c>
      <c r="E150" s="2" t="n">
        <v>46323.49216435185</v>
      </c>
      <c r="F150" s="3" t="n">
        <v>46323</v>
      </c>
      <c r="G150" s="4" t="inlineStr">
        <is>
          <t>Naik lagi karna bikin kontenchef mbg kalo g salah. Org2 udh tau malah pada nutup mata sama kasus dia yg dlu</t>
        </is>
      </c>
      <c r="H150" t="inlineStr"/>
      <c r="I150" t="inlineStr"/>
      <c r="J150" t="inlineStr"/>
      <c r="K150" t="inlineStr"/>
      <c r="L150" t="n">
        <v>0</v>
      </c>
      <c r="M150" t="n">
        <v>0</v>
      </c>
      <c r="N150" t="n">
        <v>0</v>
      </c>
      <c r="O150" t="n">
        <v>0</v>
      </c>
      <c r="P150" t="n">
        <v>0</v>
      </c>
      <c r="Q150" t="inlineStr">
        <is>
          <t>https://www.threads.com/@kanalia07/post/DfCXJ5fFA1q</t>
        </is>
      </c>
    </row>
    <row r="151">
      <c r="A151" t="inlineStr">
        <is>
          <t>mbg</t>
        </is>
      </c>
      <c r="B151" t="inlineStr">
        <is>
          <t>DfCXAsck0pZ</t>
        </is>
      </c>
      <c r="C151" t="inlineStr">
        <is>
          <t>driveclips_</t>
        </is>
      </c>
      <c r="D151" t="b">
        <v>0</v>
      </c>
      <c r="E151" s="2" t="n">
        <v>46323.49181712963</v>
      </c>
      <c r="F151" s="3" t="n">
        <v>46323</v>
      </c>
      <c r="G151" s="4" t="inlineStr">
        <is>
          <t>Presiden PKS</t>
        </is>
      </c>
      <c r="H151" t="inlineStr"/>
      <c r="I151" t="inlineStr"/>
      <c r="J151" t="inlineStr">
        <is>
          <t>MBG</t>
        </is>
      </c>
      <c r="K151" t="inlineStr">
        <is>
          <t>video</t>
        </is>
      </c>
      <c r="L151" t="n">
        <v>0</v>
      </c>
      <c r="M151" t="n">
        <v>0</v>
      </c>
      <c r="N151" t="n">
        <v>0</v>
      </c>
      <c r="O151" t="n">
        <v>0</v>
      </c>
      <c r="P151" t="n">
        <v>0</v>
      </c>
      <c r="Q151" t="inlineStr">
        <is>
          <t>https://www.threads.com/@driveclips_/post/DfCXAsck0pZ</t>
        </is>
      </c>
    </row>
    <row r="152">
      <c r="A152" t="inlineStr">
        <is>
          <t>mbg</t>
        </is>
      </c>
      <c r="B152" t="inlineStr">
        <is>
          <t>DfCXDGMEg01</t>
        </is>
      </c>
      <c r="C152" t="inlineStr">
        <is>
          <t>radensolo6</t>
        </is>
      </c>
      <c r="D152" t="b">
        <v>0</v>
      </c>
      <c r="E152" s="2" t="n">
        <v>46323.49152777778</v>
      </c>
      <c r="F152" s="3" t="n">
        <v>46323</v>
      </c>
      <c r="G152" s="4" t="inlineStr">
        <is>
          <t>Iya itu saya gak pahamlah. Kalau menurut saya ambil alih dikuasai negara sebagaimana amanat pasal 33.</t>
        </is>
      </c>
      <c r="H152" t="inlineStr"/>
      <c r="I152" t="inlineStr"/>
      <c r="J152" t="inlineStr"/>
      <c r="K152" t="inlineStr"/>
      <c r="L152" t="n">
        <v>0</v>
      </c>
      <c r="M152" t="n">
        <v>0</v>
      </c>
      <c r="N152" t="n">
        <v>0</v>
      </c>
      <c r="O152" t="n">
        <v>0</v>
      </c>
      <c r="P152" t="n">
        <v>0</v>
      </c>
      <c r="Q152" t="inlineStr">
        <is>
          <t>https://www.threads.com/@radensolo6/post/DfCXDGMEg01</t>
        </is>
      </c>
    </row>
    <row r="153">
      <c r="A153" t="inlineStr">
        <is>
          <t>mbg</t>
        </is>
      </c>
      <c r="B153" t="inlineStr">
        <is>
          <t>DfCXCBkCpg4</t>
        </is>
      </c>
      <c r="C153" t="inlineStr">
        <is>
          <t>meta.ai</t>
        </is>
      </c>
      <c r="D153" t="b">
        <v>1</v>
      </c>
      <c r="E153" s="2" t="n">
        <v>46323.49142361111</v>
      </c>
      <c r="F153" s="3" t="n">
        <v>46323</v>
      </c>
      <c r="G153" s="4" t="inlineStr">
        <is>
          <t>Gak bisa liat fotonya di reply ini, tapi dari konteks postinganmu - soal keracunan MBG + ibu logistik aksi yang dikerubungin + teh botol - yang lagi rame dibahas itu botol teh yang isinya gak sesuai label.</t>
        </is>
      </c>
      <c r="H153" t="inlineStr"/>
      <c r="I153" t="inlineStr"/>
      <c r="J153" t="inlineStr"/>
      <c r="K153" t="inlineStr"/>
      <c r="L153" t="n">
        <v>0</v>
      </c>
      <c r="M153" t="n">
        <v>0</v>
      </c>
      <c r="N153" t="n">
        <v>0</v>
      </c>
      <c r="O153" t="n">
        <v>0</v>
      </c>
      <c r="P153" t="n">
        <v>0</v>
      </c>
      <c r="Q153" t="inlineStr">
        <is>
          <t>https://www.threads.com/@meta.ai/post/DfCXCBkCpg4</t>
        </is>
      </c>
    </row>
    <row r="154">
      <c r="A154" t="inlineStr">
        <is>
          <t>mbg</t>
        </is>
      </c>
      <c r="B154" t="inlineStr">
        <is>
          <t>DfCW_ydCkB3</t>
        </is>
      </c>
      <c r="C154" t="inlineStr">
        <is>
          <t>rahmiaulina_</t>
        </is>
      </c>
      <c r="D154" t="b">
        <v>0</v>
      </c>
      <c r="E154" s="2" t="n">
        <v>46323.49120370371</v>
      </c>
      <c r="F154" s="3" t="n">
        <v>46323</v>
      </c>
      <c r="G154" s="4" t="inlineStr">
        <is>
          <t>Replying to @magiafitri</t>
        </is>
      </c>
      <c r="H154" t="inlineStr"/>
      <c r="I154" t="inlineStr">
        <is>
          <t>@magiafitri</t>
        </is>
      </c>
      <c r="J154" t="inlineStr"/>
      <c r="K154" t="inlineStr"/>
      <c r="L154" t="n">
        <v>0</v>
      </c>
      <c r="M154" t="n">
        <v>1</v>
      </c>
      <c r="N154" t="n">
        <v>0</v>
      </c>
      <c r="O154" t="n">
        <v>0</v>
      </c>
      <c r="P154" t="n">
        <v>1</v>
      </c>
      <c r="Q154" t="inlineStr">
        <is>
          <t>https://www.threads.com/@rahmiaulina_/post/DfCW_ydCkB3</t>
        </is>
      </c>
    </row>
    <row r="155">
      <c r="A155" t="inlineStr">
        <is>
          <t>mbg</t>
        </is>
      </c>
      <c r="B155" t="inlineStr">
        <is>
          <t>DfCW-20k2c3</t>
        </is>
      </c>
      <c r="C155" t="inlineStr">
        <is>
          <t>matchalah1_</t>
        </is>
      </c>
      <c r="D155" t="b">
        <v>0</v>
      </c>
      <c r="E155" s="2" t="n">
        <v>46323.49112268518</v>
      </c>
      <c r="F155" s="3" t="n">
        <v>46323</v>
      </c>
      <c r="G155" s="4" t="inlineStr">
        <is>
          <t>Replying to @ggi30_</t>
        </is>
      </c>
      <c r="H155" t="inlineStr"/>
      <c r="I155" t="inlineStr">
        <is>
          <t>@ggi30_</t>
        </is>
      </c>
      <c r="J155" t="inlineStr"/>
      <c r="K155" t="inlineStr"/>
      <c r="L155" t="n">
        <v>0</v>
      </c>
      <c r="M155" t="n">
        <v>1</v>
      </c>
      <c r="N155" t="n">
        <v>0</v>
      </c>
      <c r="O155" t="n">
        <v>0</v>
      </c>
      <c r="P155" t="n">
        <v>1</v>
      </c>
      <c r="Q155" t="inlineStr">
        <is>
          <t>https://www.threads.com/@matchalah1_/post/DfCW-20k2c3</t>
        </is>
      </c>
    </row>
    <row r="156">
      <c r="A156" t="inlineStr">
        <is>
          <t>mbg</t>
        </is>
      </c>
      <c r="B156" t="inlineStr">
        <is>
          <t>DfCW94MHaAB</t>
        </is>
      </c>
      <c r="C156" t="inlineStr">
        <is>
          <t>cfcreative.design</t>
        </is>
      </c>
      <c r="D156" t="b">
        <v>0</v>
      </c>
      <c r="E156" s="2" t="n">
        <v>46323.49103009259</v>
      </c>
      <c r="F156" s="3" t="n">
        <v>46323</v>
      </c>
      <c r="G156" s="4" t="inlineStr">
        <is>
          <t>C&amp;F Creative Design menyediakan Barang dan Jasa untuk usaha kecil UMKM dan Corporate besar.
WhatsApp
👉Jasa Design : 08211 - 2800 - 117
👉Pengadaan : 0857 - 8075 - 8453
👉Pengadaan : 0856 - 9438 - 5572
🕘🕓 09:00 - 16:00
#bazar #umkm #kuliner #event #mbg</t>
        </is>
      </c>
      <c r="H156" t="inlineStr">
        <is>
          <t>bazar, umkm, kuliner, event, mbg</t>
        </is>
      </c>
      <c r="I156" t="inlineStr"/>
      <c r="J156" t="inlineStr"/>
      <c r="K156" t="inlineStr"/>
      <c r="L156" t="n">
        <v>0</v>
      </c>
      <c r="M156" t="n">
        <v>0</v>
      </c>
      <c r="N156" t="n">
        <v>0</v>
      </c>
      <c r="O156" t="n">
        <v>0</v>
      </c>
      <c r="P156" t="n">
        <v>0</v>
      </c>
      <c r="Q156" t="inlineStr">
        <is>
          <t>https://www.threads.com/@cfcreative.design/post/DfCW94MHaAB</t>
        </is>
      </c>
    </row>
    <row r="157">
      <c r="A157" t="inlineStr">
        <is>
          <t>mbg</t>
        </is>
      </c>
      <c r="B157" t="inlineStr">
        <is>
          <t>DfCW89dAQB4</t>
        </is>
      </c>
      <c r="C157" t="inlineStr">
        <is>
          <t>ditanindyak</t>
        </is>
      </c>
      <c r="D157" t="b">
        <v>0</v>
      </c>
      <c r="E157" s="2" t="n">
        <v>46323.4909375</v>
      </c>
      <c r="F157" s="3" t="n">
        <v>46323</v>
      </c>
      <c r="G157" s="4" t="inlineStr">
        <is>
          <t>Kenapa ya KDMP dan MBG nggak pilot project dulu gitu?</t>
        </is>
      </c>
      <c r="H157" t="inlineStr"/>
      <c r="I157" t="inlineStr"/>
      <c r="J157" t="inlineStr"/>
      <c r="K157" t="inlineStr"/>
      <c r="L157" t="n">
        <v>0</v>
      </c>
      <c r="M157" t="n">
        <v>0</v>
      </c>
      <c r="N157" t="n">
        <v>0</v>
      </c>
      <c r="O157" t="n">
        <v>0</v>
      </c>
      <c r="P157" t="n">
        <v>0</v>
      </c>
      <c r="Q157" t="inlineStr">
        <is>
          <t>https://www.threads.com/@ditanindyak/post/DfCW89dAQB4</t>
        </is>
      </c>
    </row>
    <row r="158">
      <c r="A158" t="inlineStr">
        <is>
          <t>mbg</t>
        </is>
      </c>
      <c r="B158" t="inlineStr">
        <is>
          <t>DfCW7YRk8gP</t>
        </is>
      </c>
      <c r="C158" t="inlineStr">
        <is>
          <t>inpodjakarta</t>
        </is>
      </c>
      <c r="D158" t="b">
        <v>0</v>
      </c>
      <c r="E158" s="2" t="n">
        <v>46323.49082175926</v>
      </c>
      <c r="F158" s="3" t="n">
        <v>46323</v>
      </c>
      <c r="G158" s="4" t="inlineStr">
        <is>
          <t>BEM UI Sebut MBG dan KDMP “Koruptif sejak Direncanakan” Tuduhan Level Turbo</t>
        </is>
      </c>
      <c r="H158" t="inlineStr"/>
      <c r="I158" t="inlineStr"/>
      <c r="J158" t="inlineStr"/>
      <c r="K158" t="inlineStr">
        <is>
          <t>video</t>
        </is>
      </c>
      <c r="L158" t="n">
        <v>0</v>
      </c>
      <c r="M158" t="n">
        <v>0</v>
      </c>
      <c r="N158" t="n">
        <v>0</v>
      </c>
      <c r="O158" t="n">
        <v>0</v>
      </c>
      <c r="P158" t="n">
        <v>0</v>
      </c>
      <c r="Q158" t="inlineStr">
        <is>
          <t>https://www.threads.com/@inpodjakarta/post/DfCW7YRk8gP</t>
        </is>
      </c>
    </row>
    <row r="159">
      <c r="A159" t="inlineStr">
        <is>
          <t>mbg</t>
        </is>
      </c>
      <c r="B159" t="inlineStr">
        <is>
          <t>DfCWvPEif6w</t>
        </is>
      </c>
      <c r="C159" t="inlineStr">
        <is>
          <t>sorazen7</t>
        </is>
      </c>
      <c r="D159" t="b">
        <v>0</v>
      </c>
      <c r="E159" s="2" t="n">
        <v>46323.49057870371</v>
      </c>
      <c r="F159" s="3" t="n">
        <v>46323</v>
      </c>
      <c r="G159" s="4" t="inlineStr"/>
      <c r="H159" t="inlineStr"/>
      <c r="I159" t="inlineStr"/>
      <c r="J159" t="inlineStr"/>
      <c r="K159" t="inlineStr">
        <is>
          <t>video</t>
        </is>
      </c>
      <c r="L159" t="n">
        <v>2400</v>
      </c>
      <c r="M159" t="n">
        <v>142</v>
      </c>
      <c r="N159" t="n">
        <v>990</v>
      </c>
      <c r="O159" t="n">
        <v>198</v>
      </c>
      <c r="P159" t="n">
        <v>3730</v>
      </c>
      <c r="Q159" t="inlineStr">
        <is>
          <t>https://www.threads.com/@sorazen7/post/DfCWvPEif6w</t>
        </is>
      </c>
    </row>
    <row r="160">
      <c r="A160" t="inlineStr">
        <is>
          <t>mbg</t>
        </is>
      </c>
      <c r="B160" t="inlineStr">
        <is>
          <t>DfCW3kXH5L5</t>
        </is>
      </c>
      <c r="C160" t="inlineStr">
        <is>
          <t>mflkicau</t>
        </is>
      </c>
      <c r="D160" t="b">
        <v>0</v>
      </c>
      <c r="E160" s="2" t="n">
        <v>46323.49042824074</v>
      </c>
      <c r="F160" s="3" t="n">
        <v>46323</v>
      </c>
      <c r="G160" s="4" t="inlineStr">
        <is>
          <t>Replying to @ahandianto</t>
        </is>
      </c>
      <c r="H160" t="inlineStr"/>
      <c r="I160" t="inlineStr">
        <is>
          <t>@ahandianto</t>
        </is>
      </c>
      <c r="J160" t="inlineStr"/>
      <c r="K160" t="inlineStr"/>
      <c r="L160" t="n">
        <v>1</v>
      </c>
      <c r="M160" t="n">
        <v>1</v>
      </c>
      <c r="N160" t="n">
        <v>0</v>
      </c>
      <c r="O160" t="n">
        <v>0</v>
      </c>
      <c r="P160" t="n">
        <v>2</v>
      </c>
      <c r="Q160" t="inlineStr">
        <is>
          <t>https://www.threads.com/@mflkicau/post/DfCW3kXH5L5</t>
        </is>
      </c>
    </row>
    <row r="161">
      <c r="A161" t="inlineStr">
        <is>
          <t>mbg</t>
        </is>
      </c>
      <c r="B161" t="inlineStr">
        <is>
          <t>DfCW1TViNA_</t>
        </is>
      </c>
      <c r="C161" t="inlineStr">
        <is>
          <t>bintangdudul</t>
        </is>
      </c>
      <c r="D161" t="b">
        <v>0</v>
      </c>
      <c r="E161" s="2" t="n">
        <v>46323.49021990741</v>
      </c>
      <c r="F161" s="3" t="n">
        <v>46323</v>
      </c>
      <c r="G161" s="4" t="inlineStr">
        <is>
          <t>Gini lo adit dan sirengga yg sangat pintar sekali. Iya betul jawabanmu panjang lebar, tapi masalahnya itu gak on poin. Gak usah bahas dana MBG yg gak masuk akal itu deh yg belum tau KPInya apa sampai sekarang.</t>
        </is>
      </c>
      <c r="H161" t="inlineStr"/>
      <c r="I161" t="inlineStr"/>
      <c r="J161" t="inlineStr"/>
      <c r="K161" t="inlineStr"/>
      <c r="L161" t="n">
        <v>0</v>
      </c>
      <c r="M161" t="n">
        <v>0</v>
      </c>
      <c r="N161" t="n">
        <v>0</v>
      </c>
      <c r="O161" t="n">
        <v>0</v>
      </c>
      <c r="P161" t="n">
        <v>0</v>
      </c>
      <c r="Q161" t="inlineStr">
        <is>
          <t>https://www.threads.com/@bintangdudul/post/DfCW1TViNA_</t>
        </is>
      </c>
    </row>
    <row r="162">
      <c r="A162" t="inlineStr">
        <is>
          <t>mbg</t>
        </is>
      </c>
      <c r="B162" t="inlineStr">
        <is>
          <t>DfCWvsYFLik</t>
        </is>
      </c>
      <c r="C162" t="inlineStr">
        <is>
          <t>goodsitem1</t>
        </is>
      </c>
      <c r="D162" t="b">
        <v>0</v>
      </c>
      <c r="E162" s="2" t="n">
        <v>46323.48979166667</v>
      </c>
      <c r="F162" s="3" t="n">
        <v>46323</v>
      </c>
      <c r="G162" s="4" t="inlineStr">
        <is>
          <t>🔥 พิกัดสินค้า
Shopee :</t>
        </is>
      </c>
      <c r="H162" t="inlineStr"/>
      <c r="I162" t="inlineStr"/>
      <c r="J162" t="inlineStr"/>
      <c r="K162" t="inlineStr"/>
      <c r="L162" t="n">
        <v>0</v>
      </c>
      <c r="M162" t="n">
        <v>0</v>
      </c>
      <c r="N162" t="n">
        <v>0</v>
      </c>
      <c r="O162" t="n">
        <v>0</v>
      </c>
      <c r="P162" t="n">
        <v>0</v>
      </c>
      <c r="Q162" t="inlineStr">
        <is>
          <t>https://www.threads.com/@goodsitem1/post/DfCWvsYFLik</t>
        </is>
      </c>
    </row>
    <row r="163">
      <c r="A163" t="inlineStr">
        <is>
          <t>mbg</t>
        </is>
      </c>
      <c r="B163" t="inlineStr">
        <is>
          <t>DfCWvAPmRtl</t>
        </is>
      </c>
      <c r="C163" t="inlineStr">
        <is>
          <t>abie_sasall</t>
        </is>
      </c>
      <c r="D163" t="b">
        <v>0</v>
      </c>
      <c r="E163" s="2" t="n">
        <v>46323.48961805556</v>
      </c>
      <c r="F163" s="3" t="n">
        <v>46323</v>
      </c>
      <c r="G163" s="4" t="inlineStr">
        <is>
          <t>Nih Deket MBG tapi budgetnya masuk gak yah..Dehem z KA 🙏</t>
        </is>
      </c>
      <c r="H163" t="inlineStr"/>
      <c r="I163" t="inlineStr"/>
      <c r="J163" t="inlineStr"/>
      <c r="K163" t="inlineStr"/>
      <c r="L163" t="n">
        <v>0</v>
      </c>
      <c r="M163" t="n">
        <v>0</v>
      </c>
      <c r="N163" t="n">
        <v>0</v>
      </c>
      <c r="O163" t="n">
        <v>0</v>
      </c>
      <c r="P163" t="n">
        <v>0</v>
      </c>
      <c r="Q163" t="inlineStr">
        <is>
          <t>https://www.threads.com/@abie_sasall/post/DfCWvAPmRtl</t>
        </is>
      </c>
    </row>
    <row r="164">
      <c r="A164" t="inlineStr">
        <is>
          <t>mbg</t>
        </is>
      </c>
      <c r="B164" t="inlineStr">
        <is>
          <t>DfCWukQkuzr</t>
        </is>
      </c>
      <c r="C164" t="inlineStr">
        <is>
          <t>kiyanakusumawijaya</t>
        </is>
      </c>
      <c r="D164" t="b">
        <v>0</v>
      </c>
      <c r="E164" s="2" t="n">
        <v>46323.48957175926</v>
      </c>
      <c r="F164" s="3" t="n">
        <v>46323</v>
      </c>
      <c r="G164" s="4" t="inlineStr">
        <is>
          <t>Replying to @moose.25733856</t>
        </is>
      </c>
      <c r="H164" t="inlineStr"/>
      <c r="I164" t="inlineStr">
        <is>
          <t>@moose.25733856</t>
        </is>
      </c>
      <c r="J164" t="inlineStr"/>
      <c r="K164" t="inlineStr"/>
      <c r="L164" t="n">
        <v>0</v>
      </c>
      <c r="M164" t="n">
        <v>1</v>
      </c>
      <c r="N164" t="n">
        <v>0</v>
      </c>
      <c r="O164" t="n">
        <v>0</v>
      </c>
      <c r="P164" t="n">
        <v>1</v>
      </c>
      <c r="Q164" t="inlineStr">
        <is>
          <t>https://www.threads.com/@kiyanakusumawijaya/post/DfCWukQkuzr</t>
        </is>
      </c>
    </row>
    <row r="165">
      <c r="A165" t="inlineStr">
        <is>
          <t>mbg</t>
        </is>
      </c>
      <c r="B165" t="inlineStr">
        <is>
          <t>DfCWonsDxNu</t>
        </is>
      </c>
      <c r="C165" t="inlineStr">
        <is>
          <t>goodsitem1</t>
        </is>
      </c>
      <c r="D165" t="b">
        <v>0</v>
      </c>
      <c r="E165" s="2" t="n">
        <v>46323.48950231481</v>
      </c>
      <c r="F165" s="3" t="n">
        <v>46323</v>
      </c>
      <c r="G165" s="4" t="inlineStr">
        <is>
          <t>เบื่อกระโปรงเก่าๆ แล้วใช่มั้ย?
มาลองกระโปรงยาวลายดอกไม้สไตล์เกาหลี เอวสม็อคพลิ้วสวย ใส่สบาย!
กระโปรงยาว #กระโปรงลายดอก #สไตล์เกาหลี</t>
        </is>
      </c>
      <c r="H165" t="inlineStr">
        <is>
          <t>กระโปรงลายดอก, สไตล</t>
        </is>
      </c>
      <c r="I165" t="inlineStr"/>
      <c r="J165" t="inlineStr">
        <is>
          <t>กระโปรงยาว</t>
        </is>
      </c>
      <c r="K165" t="inlineStr">
        <is>
          <t>video</t>
        </is>
      </c>
      <c r="L165" t="n">
        <v>0</v>
      </c>
      <c r="M165" t="n">
        <v>1</v>
      </c>
      <c r="N165" t="n">
        <v>0</v>
      </c>
      <c r="O165" t="n">
        <v>0</v>
      </c>
      <c r="P165" t="n">
        <v>1</v>
      </c>
      <c r="Q165" t="inlineStr">
        <is>
          <t>https://www.threads.com/@goodsitem1/post/DfCWonsDxNu</t>
        </is>
      </c>
    </row>
    <row r="166">
      <c r="A166" t="inlineStr">
        <is>
          <t>mbg</t>
        </is>
      </c>
      <c r="B166" t="inlineStr">
        <is>
          <t>DfCWtIRDz1n</t>
        </is>
      </c>
      <c r="C166" t="inlineStr">
        <is>
          <t>abedzargfry</t>
        </is>
      </c>
      <c r="D166" t="b">
        <v>0</v>
      </c>
      <c r="E166" s="2" t="n">
        <v>46323.48944444444</v>
      </c>
      <c r="F166" s="3" t="n">
        <v>46323</v>
      </c>
      <c r="G166" s="4" t="inlineStr">
        <is>
          <t>Jgn2 mtr yg knrn bwt mbg tuh🤣</t>
        </is>
      </c>
      <c r="H166" t="inlineStr"/>
      <c r="I166" t="inlineStr"/>
      <c r="J166" t="inlineStr"/>
      <c r="K166" t="inlineStr"/>
      <c r="L166" t="n">
        <v>0</v>
      </c>
      <c r="M166" t="n">
        <v>0</v>
      </c>
      <c r="N166" t="n">
        <v>0</v>
      </c>
      <c r="O166" t="n">
        <v>0</v>
      </c>
      <c r="P166" t="n">
        <v>0</v>
      </c>
      <c r="Q166" t="inlineStr">
        <is>
          <t>https://www.threads.com/@abedzargfry/post/DfCWtIRDz1n</t>
        </is>
      </c>
    </row>
    <row r="167">
      <c r="A167" t="inlineStr">
        <is>
          <t>mbg</t>
        </is>
      </c>
      <c r="B167" t="inlineStr">
        <is>
          <t>DfCWtN5iJ3w</t>
        </is>
      </c>
      <c r="C167" t="inlineStr">
        <is>
          <t>frnchsd</t>
        </is>
      </c>
      <c r="D167" t="b">
        <v>0</v>
      </c>
      <c r="E167" s="2" t="n">
        <v>46323.48944444444</v>
      </c>
      <c r="F167" s="3" t="n">
        <v>46323</v>
      </c>
      <c r="G167" s="4" t="inlineStr">
        <is>
          <t>ko phải châu âu nhưng mà rcm livestream 13/6 và 21/9 của marhoon</t>
        </is>
      </c>
      <c r="H167" t="inlineStr"/>
      <c r="I167" t="inlineStr"/>
      <c r="J167" t="inlineStr"/>
      <c r="K167" t="inlineStr"/>
      <c r="L167" t="n">
        <v>17</v>
      </c>
      <c r="M167" t="n">
        <v>1</v>
      </c>
      <c r="N167" t="n">
        <v>1</v>
      </c>
      <c r="O167" t="n">
        <v>12</v>
      </c>
      <c r="P167" t="n">
        <v>31</v>
      </c>
      <c r="Q167" t="inlineStr">
        <is>
          <t>https://www.threads.com/@frnchsd/post/DfCWtN5iJ3w</t>
        </is>
      </c>
    </row>
    <row r="168">
      <c r="A168" t="inlineStr">
        <is>
          <t>mbg</t>
        </is>
      </c>
      <c r="B168" t="inlineStr">
        <is>
          <t>DfCWrXhiUkl</t>
        </is>
      </c>
      <c r="C168" t="inlineStr">
        <is>
          <t>ciciliacikita001</t>
        </is>
      </c>
      <c r="D168" t="b">
        <v>0</v>
      </c>
      <c r="E168" s="2" t="n">
        <v>46323.48927083334</v>
      </c>
      <c r="F168" s="3" t="n">
        <v>46323</v>
      </c>
      <c r="G168" s="4" t="inlineStr">
        <is>
          <t>U sure? MBG juga gitu narasinya kan.. nyatanya berapa banyak yang dikorupsi? Berapa banyak yang keracunan tapi cuma ganti SPPG? Di tempatku, gedung kopdes dah berdiri sejak 6 bulan lebih tapi belum pernah kuliat berjualan sekalipun. Di tempatku pernah ada keracunan massal SMANSAGI, yang kudengar kepala SPPG nya tidak ada tindakan apapun selain pemecatan. Yakin banget kopdes ini akan jadi solusi sempurna?</t>
        </is>
      </c>
      <c r="H168" t="inlineStr"/>
      <c r="I168" t="inlineStr"/>
      <c r="J168" t="inlineStr"/>
      <c r="K168" t="inlineStr"/>
      <c r="L168" t="n">
        <v>0</v>
      </c>
      <c r="M168" t="n">
        <v>0</v>
      </c>
      <c r="N168" t="n">
        <v>0</v>
      </c>
      <c r="O168" t="n">
        <v>0</v>
      </c>
      <c r="P168" t="n">
        <v>0</v>
      </c>
      <c r="Q168" t="inlineStr">
        <is>
          <t>https://www.threads.com/@ciciliacikita001/post/DfCWrXhiUkl</t>
        </is>
      </c>
    </row>
    <row r="169">
      <c r="A169" t="inlineStr">
        <is>
          <t>mbg</t>
        </is>
      </c>
      <c r="B169" t="inlineStr">
        <is>
          <t>DfCWrPiI2ka</t>
        </is>
      </c>
      <c r="C169" t="inlineStr">
        <is>
          <t>alfath_dw</t>
        </is>
      </c>
      <c r="D169" t="b">
        <v>0</v>
      </c>
      <c r="E169" s="2" t="n">
        <v>46323.48925925926</v>
      </c>
      <c r="F169" s="3" t="n">
        <v>46323</v>
      </c>
      <c r="G169" s="4" t="inlineStr">
        <is>
          <t>Coba mahasiswa yang demo nih, kasih tau dong kenapa harus di Bundaran HI?</t>
        </is>
      </c>
      <c r="H169" t="inlineStr"/>
      <c r="I169" t="inlineStr"/>
      <c r="J169" t="inlineStr"/>
      <c r="K169" t="inlineStr"/>
      <c r="L169" t="n">
        <v>0</v>
      </c>
      <c r="M169" t="n">
        <v>0</v>
      </c>
      <c r="N169" t="n">
        <v>0</v>
      </c>
      <c r="O169" t="n">
        <v>0</v>
      </c>
      <c r="P169" t="n">
        <v>0</v>
      </c>
      <c r="Q169" t="inlineStr">
        <is>
          <t>https://www.threads.com/@alfath_dw/post/DfCWrPiI2ka</t>
        </is>
      </c>
    </row>
    <row r="170">
      <c r="A170" t="inlineStr">
        <is>
          <t>mbg</t>
        </is>
      </c>
      <c r="B170" t="inlineStr">
        <is>
          <t>DfCWpdWknyT</t>
        </is>
      </c>
      <c r="C170" t="inlineStr">
        <is>
          <t>diani_indriyani</t>
        </is>
      </c>
      <c r="D170" t="b">
        <v>0</v>
      </c>
      <c r="E170" s="2" t="n">
        <v>46323.48909722222</v>
      </c>
      <c r="F170" s="3" t="n">
        <v>46323</v>
      </c>
      <c r="G170" s="4" t="inlineStr">
        <is>
          <t>kayak gini mbg nya dimana ya? lama² org beralih ga makan ayam, tapi tahu tempe doang. dimana mbg nya?</t>
        </is>
      </c>
      <c r="H170" t="inlineStr"/>
      <c r="I170" t="inlineStr"/>
      <c r="J170" t="inlineStr"/>
      <c r="K170" t="inlineStr"/>
      <c r="L170" t="n">
        <v>0</v>
      </c>
      <c r="M170" t="n">
        <v>0</v>
      </c>
      <c r="N170" t="n">
        <v>0</v>
      </c>
      <c r="O170" t="n">
        <v>0</v>
      </c>
      <c r="P170" t="n">
        <v>0</v>
      </c>
      <c r="Q170" t="inlineStr">
        <is>
          <t>https://www.threads.com/@diani_indriyani/post/DfCWpdWknyT</t>
        </is>
      </c>
    </row>
    <row r="171">
      <c r="A171" t="inlineStr">
        <is>
          <t>mbg</t>
        </is>
      </c>
      <c r="B171" t="inlineStr">
        <is>
          <t>DfCWo7sm1af</t>
        </is>
      </c>
      <c r="C171" t="inlineStr">
        <is>
          <t>jhohanes_kennedy</t>
        </is>
      </c>
      <c r="D171" t="b">
        <v>0</v>
      </c>
      <c r="E171" s="2" t="n">
        <v>46323.48903935185</v>
      </c>
      <c r="F171" s="3" t="n">
        <v>46323</v>
      </c>
      <c r="G171" s="4" t="inlineStr">
        <is>
          <t>Aneh ijazah SMA dikejar S1 nya ga dilihat, padahal syaratnya cm minimal SMA boleh apply artinya ya diatas SMA boleh dong, DONGO bener yang masalah ijazah SMA doang... Lagipula ngapain ijazah diributin. Dengan dia turun trus minta maaf pas masalah keracunan MBG di karo, dia sudah mengatakan bahwa programnya bobrok, nah dari situ mulai di cari celah gibran. Si wowo? Ngomong maaf kagak, benerin kagak. Kan bangsat</t>
        </is>
      </c>
      <c r="H171" t="inlineStr"/>
      <c r="I171" t="inlineStr"/>
      <c r="J171" t="inlineStr"/>
      <c r="K171" t="inlineStr"/>
      <c r="L171" t="n">
        <v>0</v>
      </c>
      <c r="M171" t="n">
        <v>0</v>
      </c>
      <c r="N171" t="n">
        <v>0</v>
      </c>
      <c r="O171" t="n">
        <v>0</v>
      </c>
      <c r="P171" t="n">
        <v>0</v>
      </c>
      <c r="Q171" t="inlineStr">
        <is>
          <t>https://www.threads.com/@jhohanes_kennedy/post/DfCWo7sm1af</t>
        </is>
      </c>
    </row>
    <row r="172">
      <c r="A172" t="inlineStr">
        <is>
          <t>mbg</t>
        </is>
      </c>
      <c r="B172" t="inlineStr">
        <is>
          <t>DfCWn0vH7Vi</t>
        </is>
      </c>
      <c r="C172" t="inlineStr">
        <is>
          <t>puputdlp</t>
        </is>
      </c>
      <c r="D172" t="b">
        <v>0</v>
      </c>
      <c r="E172" s="2" t="n">
        <v>46323.48893518518</v>
      </c>
      <c r="F172" s="3" t="n">
        <v>46323</v>
      </c>
      <c r="G172" s="4" t="inlineStr">
        <is>
          <t>protein buat anakku mahal pak, bu.
disekolahnya dapet MBG, kalo dapet daging sapi berbentuk sate 2 tusuk. saya juga bisa buatin gausah pake MBG, nutrisi anakku udh aku jamin. gausah ikut campur.
anakku juga gak mau makan, setiap MBG dibagikan selalu dibawa kerumah. akhirnya kebuang setiap hari.
bubarin MBG. semenjak ada MBG, semrawut.</t>
        </is>
      </c>
      <c r="H172" t="inlineStr"/>
      <c r="I172" t="inlineStr"/>
      <c r="J172" t="inlineStr"/>
      <c r="K172" t="inlineStr"/>
      <c r="L172" t="n">
        <v>0</v>
      </c>
      <c r="M172" t="n">
        <v>0</v>
      </c>
      <c r="N172" t="n">
        <v>0</v>
      </c>
      <c r="O172" t="n">
        <v>0</v>
      </c>
      <c r="P172" t="n">
        <v>0</v>
      </c>
      <c r="Q172" t="inlineStr">
        <is>
          <t>https://www.threads.com/@puputdlp/post/DfCWn0vH7Vi</t>
        </is>
      </c>
    </row>
    <row r="173">
      <c r="A173" t="inlineStr">
        <is>
          <t>mbg</t>
        </is>
      </c>
      <c r="B173" t="inlineStr">
        <is>
          <t>DfCWnSrnxfg</t>
        </is>
      </c>
      <c r="C173" t="inlineStr">
        <is>
          <t>joh8sq</t>
        </is>
      </c>
      <c r="D173" t="b">
        <v>0</v>
      </c>
      <c r="E173" s="2" t="n">
        <v>46323.48888888889</v>
      </c>
      <c r="F173" s="3" t="n">
        <v>46323</v>
      </c>
      <c r="G173" s="4" t="inlineStr">
        <is>
          <t>vllllll mbg đi đâu đấy😭😭😭😭😭😭 e đã dùng hết freewill để up cái tấm hình t2 đấyyyyyy</t>
        </is>
      </c>
      <c r="H173" t="inlineStr"/>
      <c r="I173" t="inlineStr"/>
      <c r="J173" t="inlineStr"/>
      <c r="K173" t="inlineStr"/>
      <c r="L173" t="n">
        <v>0</v>
      </c>
      <c r="M173" t="n">
        <v>0</v>
      </c>
      <c r="N173" t="n">
        <v>0</v>
      </c>
      <c r="O173" t="n">
        <v>0</v>
      </c>
      <c r="P173" t="n">
        <v>0</v>
      </c>
      <c r="Q173" t="inlineStr">
        <is>
          <t>https://www.threads.com/@joh8sq/post/DfCWnSrnxfg</t>
        </is>
      </c>
    </row>
    <row r="174">
      <c r="A174" t="inlineStr">
        <is>
          <t>mbg</t>
        </is>
      </c>
      <c r="B174" t="inlineStr">
        <is>
          <t>DfCWmsPDyP8</t>
        </is>
      </c>
      <c r="C174" t="inlineStr">
        <is>
          <t>novitasihotang2</t>
        </is>
      </c>
      <c r="D174" t="b">
        <v>0</v>
      </c>
      <c r="E174" s="2" t="n">
        <v>46323.48887731481</v>
      </c>
      <c r="F174" s="3" t="n">
        <v>46323</v>
      </c>
      <c r="G174" s="4" t="inlineStr">
        <is>
          <t>Slalu dapat MBG aku hamuna
Mi bakwan gratis🤣🥰🥰🥰
#sorotanpublik
#fypppp</t>
        </is>
      </c>
      <c r="H174" t="inlineStr">
        <is>
          <t>sorotanpublik, fypppp</t>
        </is>
      </c>
      <c r="I174" t="inlineStr"/>
      <c r="J174" t="inlineStr"/>
      <c r="K174" t="inlineStr">
        <is>
          <t>video</t>
        </is>
      </c>
      <c r="L174" t="n">
        <v>0</v>
      </c>
      <c r="M174" t="n">
        <v>0</v>
      </c>
      <c r="N174" t="n">
        <v>0</v>
      </c>
      <c r="O174" t="n">
        <v>0</v>
      </c>
      <c r="P174" t="n">
        <v>0</v>
      </c>
      <c r="Q174" t="inlineStr">
        <is>
          <t>https://www.threads.com/@novitasihotang2/post/DfCWmsPDyP8</t>
        </is>
      </c>
    </row>
    <row r="175">
      <c r="A175" t="inlineStr">
        <is>
          <t>mbg</t>
        </is>
      </c>
      <c r="B175" t="inlineStr">
        <is>
          <t>DfCWkD6mOJo</t>
        </is>
      </c>
      <c r="C175" t="inlineStr">
        <is>
          <t>ktrarinabluu</t>
        </is>
      </c>
      <c r="D175" t="b">
        <v>0</v>
      </c>
      <c r="E175" s="2" t="n">
        <v>46323.48857638889</v>
      </c>
      <c r="F175" s="3" t="n">
        <v>46323</v>
      </c>
      <c r="G175" s="4" t="inlineStr">
        <is>
          <t>Bukannya mberantas judol menambah jumlah pabrik malah bikin kopdes dan mbg</t>
        </is>
      </c>
      <c r="H175" t="inlineStr"/>
      <c r="I175" t="inlineStr"/>
      <c r="J175" t="inlineStr"/>
      <c r="K175" t="inlineStr"/>
      <c r="L175" t="n">
        <v>1</v>
      </c>
      <c r="M175" t="n">
        <v>1</v>
      </c>
      <c r="N175" t="n">
        <v>0</v>
      </c>
      <c r="O175" t="n">
        <v>0</v>
      </c>
      <c r="P175" t="n">
        <v>2</v>
      </c>
      <c r="Q175" t="inlineStr">
        <is>
          <t>https://www.threads.com/@ktrarinabluu/post/DfCWkD6mOJo</t>
        </is>
      </c>
    </row>
    <row r="176">
      <c r="A176" t="inlineStr">
        <is>
          <t>mbg</t>
        </is>
      </c>
      <c r="B176" t="inlineStr">
        <is>
          <t>DfCWih6E_Cb</t>
        </is>
      </c>
      <c r="C176" t="inlineStr">
        <is>
          <t>inyoh16</t>
        </is>
      </c>
      <c r="D176" t="b">
        <v>0</v>
      </c>
      <c r="E176" s="2" t="n">
        <v>46323.4884375</v>
      </c>
      <c r="F176" s="3" t="n">
        <v>46323</v>
      </c>
      <c r="G176" s="4" t="inlineStr">
        <is>
          <t>kakehan mbg mas😌</t>
        </is>
      </c>
      <c r="H176" t="inlineStr"/>
      <c r="I176" t="inlineStr"/>
      <c r="J176" t="inlineStr"/>
      <c r="K176" t="inlineStr"/>
      <c r="L176" t="n">
        <v>0</v>
      </c>
      <c r="M176" t="n">
        <v>0</v>
      </c>
      <c r="N176" t="n">
        <v>0</v>
      </c>
      <c r="O176" t="n">
        <v>0</v>
      </c>
      <c r="P176" t="n">
        <v>0</v>
      </c>
      <c r="Q176" t="inlineStr">
        <is>
          <t>https://www.threads.com/@inyoh16/post/DfCWih6E_Cb</t>
        </is>
      </c>
    </row>
    <row r="177">
      <c r="A177" t="inlineStr">
        <is>
          <t>mbg</t>
        </is>
      </c>
      <c r="B177" t="inlineStr">
        <is>
          <t>DfCWgxAn402</t>
        </is>
      </c>
      <c r="C177" t="inlineStr">
        <is>
          <t>intan__t</t>
        </is>
      </c>
      <c r="D177" t="b">
        <v>0</v>
      </c>
      <c r="E177" s="2" t="n">
        <v>46323.48826388889</v>
      </c>
      <c r="F177" s="3" t="n">
        <v>46323</v>
      </c>
      <c r="G177" s="4" t="inlineStr">
        <is>
          <t>Hr ini misuh2 perkara bahan pangan yg mahalnya bgt bgt bgt, tiba2 satu org (yg punya 3 dapur mbg) ikutan nyaut, “iya bener skrg mahal bgt”. hemmmmm kasih tau ngga ya….</t>
        </is>
      </c>
      <c r="H177" t="inlineStr"/>
      <c r="I177" t="inlineStr"/>
      <c r="J177" t="inlineStr"/>
      <c r="K177" t="inlineStr"/>
      <c r="L177" t="n">
        <v>0</v>
      </c>
      <c r="M177" t="n">
        <v>0</v>
      </c>
      <c r="N177" t="n">
        <v>0</v>
      </c>
      <c r="O177" t="n">
        <v>0</v>
      </c>
      <c r="P177" t="n">
        <v>0</v>
      </c>
      <c r="Q177" t="inlineStr">
        <is>
          <t>https://www.threads.com/@intan__t/post/DfCWgxAn402</t>
        </is>
      </c>
    </row>
    <row r="178">
      <c r="A178" t="inlineStr">
        <is>
          <t>mbg</t>
        </is>
      </c>
      <c r="B178" t="inlineStr">
        <is>
          <t>DfCWfCVGneP</t>
        </is>
      </c>
      <c r="C178" t="inlineStr">
        <is>
          <t>im.your_cha</t>
        </is>
      </c>
      <c r="D178" t="b">
        <v>0</v>
      </c>
      <c r="E178" s="2" t="n">
        <v>46323.48810185185</v>
      </c>
      <c r="F178" s="3" t="n">
        <v>46323</v>
      </c>
      <c r="G178" s="4" t="inlineStr">
        <is>
          <t>wow ternyata masih ada orang yang beranggapan bahwa massa demo hari ini dibayar??? DEMO LANJUTKAN MBG NOJ YANG DIBAYAR, MANA SPANDUK NYA PAKE AI KIMAK👎🏻</t>
        </is>
      </c>
      <c r="H178" t="inlineStr"/>
      <c r="I178" t="inlineStr"/>
      <c r="J178" t="inlineStr"/>
      <c r="K178" t="inlineStr"/>
      <c r="L178" t="n">
        <v>0</v>
      </c>
      <c r="M178" t="n">
        <v>0</v>
      </c>
      <c r="N178" t="n">
        <v>0</v>
      </c>
      <c r="O178" t="n">
        <v>0</v>
      </c>
      <c r="P178" t="n">
        <v>0</v>
      </c>
      <c r="Q178" t="inlineStr">
        <is>
          <t>https://www.threads.com/@im.your_cha/post/DfCWfCVGneP</t>
        </is>
      </c>
    </row>
    <row r="179">
      <c r="A179" t="inlineStr">
        <is>
          <t>mbg</t>
        </is>
      </c>
      <c r="B179" t="inlineStr">
        <is>
          <t>DfCWeKkEl7I</t>
        </is>
      </c>
      <c r="C179" t="inlineStr">
        <is>
          <t>meng_kim12</t>
        </is>
      </c>
      <c r="D179" t="b">
        <v>0</v>
      </c>
      <c r="E179" s="2" t="n">
        <v>46323.48802083333</v>
      </c>
      <c r="F179" s="3" t="n">
        <v>46323</v>
      </c>
      <c r="G179" s="4" t="inlineStr">
        <is>
          <t>Replying to @ktrarinabluu</t>
        </is>
      </c>
      <c r="H179" t="inlineStr"/>
      <c r="I179" t="inlineStr">
        <is>
          <t>@ktrarinabluu</t>
        </is>
      </c>
      <c r="J179" t="inlineStr"/>
      <c r="K179" t="inlineStr"/>
      <c r="L179" t="n">
        <v>0</v>
      </c>
      <c r="M179" t="n">
        <v>1</v>
      </c>
      <c r="N179" t="n">
        <v>0</v>
      </c>
      <c r="O179" t="n">
        <v>0</v>
      </c>
      <c r="P179" t="n">
        <v>1</v>
      </c>
      <c r="Q179" t="inlineStr">
        <is>
          <t>https://www.threads.com/@meng_kim12/post/DfCWeKkEl7I</t>
        </is>
      </c>
    </row>
    <row r="180">
      <c r="A180" t="inlineStr">
        <is>
          <t>mbg</t>
        </is>
      </c>
      <c r="B180" t="inlineStr">
        <is>
          <t>DfCWdSBlO4M</t>
        </is>
      </c>
      <c r="C180" t="inlineStr">
        <is>
          <t>ulfhakhumaidha96</t>
        </is>
      </c>
      <c r="D180" t="b">
        <v>0</v>
      </c>
      <c r="E180" s="2" t="n">
        <v>46323.48793981481</v>
      </c>
      <c r="F180" s="3" t="n">
        <v>46323</v>
      </c>
      <c r="G180" s="4" t="inlineStr">
        <is>
          <t>Salah tempaat kak..
Udah kak... Mumpung Markasnya lagi kosong itu...
Siapkan plan selanjutnya, bisa kali limbah MBG nya drop disitu aja</t>
        </is>
      </c>
      <c r="H180" t="inlineStr"/>
      <c r="I180" t="inlineStr"/>
      <c r="J180" t="inlineStr"/>
      <c r="K180" t="inlineStr"/>
      <c r="L180" t="n">
        <v>0</v>
      </c>
      <c r="M180" t="n">
        <v>0</v>
      </c>
      <c r="N180" t="n">
        <v>0</v>
      </c>
      <c r="O180" t="n">
        <v>0</v>
      </c>
      <c r="P180" t="n">
        <v>0</v>
      </c>
      <c r="Q180" t="inlineStr">
        <is>
          <t>https://www.threads.com/@ulfhakhumaidha96/post/DfCWdSBlO4M</t>
        </is>
      </c>
    </row>
    <row r="181">
      <c r="A181" t="inlineStr">
        <is>
          <t>mbg</t>
        </is>
      </c>
      <c r="B181" t="inlineStr">
        <is>
          <t>DfCWdGMmfl0</t>
        </is>
      </c>
      <c r="C181" t="inlineStr">
        <is>
          <t>purna_rika</t>
        </is>
      </c>
      <c r="D181" t="b">
        <v>0</v>
      </c>
      <c r="E181" s="2" t="n">
        <v>46323.48791666667</v>
      </c>
      <c r="F181" s="3" t="n">
        <v>46323</v>
      </c>
      <c r="G181" s="4" t="inlineStr">
        <is>
          <t>dari mbg kak 🤪🤪</t>
        </is>
      </c>
      <c r="H181" t="inlineStr"/>
      <c r="I181" t="inlineStr"/>
      <c r="J181" t="inlineStr"/>
      <c r="K181" t="inlineStr"/>
      <c r="L181" t="n">
        <v>0</v>
      </c>
      <c r="M181" t="n">
        <v>0</v>
      </c>
      <c r="N181" t="n">
        <v>0</v>
      </c>
      <c r="O181" t="n">
        <v>0</v>
      </c>
      <c r="P181" t="n">
        <v>0</v>
      </c>
      <c r="Q181" t="inlineStr">
        <is>
          <t>https://www.threads.com/@purna_rika/post/DfCWdGMmfl0</t>
        </is>
      </c>
    </row>
    <row r="182">
      <c r="A182" t="inlineStr">
        <is>
          <t>mbg</t>
        </is>
      </c>
      <c r="B182" t="inlineStr">
        <is>
          <t>DfCWZM1msyW</t>
        </is>
      </c>
      <c r="C182" t="inlineStr">
        <is>
          <t>deddy.h.sanjaya</t>
        </is>
      </c>
      <c r="D182" t="b">
        <v>0</v>
      </c>
      <c r="E182" s="2" t="n">
        <v>46323.4875462963</v>
      </c>
      <c r="F182" s="3" t="n">
        <v>46323</v>
      </c>
      <c r="G182" s="4" t="inlineStr">
        <is>
          <t>Coba elu simak ya blok;</t>
        </is>
      </c>
      <c r="H182" t="inlineStr"/>
      <c r="I182" t="inlineStr"/>
      <c r="J182" t="inlineStr"/>
      <c r="K182" t="inlineStr"/>
      <c r="L182" t="n">
        <v>0</v>
      </c>
      <c r="M182" t="n">
        <v>1</v>
      </c>
      <c r="N182" t="n">
        <v>0</v>
      </c>
      <c r="O182" t="n">
        <v>0</v>
      </c>
      <c r="P182" t="n">
        <v>1</v>
      </c>
      <c r="Q182" t="inlineStr">
        <is>
          <t>https://www.threads.com/@deddy.h.sanjaya/post/DfCWZM1msyW</t>
        </is>
      </c>
    </row>
    <row r="183">
      <c r="A183" t="inlineStr">
        <is>
          <t>mbg</t>
        </is>
      </c>
      <c r="B183" t="inlineStr">
        <is>
          <t>DfCWWdTge82</t>
        </is>
      </c>
      <c r="C183" t="inlineStr">
        <is>
          <t>coffelinn</t>
        </is>
      </c>
      <c r="D183" t="b">
        <v>0</v>
      </c>
      <c r="E183" s="2" t="n">
        <v>46323.48729166666</v>
      </c>
      <c r="F183" s="3" t="n">
        <v>46323</v>
      </c>
      <c r="G183" s="4" t="inlineStr">
        <is>
          <t>Sumpah pemuda.
Kami putri Indonesia mengaku muak dengan government 🙂‍↔️</t>
        </is>
      </c>
      <c r="H183" t="inlineStr"/>
      <c r="I183" t="inlineStr"/>
      <c r="J183" t="inlineStr">
        <is>
          <t>Sumpah Pemuda</t>
        </is>
      </c>
      <c r="K183" t="inlineStr"/>
      <c r="L183" t="n">
        <v>0</v>
      </c>
      <c r="M183" t="n">
        <v>0</v>
      </c>
      <c r="N183" t="n">
        <v>0</v>
      </c>
      <c r="O183" t="n">
        <v>0</v>
      </c>
      <c r="P183" t="n">
        <v>0</v>
      </c>
      <c r="Q183" t="inlineStr">
        <is>
          <t>https://www.threads.com/@coffelinn/post/DfCWWdTge82</t>
        </is>
      </c>
    </row>
    <row r="184">
      <c r="A184" t="inlineStr">
        <is>
          <t>mbg</t>
        </is>
      </c>
      <c r="B184" t="inlineStr">
        <is>
          <t>DfCWSfYAUaQ</t>
        </is>
      </c>
      <c r="C184" t="inlineStr">
        <is>
          <t>jawaindependent</t>
        </is>
      </c>
      <c r="D184" t="b">
        <v>0</v>
      </c>
      <c r="E184" s="2" t="n">
        <v>46323.48716435185</v>
      </c>
      <c r="F184" s="3" t="n">
        <v>46323</v>
      </c>
      <c r="G184" s="4" t="inlineStr">
        <is>
          <t>Mahasiswa aksi demo mempertunjukkan Theater berkelas tentang MBG!</t>
        </is>
      </c>
      <c r="H184" t="inlineStr"/>
      <c r="I184" t="inlineStr"/>
      <c r="J184" t="inlineStr"/>
      <c r="K184" t="inlineStr">
        <is>
          <t>video</t>
        </is>
      </c>
      <c r="L184" t="n">
        <v>0</v>
      </c>
      <c r="M184" t="n">
        <v>0</v>
      </c>
      <c r="N184" t="n">
        <v>0</v>
      </c>
      <c r="O184" t="n">
        <v>0</v>
      </c>
      <c r="P184" t="n">
        <v>0</v>
      </c>
      <c r="Q184" t="inlineStr">
        <is>
          <t>https://www.threads.com/@jawaindependent/post/DfCWSfYAUaQ</t>
        </is>
      </c>
    </row>
    <row r="185">
      <c r="A185" t="inlineStr">
        <is>
          <t>mbg</t>
        </is>
      </c>
      <c r="B185" t="inlineStr">
        <is>
          <t>DfCWUZhmoEA</t>
        </is>
      </c>
      <c r="C185" t="inlineStr">
        <is>
          <t>mrs.ttammyavr</t>
        </is>
      </c>
      <c r="D185" t="b">
        <v>0</v>
      </c>
      <c r="E185" s="2" t="n">
        <v>46323.48709490741</v>
      </c>
      <c r="F185" s="3" t="n">
        <v>46323</v>
      </c>
      <c r="G185" s="4" t="inlineStr">
        <is>
          <t>Bentar lagi pasukan kopdes dan MBG diturunkan sekalian... 🤣🤣</t>
        </is>
      </c>
      <c r="H185" t="inlineStr"/>
      <c r="I185" t="inlineStr"/>
      <c r="J185" t="inlineStr"/>
      <c r="K185" t="inlineStr"/>
      <c r="L185" t="n">
        <v>0</v>
      </c>
      <c r="M185" t="n">
        <v>0</v>
      </c>
      <c r="N185" t="n">
        <v>0</v>
      </c>
      <c r="O185" t="n">
        <v>0</v>
      </c>
      <c r="P185" t="n">
        <v>0</v>
      </c>
      <c r="Q185" t="inlineStr">
        <is>
          <t>https://www.threads.com/@mrs.ttammyavr/post/DfCWUZhmoEA</t>
        </is>
      </c>
    </row>
    <row r="186">
      <c r="A186" t="inlineStr">
        <is>
          <t>mbg</t>
        </is>
      </c>
      <c r="B186" t="inlineStr">
        <is>
          <t>DfCWUb5FKT1</t>
        </is>
      </c>
      <c r="C186" t="inlineStr">
        <is>
          <t>tpk_nglipar</t>
        </is>
      </c>
      <c r="D186" t="b">
        <v>0</v>
      </c>
      <c r="E186" s="2" t="n">
        <v>46323.48709490741</v>
      </c>
      <c r="F186" s="3" t="n">
        <v>46323</v>
      </c>
      <c r="G186" s="4" t="inlineStr">
        <is>
          <t>Penyaluran Mbg B3 Kal Pilangrejo 😇🩶
#tpkpilangrejo2</t>
        </is>
      </c>
      <c r="H186" t="inlineStr">
        <is>
          <t>tpkpilangrejo2</t>
        </is>
      </c>
      <c r="I186" t="inlineStr"/>
      <c r="J186" t="inlineStr"/>
      <c r="K186" t="inlineStr"/>
      <c r="L186" t="n">
        <v>0</v>
      </c>
      <c r="M186" t="n">
        <v>0</v>
      </c>
      <c r="N186" t="n">
        <v>0</v>
      </c>
      <c r="O186" t="n">
        <v>0</v>
      </c>
      <c r="P186" t="n">
        <v>0</v>
      </c>
      <c r="Q186" t="inlineStr">
        <is>
          <t>https://www.threads.com/@tpk_nglipar/post/DfCWUb5FKT1</t>
        </is>
      </c>
    </row>
    <row r="187">
      <c r="A187" t="inlineStr">
        <is>
          <t>mbg</t>
        </is>
      </c>
      <c r="B187" t="inlineStr">
        <is>
          <t>DfCWSQJlBKN</t>
        </is>
      </c>
      <c r="C187" t="inlineStr">
        <is>
          <t>januarfadhil</t>
        </is>
      </c>
      <c r="D187" t="b">
        <v>0</v>
      </c>
      <c r="E187" s="2" t="n">
        <v>46323.48688657407</v>
      </c>
      <c r="F187" s="3" t="n">
        <v>46323</v>
      </c>
      <c r="G187" s="4" t="inlineStr">
        <is>
          <t>Replying to @reditadp</t>
        </is>
      </c>
      <c r="H187" t="inlineStr"/>
      <c r="I187" t="inlineStr">
        <is>
          <t>@reditadp</t>
        </is>
      </c>
      <c r="J187" t="inlineStr"/>
      <c r="K187" t="inlineStr"/>
      <c r="L187" t="n">
        <v>1</v>
      </c>
      <c r="M187" t="n">
        <v>1</v>
      </c>
      <c r="N187" t="n">
        <v>0</v>
      </c>
      <c r="O187" t="n">
        <v>0</v>
      </c>
      <c r="P187" t="n">
        <v>2</v>
      </c>
      <c r="Q187" t="inlineStr">
        <is>
          <t>https://www.threads.com/@januarfadhil/post/DfCWSQJlBKN</t>
        </is>
      </c>
    </row>
    <row r="188">
      <c r="A188" t="inlineStr">
        <is>
          <t>mbg</t>
        </is>
      </c>
      <c r="B188" t="inlineStr">
        <is>
          <t>DfCWFXLE03-</t>
        </is>
      </c>
      <c r="C188" t="inlineStr">
        <is>
          <t>levelmeja</t>
        </is>
      </c>
      <c r="D188" t="b">
        <v>0</v>
      </c>
      <c r="E188" s="2" t="n">
        <v>46323.48567129629</v>
      </c>
      <c r="F188" s="3" t="n">
        <v>46323</v>
      </c>
      <c r="G188" s="4" t="inlineStr">
        <is>
          <t>Replying to @deddy.h.sanjaya</t>
        </is>
      </c>
      <c r="H188" t="inlineStr"/>
      <c r="I188" t="inlineStr">
        <is>
          <t>@deddy.h.sanjaya</t>
        </is>
      </c>
      <c r="J188" t="inlineStr"/>
      <c r="K188" t="inlineStr"/>
      <c r="L188" t="n">
        <v>0</v>
      </c>
      <c r="M188" t="n">
        <v>2</v>
      </c>
      <c r="N188" t="n">
        <v>0</v>
      </c>
      <c r="O188" t="n">
        <v>0</v>
      </c>
      <c r="P188" t="n">
        <v>2</v>
      </c>
      <c r="Q188" t="inlineStr">
        <is>
          <t>https://www.threads.com/@levelmeja/post/DfCWFXLE03-</t>
        </is>
      </c>
    </row>
    <row r="189">
      <c r="A189" t="inlineStr">
        <is>
          <t>mbg</t>
        </is>
      </c>
      <c r="B189" t="inlineStr">
        <is>
          <t>DfCWDNFmQl4</t>
        </is>
      </c>
      <c r="C189" t="inlineStr">
        <is>
          <t>chit.chipie8685</t>
        </is>
      </c>
      <c r="D189" t="b">
        <v>0</v>
      </c>
      <c r="E189" s="2" t="n">
        <v>46323.48546296296</v>
      </c>
      <c r="F189" s="3" t="n">
        <v>46323</v>
      </c>
      <c r="G189" s="4" t="inlineStr">
        <is>
          <t>Ô dcm s lại tim vs mbg lắm tkeeee 💔</t>
        </is>
      </c>
      <c r="H189" t="inlineStr"/>
      <c r="I189" t="inlineStr"/>
      <c r="J189" t="inlineStr"/>
      <c r="K189" t="inlineStr"/>
      <c r="L189" t="n">
        <v>1</v>
      </c>
      <c r="M189" t="n">
        <v>0</v>
      </c>
      <c r="N189" t="n">
        <v>0</v>
      </c>
      <c r="O189" t="n">
        <v>0</v>
      </c>
      <c r="P189" t="n">
        <v>1</v>
      </c>
      <c r="Q189" t="inlineStr">
        <is>
          <t>https://www.threads.com/@chit.chipie8685/post/DfCWDNFmQl4</t>
        </is>
      </c>
    </row>
    <row r="190">
      <c r="A190" t="inlineStr">
        <is>
          <t>mbg</t>
        </is>
      </c>
      <c r="B190" t="inlineStr">
        <is>
          <t>DfCWC63E9Fa</t>
        </is>
      </c>
      <c r="C190" t="inlineStr">
        <is>
          <t>eyang_kucir</t>
        </is>
      </c>
      <c r="D190" t="b">
        <v>0</v>
      </c>
      <c r="E190" s="2" t="n">
        <v>46323.48543981482</v>
      </c>
      <c r="F190" s="3" t="n">
        <v>46323</v>
      </c>
      <c r="G190" s="4" t="inlineStr">
        <is>
          <t>Kalau pejabatnya masih itu" saja ....ya Negara nggak akan pernah berubah ??? Dari atas semuanya korupsi....ini malah kebijakanya selalu mencekik rakyatnya ??? Semenjak ganti presiden Negara ini makin nggak jelas arahnya,semuanya program MBG malah jadi ladang korupsi ??? !!!!!! 😡😡😡😡😡👎👎👎👎</t>
        </is>
      </c>
      <c r="H190" t="inlineStr"/>
      <c r="I190" t="inlineStr"/>
      <c r="J190" t="inlineStr"/>
      <c r="K190" t="inlineStr"/>
      <c r="L190" t="n">
        <v>0</v>
      </c>
      <c r="M190" t="n">
        <v>0</v>
      </c>
      <c r="N190" t="n">
        <v>0</v>
      </c>
      <c r="O190" t="n">
        <v>0</v>
      </c>
      <c r="P190" t="n">
        <v>0</v>
      </c>
      <c r="Q190" t="inlineStr">
        <is>
          <t>https://www.threads.com/@eyang_kucir/post/DfCWC63E9Fa</t>
        </is>
      </c>
    </row>
    <row r="191">
      <c r="A191" t="inlineStr">
        <is>
          <t>mbg</t>
        </is>
      </c>
      <c r="B191" t="inlineStr">
        <is>
          <t>DfCWCfrEQM9</t>
        </is>
      </c>
      <c r="C191" t="inlineStr">
        <is>
          <t>_merajalela</t>
        </is>
      </c>
      <c r="D191" t="b">
        <v>0</v>
      </c>
      <c r="E191" s="2" t="n">
        <v>46323.48539351852</v>
      </c>
      <c r="F191" s="3" t="n">
        <v>46323</v>
      </c>
      <c r="G191" s="4" t="inlineStr">
        <is>
          <t>Bro lu lupa? Dulu kita berpikir ga logic negara kita punya uang sebabyak itu. Tapi MBG dan KOPDES sudah membuktikan!!!</t>
        </is>
      </c>
      <c r="H191" t="inlineStr"/>
      <c r="I191" t="inlineStr"/>
      <c r="J191" t="inlineStr"/>
      <c r="K191" t="inlineStr"/>
      <c r="L191" t="n">
        <v>0</v>
      </c>
      <c r="M191" t="n">
        <v>0</v>
      </c>
      <c r="N191" t="n">
        <v>0</v>
      </c>
      <c r="O191" t="n">
        <v>0</v>
      </c>
      <c r="P191" t="n">
        <v>0</v>
      </c>
      <c r="Q191" t="inlineStr">
        <is>
          <t>https://www.threads.com/@_merajalela/post/DfCWCfrEQM9</t>
        </is>
      </c>
    </row>
    <row r="192">
      <c r="A192" t="inlineStr">
        <is>
          <t>mbg</t>
        </is>
      </c>
      <c r="B192" t="inlineStr">
        <is>
          <t>DfCWAqXE706</t>
        </is>
      </c>
      <c r="C192" t="inlineStr">
        <is>
          <t>rn.wau</t>
        </is>
      </c>
      <c r="D192" t="b">
        <v>0</v>
      </c>
      <c r="E192" s="2" t="n">
        <v>46323.48521990741</v>
      </c>
      <c r="F192" s="3" t="n">
        <v>46323</v>
      </c>
      <c r="G192" s="4" t="inlineStr">
        <is>
          <t>Replying to @ciciliacikita001</t>
        </is>
      </c>
      <c r="H192" t="inlineStr"/>
      <c r="I192" t="inlineStr">
        <is>
          <t>@ciciliacikita001</t>
        </is>
      </c>
      <c r="J192" t="inlineStr"/>
      <c r="K192" t="inlineStr"/>
      <c r="L192" t="n">
        <v>0</v>
      </c>
      <c r="M192" t="n">
        <v>1</v>
      </c>
      <c r="N192" t="n">
        <v>0</v>
      </c>
      <c r="O192" t="n">
        <v>0</v>
      </c>
      <c r="P192" t="n">
        <v>1</v>
      </c>
      <c r="Q192" t="inlineStr">
        <is>
          <t>https://www.threads.com/@rn.wau/post/DfCWAqXE706</t>
        </is>
      </c>
    </row>
    <row r="193">
      <c r="A193" t="inlineStr">
        <is>
          <t>mbg</t>
        </is>
      </c>
      <c r="B193" t="inlineStr">
        <is>
          <t>DfCV_YamHYI</t>
        </is>
      </c>
      <c r="C193" t="inlineStr">
        <is>
          <t>renni_sheena_sibagariang</t>
        </is>
      </c>
      <c r="D193" t="b">
        <v>0</v>
      </c>
      <c r="E193" s="2" t="n">
        <v>46323.48510416667</v>
      </c>
      <c r="F193" s="3" t="n">
        <v>46323</v>
      </c>
      <c r="G193" s="4" t="inlineStr">
        <is>
          <t>Orang lain menunggu kenaikan gaji, diriku menunggu kedatangan MBG. Bukan tak punya uang, cuma rezeki gratis itu punya daya tarik tersendiri guys.
#fyp 
#jangkauanluas #telor_ayam_kampung_mbg #MakanBergiziGratis #Bahagia #RezekiGratis #GengsiKalahSamaPerut</t>
        </is>
      </c>
      <c r="H193" t="inlineStr">
        <is>
          <t>fyp, jangkauanluas, telor_ayam_kampung_mbg, MakanBergiziGratis, Bahagia, RezekiGratis, GengsiKalahSamaPerut</t>
        </is>
      </c>
      <c r="I193" t="inlineStr"/>
      <c r="J193" t="inlineStr"/>
      <c r="K193" t="inlineStr">
        <is>
          <t>image</t>
        </is>
      </c>
      <c r="L193" t="n">
        <v>0</v>
      </c>
      <c r="M193" t="n">
        <v>0</v>
      </c>
      <c r="N193" t="n">
        <v>0</v>
      </c>
      <c r="O193" t="n">
        <v>0</v>
      </c>
      <c r="P193" t="n">
        <v>0</v>
      </c>
      <c r="Q193" t="inlineStr">
        <is>
          <t>https://www.threads.com/@renni_sheena_sibagariang/post/DfCV_YamHYI</t>
        </is>
      </c>
    </row>
    <row r="194">
      <c r="A194" t="inlineStr">
        <is>
          <t>mbg</t>
        </is>
      </c>
      <c r="B194" t="inlineStr">
        <is>
          <t>DfCV99WkoFU</t>
        </is>
      </c>
      <c r="C194" t="inlineStr">
        <is>
          <t>andyk073</t>
        </is>
      </c>
      <c r="D194" t="b">
        <v>0</v>
      </c>
      <c r="E194" s="2" t="n">
        <v>46323.48498842592</v>
      </c>
      <c r="F194" s="3" t="n">
        <v>46323</v>
      </c>
      <c r="G194" s="4" t="inlineStr">
        <is>
          <t>Langkah tepat dan sigap! Penanganan insiden MBG libatkan BGN dan layanan kesehatan daerah demi keselamatan anak. Keselamatan anak adalah prioritas utama pemerintah. Terima kasih atas gerak cepatnya demi generasi sehat Indonesia!</t>
        </is>
      </c>
      <c r="H194" t="inlineStr"/>
      <c r="I194" t="inlineStr"/>
      <c r="J194" t="inlineStr"/>
      <c r="K194" t="inlineStr">
        <is>
          <t>video</t>
        </is>
      </c>
      <c r="L194" t="n">
        <v>0</v>
      </c>
      <c r="M194" t="n">
        <v>0</v>
      </c>
      <c r="N194" t="n">
        <v>0</v>
      </c>
      <c r="O194" t="n">
        <v>0</v>
      </c>
      <c r="P194" t="n">
        <v>0</v>
      </c>
      <c r="Q194" t="inlineStr">
        <is>
          <t>https://www.threads.com/@andyk073/post/DfCV99WkoFU</t>
        </is>
      </c>
    </row>
    <row r="195">
      <c r="A195" t="inlineStr">
        <is>
          <t>mbg</t>
        </is>
      </c>
      <c r="B195" t="inlineStr">
        <is>
          <t>DfCV624E-Qf</t>
        </is>
      </c>
      <c r="C195" t="inlineStr">
        <is>
          <t>sppgciracas.rambutan3</t>
        </is>
      </c>
      <c r="D195" t="b">
        <v>0</v>
      </c>
      <c r="E195" s="2" t="n">
        <v>46323.48467592592</v>
      </c>
      <c r="F195" s="3" t="n">
        <v>46323</v>
      </c>
      <c r="G195" s="4" t="inlineStr">
        <is>
          <t>Selamat Hari Sumpah Pemuda!</t>
        </is>
      </c>
      <c r="H195" t="inlineStr"/>
      <c r="I195" t="inlineStr"/>
      <c r="J195" t="inlineStr"/>
      <c r="K195" t="inlineStr">
        <is>
          <t>image</t>
        </is>
      </c>
      <c r="L195" t="n">
        <v>0</v>
      </c>
      <c r="M195" t="n">
        <v>0</v>
      </c>
      <c r="N195" t="n">
        <v>0</v>
      </c>
      <c r="O195" t="n">
        <v>0</v>
      </c>
      <c r="P195" t="n">
        <v>0</v>
      </c>
      <c r="Q195" t="inlineStr">
        <is>
          <t>https://www.threads.com/@sppgciracas.rambutan3/post/DfCV624E-Qf</t>
        </is>
      </c>
    </row>
    <row r="196">
      <c r="A196" t="inlineStr">
        <is>
          <t>mbg</t>
        </is>
      </c>
      <c r="B196" t="inlineStr">
        <is>
          <t>DfCV59lExJf</t>
        </is>
      </c>
      <c r="C196" t="inlineStr">
        <is>
          <t>cop_pioi</t>
        </is>
      </c>
      <c r="D196" t="b">
        <v>0</v>
      </c>
      <c r="E196" s="2" t="n">
        <v>46323.48459490741</v>
      </c>
      <c r="F196" s="3" t="n">
        <v>46323</v>
      </c>
      <c r="G196" s="4" t="inlineStr">
        <is>
          <t>tình Nhã ý An😭😭😭😭, khóc rồi khóc rồi 😭😭😭😭😭 tuyệt vời quá</t>
        </is>
      </c>
      <c r="H196" t="inlineStr"/>
      <c r="I196" t="inlineStr"/>
      <c r="J196" t="inlineStr">
        <is>
          <t>NAANAZ</t>
        </is>
      </c>
      <c r="K196" t="inlineStr"/>
      <c r="L196" t="n">
        <v>33</v>
      </c>
      <c r="M196" t="n">
        <v>2</v>
      </c>
      <c r="N196" t="n">
        <v>4</v>
      </c>
      <c r="O196" t="n">
        <v>7</v>
      </c>
      <c r="P196" t="n">
        <v>46</v>
      </c>
      <c r="Q196" t="inlineStr">
        <is>
          <t>https://www.threads.com/@cop_pioi/post/DfCV59lExJf</t>
        </is>
      </c>
    </row>
    <row r="197">
      <c r="A197" t="inlineStr">
        <is>
          <t>mbg</t>
        </is>
      </c>
      <c r="B197" t="inlineStr">
        <is>
          <t>DfCV0SxoIPh</t>
        </is>
      </c>
      <c r="C197" t="inlineStr">
        <is>
          <t>ia_makharadze</t>
        </is>
      </c>
      <c r="D197" t="b">
        <v>0</v>
      </c>
      <c r="E197" s="2" t="n">
        <v>46323.48422453704</v>
      </c>
      <c r="F197" s="3" t="n">
        <v>46323</v>
      </c>
      <c r="G197" s="4" t="inlineStr">
        <is>
          <t>🏡 სასწრაფოდ იყიდება ახალაშენებული, იტალიური სტილის სახლი საგურამოში</t>
        </is>
      </c>
      <c r="H197" t="inlineStr"/>
      <c r="I197" t="inlineStr"/>
      <c r="J197" t="inlineStr">
        <is>
          <t>იყიდება</t>
        </is>
      </c>
      <c r="K197" t="inlineStr">
        <is>
          <t>image</t>
        </is>
      </c>
      <c r="L197" t="n">
        <v>0</v>
      </c>
      <c r="M197" t="n">
        <v>0</v>
      </c>
      <c r="N197" t="n">
        <v>0</v>
      </c>
      <c r="O197" t="n">
        <v>0</v>
      </c>
      <c r="P197" t="n">
        <v>0</v>
      </c>
      <c r="Q197" t="inlineStr">
        <is>
          <t>https://www.threads.com/@ia_makharadze/post/DfCV0SxoIPh</t>
        </is>
      </c>
    </row>
    <row r="198">
      <c r="A198" t="inlineStr">
        <is>
          <t>mbg</t>
        </is>
      </c>
      <c r="B198" t="inlineStr">
        <is>
          <t>DfCV1vqFMYh</t>
        </is>
      </c>
      <c r="C198" t="inlineStr">
        <is>
          <t>ahmedbilal149</t>
        </is>
      </c>
      <c r="D198" t="b">
        <v>0</v>
      </c>
      <c r="E198" s="2" t="n">
        <v>46323.48418981482</v>
      </c>
      <c r="F198" s="3" t="n">
        <v>46323</v>
      </c>
      <c r="G198" s="4" t="inlineStr">
        <is>
          <t>Monyet bowo Kalau singapore Blackout Gw Jalan  Telanjang Bulet Dari Istana Monas Sampai Ke Mabes Cipayung sambil Bawa Poster MBG sangat Baik Untuk Puan dan DPR , itu kalau Singapore Blackout</t>
        </is>
      </c>
      <c r="H198" t="inlineStr"/>
      <c r="I198" t="inlineStr"/>
      <c r="J198" t="inlineStr"/>
      <c r="K198" t="inlineStr"/>
      <c r="L198" t="n">
        <v>0</v>
      </c>
      <c r="M198" t="n">
        <v>0</v>
      </c>
      <c r="N198" t="n">
        <v>0</v>
      </c>
      <c r="O198" t="n">
        <v>0</v>
      </c>
      <c r="P198" t="n">
        <v>0</v>
      </c>
      <c r="Q198" t="inlineStr">
        <is>
          <t>https://www.threads.com/@ahmedbilal149/post/DfCV1vqFMYh</t>
        </is>
      </c>
    </row>
    <row r="199">
      <c r="A199" t="inlineStr">
        <is>
          <t>mbg</t>
        </is>
      </c>
      <c r="B199" t="inlineStr">
        <is>
          <t>DfCV1oijyL1</t>
        </is>
      </c>
      <c r="C199" t="inlineStr">
        <is>
          <t>13.hertzhz</t>
        </is>
      </c>
      <c r="D199" t="b">
        <v>0</v>
      </c>
      <c r="E199" s="2" t="n">
        <v>46323.48417824074</v>
      </c>
      <c r="F199" s="3" t="n">
        <v>46323</v>
      </c>
      <c r="G199" s="4" t="inlineStr">
        <is>
          <t>😭😭😭 cảm giác mình mean thế nào ấy nhị nhma lỡ k thích r hix… 2 mbg..</t>
        </is>
      </c>
      <c r="H199" t="inlineStr"/>
      <c r="I199" t="inlineStr"/>
      <c r="J199" t="inlineStr"/>
      <c r="K199" t="inlineStr"/>
      <c r="L199" t="n">
        <v>0</v>
      </c>
      <c r="M199" t="n">
        <v>0</v>
      </c>
      <c r="N199" t="n">
        <v>0</v>
      </c>
      <c r="O199" t="n">
        <v>0</v>
      </c>
      <c r="P199" t="n">
        <v>0</v>
      </c>
      <c r="Q199" t="inlineStr">
        <is>
          <t>https://www.threads.com/@13.hertzhz/post/DfCV1oijyL1</t>
        </is>
      </c>
    </row>
    <row r="200">
      <c r="A200" t="inlineStr">
        <is>
          <t>mbg</t>
        </is>
      </c>
      <c r="B200" t="inlineStr">
        <is>
          <t>DfCV1cYExjn</t>
        </is>
      </c>
      <c r="C200" t="inlineStr">
        <is>
          <t>_callmeicca_</t>
        </is>
      </c>
      <c r="D200" t="b">
        <v>0</v>
      </c>
      <c r="E200" s="2" t="n">
        <v>46323.48415509259</v>
      </c>
      <c r="F200" s="3" t="n">
        <v>46323</v>
      </c>
      <c r="G200" s="4" t="inlineStr">
        <is>
          <t>Makanya ga perlu MBG sebetulnya, tinggal bikin harga sumber  protein hewani murah udah otomatis stunting teratasi.</t>
        </is>
      </c>
      <c r="H200" t="inlineStr"/>
      <c r="I200" t="inlineStr"/>
      <c r="J200" t="inlineStr"/>
      <c r="K200" t="inlineStr"/>
      <c r="L200" t="n">
        <v>0</v>
      </c>
      <c r="M200" t="n">
        <v>0</v>
      </c>
      <c r="N200" t="n">
        <v>0</v>
      </c>
      <c r="O200" t="n">
        <v>0</v>
      </c>
      <c r="P200" t="n">
        <v>0</v>
      </c>
      <c r="Q200" t="inlineStr">
        <is>
          <t>https://www.threads.com/@_callmeicca_/post/DfCV1cYExjn</t>
        </is>
      </c>
    </row>
    <row r="201">
      <c r="A201" t="inlineStr">
        <is>
          <t>mbg</t>
        </is>
      </c>
      <c r="B201" t="inlineStr">
        <is>
          <t>DfCV0iBE16_</t>
        </is>
      </c>
      <c r="C201" t="inlineStr">
        <is>
          <t>shithouserious</t>
        </is>
      </c>
      <c r="D201" t="b">
        <v>0</v>
      </c>
      <c r="E201" s="2" t="n">
        <v>46323.48407407408</v>
      </c>
      <c r="F201" s="3" t="n">
        <v>46323</v>
      </c>
      <c r="G201" s="4" t="inlineStr">
        <is>
          <t>Duta ompreng mbg</t>
        </is>
      </c>
      <c r="H201" t="inlineStr"/>
      <c r="I201" t="inlineStr"/>
      <c r="J201" t="inlineStr"/>
      <c r="K201" t="inlineStr"/>
      <c r="L201" t="n">
        <v>0</v>
      </c>
      <c r="M201" t="n">
        <v>0</v>
      </c>
      <c r="N201" t="n">
        <v>0</v>
      </c>
      <c r="O201" t="n">
        <v>0</v>
      </c>
      <c r="P201" t="n">
        <v>0</v>
      </c>
      <c r="Q201" t="inlineStr">
        <is>
          <t>https://www.threads.com/@shithouserious/post/DfCV0iBE16_</t>
        </is>
      </c>
    </row>
    <row r="202">
      <c r="A202" t="inlineStr">
        <is>
          <t>mbg</t>
        </is>
      </c>
      <c r="B202" t="inlineStr">
        <is>
          <t>DfCVzsFkmhK</t>
        </is>
      </c>
      <c r="C202" t="inlineStr">
        <is>
          <t>nevaraaaa123</t>
        </is>
      </c>
      <c r="D202" t="b">
        <v>0</v>
      </c>
      <c r="E202" s="2" t="n">
        <v>46323.48399305555</v>
      </c>
      <c r="F202" s="3" t="n">
        <v>46323</v>
      </c>
      <c r="G202" s="4" t="inlineStr">
        <is>
          <t>PIKIRIN SAMA NEGARA KALI!!! Eh ngerjain gue aja lo nying sampe nanya ke tetangga Jawa gue. EGOIS???GUE MIKIRIN KAUM IBU MIKRIN LU JUGA JIR!!!!!! PETANI, NELAYAN, DLL ITU NEGARA YANG MIKIR GIMANA CARANYA RAKYAT DAPET PANGAN MURAH BUKAN MBG!!!!</t>
        </is>
      </c>
      <c r="H202" t="inlineStr"/>
      <c r="I202" t="inlineStr"/>
      <c r="J202" t="inlineStr"/>
      <c r="K202" t="inlineStr"/>
      <c r="L202" t="n">
        <v>0</v>
      </c>
      <c r="M202" t="n">
        <v>0</v>
      </c>
      <c r="N202" t="n">
        <v>0</v>
      </c>
      <c r="O202" t="n">
        <v>0</v>
      </c>
      <c r="P202" t="n">
        <v>0</v>
      </c>
      <c r="Q202" t="inlineStr">
        <is>
          <t>https://www.threads.com/@nevaraaaa123/post/DfCVzsFkmhK</t>
        </is>
      </c>
    </row>
    <row r="203">
      <c r="A203" t="inlineStr">
        <is>
          <t>mbg</t>
        </is>
      </c>
      <c r="B203" t="inlineStr">
        <is>
          <t>DfCVy0Cm5Ml</t>
        </is>
      </c>
      <c r="C203" t="inlineStr">
        <is>
          <t>lambe.data</t>
        </is>
      </c>
      <c r="D203" t="b">
        <v>0</v>
      </c>
      <c r="E203" s="2" t="n">
        <v>46323.48398148148</v>
      </c>
      <c r="F203" s="3" t="n">
        <v>46323</v>
      </c>
      <c r="G203" s="4" t="inlineStr">
        <is>
          <t>Di lapangan:
• 1.249 polisi lalu lintas disiagakan (Polda Metro)
• Massa Komite SADAR sempat tertahan di depan Gedung UOB, dorong barikade (CNN, IDN Times)
• Beda dari demo 20/10: MBG &amp; Kopdes kini disebut langsung</t>
        </is>
      </c>
      <c r="H203" t="inlineStr"/>
      <c r="I203" t="inlineStr"/>
      <c r="J203" t="inlineStr"/>
      <c r="K203" t="inlineStr"/>
      <c r="L203" t="n">
        <v>0</v>
      </c>
      <c r="M203" t="n">
        <v>0</v>
      </c>
      <c r="N203" t="n">
        <v>0</v>
      </c>
      <c r="O203" t="n">
        <v>0</v>
      </c>
      <c r="P203" t="n">
        <v>0</v>
      </c>
      <c r="Q203" t="inlineStr">
        <is>
          <t>https://www.threads.com/@lambe.data/post/DfCVy0Cm5Ml</t>
        </is>
      </c>
    </row>
    <row r="204">
      <c r="A204" t="inlineStr">
        <is>
          <t>mbg</t>
        </is>
      </c>
      <c r="B204" t="inlineStr">
        <is>
          <t>DfCVxtgm2I4</t>
        </is>
      </c>
      <c r="C204" t="inlineStr">
        <is>
          <t>lambe.data</t>
        </is>
      </c>
      <c r="D204" t="b">
        <v>0</v>
      </c>
      <c r="E204" s="2" t="n">
        <v>46323.48383101852</v>
      </c>
      <c r="F204" s="3" t="n">
        <v>46323</v>
      </c>
      <c r="G204" s="4" t="inlineStr">
        <is>
          <t>Replying to @lambe.data</t>
        </is>
      </c>
      <c r="H204" t="inlineStr"/>
      <c r="I204" t="inlineStr">
        <is>
          <t>@lambe.data</t>
        </is>
      </c>
      <c r="J204" t="inlineStr"/>
      <c r="K204" t="inlineStr"/>
      <c r="L204" t="n">
        <v>0</v>
      </c>
      <c r="M204" t="n">
        <v>1</v>
      </c>
      <c r="N204" t="n">
        <v>0</v>
      </c>
      <c r="O204" t="n">
        <v>0</v>
      </c>
      <c r="P204" t="n">
        <v>1</v>
      </c>
      <c r="Q204" t="inlineStr">
        <is>
          <t>https://www.threads.com/@lambe.data/post/DfCVxtgm2I4</t>
        </is>
      </c>
    </row>
    <row r="205">
      <c r="A205" t="inlineStr">
        <is>
          <t>mbg</t>
        </is>
      </c>
      <c r="B205" t="inlineStr">
        <is>
          <t>DfCVxtIAU6i</t>
        </is>
      </c>
      <c r="C205" t="inlineStr">
        <is>
          <t>alfikurniadha</t>
        </is>
      </c>
      <c r="D205" t="b">
        <v>0</v>
      </c>
      <c r="E205" s="2" t="n">
        <v>46323.48380787037</v>
      </c>
      <c r="F205" s="3" t="n">
        <v>46323</v>
      </c>
      <c r="G205" s="4" t="inlineStr">
        <is>
          <t>Gini nih bunda, efek kebanyakan makan MBG yg ada belatungnya...</t>
        </is>
      </c>
      <c r="H205" t="inlineStr"/>
      <c r="I205" t="inlineStr"/>
      <c r="J205" t="inlineStr"/>
      <c r="K205" t="inlineStr"/>
      <c r="L205" t="n">
        <v>0</v>
      </c>
      <c r="M205" t="n">
        <v>0</v>
      </c>
      <c r="N205" t="n">
        <v>0</v>
      </c>
      <c r="O205" t="n">
        <v>0</v>
      </c>
      <c r="P205" t="n">
        <v>0</v>
      </c>
      <c r="Q205" t="inlineStr">
        <is>
          <t>https://www.threads.com/@alfikurniadha/post/DfCVxtIAU6i</t>
        </is>
      </c>
    </row>
    <row r="206">
      <c r="A206" t="inlineStr">
        <is>
          <t>mbg</t>
        </is>
      </c>
      <c r="B206" t="inlineStr">
        <is>
          <t>DfCVwHGGwny</t>
        </is>
      </c>
      <c r="C206" t="inlineStr">
        <is>
          <t>lambe.data</t>
        </is>
      </c>
      <c r="D206" t="b">
        <v>0</v>
      </c>
      <c r="E206" s="2" t="n">
        <v>46323.48375</v>
      </c>
      <c r="F206" s="3" t="n">
        <v>46323</v>
      </c>
      <c r="G206" s="4" t="inlineStr">
        <is>
          <t>Mahasiswa demo di kawasan Bundaran HI tepat 98 tahun Sumpah Pemuda, Rabu (28/10). Polda Metro Jaya mencatat 53 aksi unjuk rasa di Jakarta hari ini, dan IndonesiaSadar ramai di X.</t>
        </is>
      </c>
      <c r="H206" t="inlineStr"/>
      <c r="I206" t="inlineStr"/>
      <c r="J206" t="inlineStr">
        <is>
          <t>Indonesia Sadar</t>
        </is>
      </c>
      <c r="K206" t="inlineStr">
        <is>
          <t>image</t>
        </is>
      </c>
      <c r="L206" t="n">
        <v>0</v>
      </c>
      <c r="M206" t="n">
        <v>2</v>
      </c>
      <c r="N206" t="n">
        <v>0</v>
      </c>
      <c r="O206" t="n">
        <v>0</v>
      </c>
      <c r="P206" t="n">
        <v>2</v>
      </c>
      <c r="Q206" t="inlineStr">
        <is>
          <t>https://www.threads.com/@lambe.data/post/DfCVwHGGwny</t>
        </is>
      </c>
    </row>
    <row r="207">
      <c r="A207" t="inlineStr">
        <is>
          <t>mbg</t>
        </is>
      </c>
      <c r="B207" t="inlineStr">
        <is>
          <t>DfCVwHQEoD_</t>
        </is>
      </c>
      <c r="C207" t="inlineStr">
        <is>
          <t>al.jaelani.95</t>
        </is>
      </c>
      <c r="D207" t="b">
        <v>0</v>
      </c>
      <c r="E207" s="2" t="n">
        <v>46323.48365740741</v>
      </c>
      <c r="F207" s="3" t="n">
        <v>46323</v>
      </c>
      <c r="G207" s="4" t="inlineStr">
        <is>
          <t>narasi buzzer itu gini gini aja ya met, template nya bodoh banget. Demo menyampaikan aspirasi dan kejadian akhir akhir ini, karhutla, Papua juga hutan nya ada yang bakar. Keracunan mbg juga masih ada. 500 perak buat apa sih</t>
        </is>
      </c>
      <c r="H207" t="inlineStr"/>
      <c r="I207" t="inlineStr"/>
      <c r="J207" t="inlineStr"/>
      <c r="K207" t="inlineStr">
        <is>
          <t>image</t>
        </is>
      </c>
      <c r="L207" t="n">
        <v>0</v>
      </c>
      <c r="M207" t="n">
        <v>1</v>
      </c>
      <c r="N207" t="n">
        <v>0</v>
      </c>
      <c r="O207" t="n">
        <v>0</v>
      </c>
      <c r="P207" t="n">
        <v>1</v>
      </c>
      <c r="Q207" t="inlineStr">
        <is>
          <t>https://www.threads.com/@al.jaelani.95/post/DfCVwHQEoD_</t>
        </is>
      </c>
    </row>
    <row r="208">
      <c r="A208" t="inlineStr">
        <is>
          <t>mbg</t>
        </is>
      </c>
      <c r="B208" t="inlineStr">
        <is>
          <t>DfCVv9Fn8_R</t>
        </is>
      </c>
      <c r="C208" t="inlineStr">
        <is>
          <t>prec8kha</t>
        </is>
      </c>
      <c r="D208" t="b">
        <v>0</v>
      </c>
      <c r="E208" s="2" t="n">
        <v>46323.48364583333</v>
      </c>
      <c r="F208" s="3" t="n">
        <v>46323</v>
      </c>
      <c r="G208" s="4" t="inlineStr">
        <is>
          <t>Replying to @prec8kha</t>
        </is>
      </c>
      <c r="H208" t="inlineStr"/>
      <c r="I208" t="inlineStr">
        <is>
          <t>@prec8kha</t>
        </is>
      </c>
      <c r="J208" t="inlineStr"/>
      <c r="K208" t="inlineStr"/>
      <c r="L208" t="n">
        <v>0</v>
      </c>
      <c r="M208" t="n">
        <v>1</v>
      </c>
      <c r="N208" t="n">
        <v>0</v>
      </c>
      <c r="O208" t="n">
        <v>0</v>
      </c>
      <c r="P208" t="n">
        <v>1</v>
      </c>
      <c r="Q208" t="inlineStr">
        <is>
          <t>https://www.threads.com/@prec8kha/post/DfCVv9Fn8_R</t>
        </is>
      </c>
    </row>
    <row r="209">
      <c r="A209" t="inlineStr">
        <is>
          <t>mbg</t>
        </is>
      </c>
      <c r="B209" t="inlineStr">
        <is>
          <t>DfCVv-Qn8xU</t>
        </is>
      </c>
      <c r="C209" t="inlineStr">
        <is>
          <t>prec8kha</t>
        </is>
      </c>
      <c r="D209" t="b">
        <v>0</v>
      </c>
      <c r="E209" s="2" t="n">
        <v>46323.48364583333</v>
      </c>
      <c r="F209" s="3" t="n">
        <v>46323</v>
      </c>
      <c r="G209" s="4" t="inlineStr">
        <is>
          <t>secara fakta real pula Masi ada sekolah yang akses jalannya harus melewati sungai pakai sampan bahkan masih ada yang jembatang gantung, harusnya hal itu jadi prioritas utama, yang di minta masyarakat sekarang ini yang benar benar seharusnya jadi kepentingan utama buat di laksanakan pemerintah, MBG jalan tapi akses ke sekolahnya masih banyak yang sulit</t>
        </is>
      </c>
      <c r="H209" t="inlineStr"/>
      <c r="I209" t="inlineStr"/>
      <c r="J209" t="inlineStr"/>
      <c r="K209" t="inlineStr"/>
      <c r="L209" t="n">
        <v>0</v>
      </c>
      <c r="M209" t="n">
        <v>1</v>
      </c>
      <c r="N209" t="n">
        <v>0</v>
      </c>
      <c r="O209" t="n">
        <v>0</v>
      </c>
      <c r="P209" t="n">
        <v>1</v>
      </c>
      <c r="Q209" t="inlineStr">
        <is>
          <t>https://www.threads.com/@prec8kha/post/DfCVv-Qn8xU</t>
        </is>
      </c>
    </row>
    <row r="210">
      <c r="A210" t="inlineStr">
        <is>
          <t>mbg</t>
        </is>
      </c>
      <c r="B210" t="inlineStr">
        <is>
          <t>DfCVv-VH-CK</t>
        </is>
      </c>
      <c r="C210" t="inlineStr">
        <is>
          <t>prec8kha</t>
        </is>
      </c>
      <c r="D210" t="b">
        <v>0</v>
      </c>
      <c r="E210" s="2" t="n">
        <v>46323.48364583333</v>
      </c>
      <c r="F210" s="3" t="n">
        <v>46323</v>
      </c>
      <c r="G210" s="4" t="inlineStr">
        <is>
          <t>57juta penerima MBG? untuk apaan? yang di mau masyarakat itu lebih baiknya kestabilan harga bahan pokok &amp; pangan sedangkan seharusnya pemerintah malah makanan jadi gratisnya yang ngebuat pihak pedagang &amp; petani jg sudah banyak yang mengaku merugi tercekik sm harga yang di tawar sm SPPG demi tuh program, akhirnya apa? harga pangan terpaksa naik karena gk kestabilan jual beli nya,</t>
        </is>
      </c>
      <c r="H210" t="inlineStr"/>
      <c r="I210" t="inlineStr"/>
      <c r="J210" t="inlineStr"/>
      <c r="K210" t="inlineStr"/>
      <c r="L210" t="n">
        <v>0</v>
      </c>
      <c r="M210" t="n">
        <v>1</v>
      </c>
      <c r="N210" t="n">
        <v>0</v>
      </c>
      <c r="O210" t="n">
        <v>0</v>
      </c>
      <c r="P210" t="n">
        <v>1</v>
      </c>
      <c r="Q210" t="inlineStr">
        <is>
          <t>https://www.threads.com/@prec8kha/post/DfCVv-VH-CK</t>
        </is>
      </c>
    </row>
    <row r="211">
      <c r="A211" t="inlineStr">
        <is>
          <t>mbg</t>
        </is>
      </c>
      <c r="B211" t="inlineStr">
        <is>
          <t>DfCVv7WHz8d</t>
        </is>
      </c>
      <c r="C211" t="inlineStr">
        <is>
          <t>prec8kha</t>
        </is>
      </c>
      <c r="D211" t="b">
        <v>0</v>
      </c>
      <c r="E211" s="2" t="n">
        <v>46323.48363425926</v>
      </c>
      <c r="F211" s="3" t="n">
        <v>46323</v>
      </c>
      <c r="G211" s="4" t="inlineStr">
        <is>
          <t>Replying to @prec8kha</t>
        </is>
      </c>
      <c r="H211" t="inlineStr"/>
      <c r="I211" t="inlineStr">
        <is>
          <t>@prec8kha</t>
        </is>
      </c>
      <c r="J211" t="inlineStr"/>
      <c r="K211" t="inlineStr"/>
      <c r="L211" t="n">
        <v>0</v>
      </c>
      <c r="M211" t="n">
        <v>1</v>
      </c>
      <c r="N211" t="n">
        <v>0</v>
      </c>
      <c r="O211" t="n">
        <v>0</v>
      </c>
      <c r="P211" t="n">
        <v>1</v>
      </c>
      <c r="Q211" t="inlineStr">
        <is>
          <t>https://www.threads.com/@prec8kha/post/DfCVv7WHz8d</t>
        </is>
      </c>
    </row>
    <row r="212">
      <c r="A212" t="inlineStr">
        <is>
          <t>mbg</t>
        </is>
      </c>
      <c r="B212" t="inlineStr">
        <is>
          <t>DfCVsZPmruo</t>
        </is>
      </c>
      <c r="C212" t="inlineStr">
        <is>
          <t>rikopratammaa</t>
        </is>
      </c>
      <c r="D212" t="b">
        <v>0</v>
      </c>
      <c r="E212" s="2" t="n">
        <v>46323.48329861111</v>
      </c>
      <c r="F212" s="3" t="n">
        <v>46323</v>
      </c>
      <c r="G212" s="4" t="inlineStr">
        <is>
          <t>Replying to @thataandriyanto</t>
        </is>
      </c>
      <c r="H212" t="inlineStr"/>
      <c r="I212" t="inlineStr">
        <is>
          <t>@thataandriyanto</t>
        </is>
      </c>
      <c r="J212" t="inlineStr"/>
      <c r="K212" t="inlineStr">
        <is>
          <t>image</t>
        </is>
      </c>
      <c r="L212" t="n">
        <v>0</v>
      </c>
      <c r="M212" t="n">
        <v>1</v>
      </c>
      <c r="N212" t="n">
        <v>0</v>
      </c>
      <c r="O212" t="n">
        <v>0</v>
      </c>
      <c r="P212" t="n">
        <v>1</v>
      </c>
      <c r="Q212" t="inlineStr">
        <is>
          <t>https://www.threads.com/@rikopratammaa/post/DfCVsZPmruo</t>
        </is>
      </c>
    </row>
    <row r="213">
      <c r="A213" t="inlineStr">
        <is>
          <t>mbg</t>
        </is>
      </c>
      <c r="B213" t="inlineStr">
        <is>
          <t>DfCVrM3EYV-</t>
        </is>
      </c>
      <c r="C213" t="inlineStr">
        <is>
          <t>novischwan</t>
        </is>
      </c>
      <c r="D213" t="b">
        <v>0</v>
      </c>
      <c r="E213" s="2" t="n">
        <v>46323.48319444444</v>
      </c>
      <c r="F213" s="3" t="n">
        <v>46323</v>
      </c>
      <c r="G213" s="4" t="inlineStr">
        <is>
          <t>Keknya perlu mbg deh itu polisinya</t>
        </is>
      </c>
      <c r="H213" t="inlineStr"/>
      <c r="I213" t="inlineStr"/>
      <c r="J213" t="inlineStr"/>
      <c r="K213" t="inlineStr"/>
      <c r="L213" t="n">
        <v>0</v>
      </c>
      <c r="M213" t="n">
        <v>0</v>
      </c>
      <c r="N213" t="n">
        <v>0</v>
      </c>
      <c r="O213" t="n">
        <v>0</v>
      </c>
      <c r="P213" t="n">
        <v>0</v>
      </c>
      <c r="Q213" t="inlineStr">
        <is>
          <t>https://www.threads.com/@novischwan/post/DfCVrM3EYV-</t>
        </is>
      </c>
    </row>
    <row r="214">
      <c r="A214" t="inlineStr">
        <is>
          <t>mbg</t>
        </is>
      </c>
      <c r="B214" t="inlineStr">
        <is>
          <t>DfCVp3zn9D4</t>
        </is>
      </c>
      <c r="C214" t="inlineStr">
        <is>
          <t>viral.nih01</t>
        </is>
      </c>
      <c r="D214" t="b">
        <v>0</v>
      </c>
      <c r="E214" s="2" t="n">
        <v>46323.48306712963</v>
      </c>
      <c r="F214" s="3" t="n">
        <v>46323</v>
      </c>
      <c r="G214" s="4" t="inlineStr">
        <is>
          <t>Masih bertanya-tanya guys kalau Prabowo Gibran beneran lengser pengganti yang paling cocok siapa ya?!!</t>
        </is>
      </c>
      <c r="H214" t="inlineStr"/>
      <c r="I214" t="inlineStr"/>
      <c r="J214" t="inlineStr">
        <is>
          <t>Demo</t>
        </is>
      </c>
      <c r="K214" t="inlineStr"/>
      <c r="L214" t="n">
        <v>1</v>
      </c>
      <c r="M214" t="n">
        <v>3</v>
      </c>
      <c r="N214" t="n">
        <v>0</v>
      </c>
      <c r="O214" t="n">
        <v>0</v>
      </c>
      <c r="P214" t="n">
        <v>4</v>
      </c>
      <c r="Q214" t="inlineStr">
        <is>
          <t>https://www.threads.com/@viral.nih01/post/DfCVp3zn9D4</t>
        </is>
      </c>
    </row>
    <row r="215">
      <c r="A215" t="inlineStr">
        <is>
          <t>mbg</t>
        </is>
      </c>
      <c r="B215" t="inlineStr">
        <is>
          <t>DfCVpKsGqxE</t>
        </is>
      </c>
      <c r="C215" t="inlineStr">
        <is>
          <t>lanchilmao</t>
        </is>
      </c>
      <c r="D215" t="b">
        <v>0</v>
      </c>
      <c r="E215" s="2" t="n">
        <v>46323.48299768518</v>
      </c>
      <c r="F215" s="3" t="n">
        <v>46323</v>
      </c>
      <c r="G215" s="4" t="inlineStr">
        <is>
          <t>mng ơi đừng phi mbg nữa màaaaaa 😭😭😭😭</t>
        </is>
      </c>
      <c r="H215" t="inlineStr"/>
      <c r="I215" t="inlineStr"/>
      <c r="J215" t="inlineStr"/>
      <c r="K215" t="inlineStr"/>
      <c r="L215" t="n">
        <v>0</v>
      </c>
      <c r="M215" t="n">
        <v>0</v>
      </c>
      <c r="N215" t="n">
        <v>0</v>
      </c>
      <c r="O215" t="n">
        <v>0</v>
      </c>
      <c r="P215" t="n">
        <v>0</v>
      </c>
      <c r="Q215" t="inlineStr">
        <is>
          <t>https://www.threads.com/@lanchilmao/post/DfCVpKsGqxE</t>
        </is>
      </c>
    </row>
    <row r="216">
      <c r="A216" t="inlineStr">
        <is>
          <t>mbg</t>
        </is>
      </c>
      <c r="B216" t="inlineStr">
        <is>
          <t>DfCVn-ln9oz</t>
        </is>
      </c>
      <c r="C216" t="inlineStr">
        <is>
          <t>zumrohinnev233</t>
        </is>
      </c>
      <c r="D216" t="b">
        <v>0</v>
      </c>
      <c r="E216" s="2" t="n">
        <v>46323.48288194444</v>
      </c>
      <c r="F216" s="3" t="n">
        <v>46323</v>
      </c>
      <c r="G216" s="4" t="inlineStr">
        <is>
          <t>Tapi jujurly aku juga kurang setuju program MBG krn anggaran nya gede bgt. Tapi ada bagian orang di berbagai daerah yg maaf kemiskinan nya masih lumayan banyak MBG tuh sangat penting kak krn sangat membantu</t>
        </is>
      </c>
      <c r="H216" t="inlineStr"/>
      <c r="I216" t="inlineStr"/>
      <c r="J216" t="inlineStr"/>
      <c r="K216" t="inlineStr"/>
      <c r="L216" t="n">
        <v>0</v>
      </c>
      <c r="M216" t="n">
        <v>0</v>
      </c>
      <c r="N216" t="n">
        <v>0</v>
      </c>
      <c r="O216" t="n">
        <v>0</v>
      </c>
      <c r="P216" t="n">
        <v>0</v>
      </c>
      <c r="Q216" t="inlineStr">
        <is>
          <t>https://www.threads.com/@zumrohinnev233/post/DfCVn-ln9oz</t>
        </is>
      </c>
    </row>
    <row r="217">
      <c r="A217" t="inlineStr">
        <is>
          <t>mbg</t>
        </is>
      </c>
      <c r="B217" t="inlineStr">
        <is>
          <t>DfCVmvDGVug</t>
        </is>
      </c>
      <c r="C217" t="inlineStr">
        <is>
          <t>smilesandstories.bali</t>
        </is>
      </c>
      <c r="D217" t="b">
        <v>0</v>
      </c>
      <c r="E217" s="2" t="n">
        <v>46323.48276620371</v>
      </c>
      <c r="F217" s="3" t="n">
        <v>46323</v>
      </c>
      <c r="G217" s="4" t="inlineStr">
        <is>
          <t>Ompreng mbg nyaring bet ✊✊</t>
        </is>
      </c>
      <c r="H217" t="inlineStr"/>
      <c r="I217" t="inlineStr"/>
      <c r="J217" t="inlineStr"/>
      <c r="K217" t="inlineStr"/>
      <c r="L217" t="n">
        <v>0</v>
      </c>
      <c r="M217" t="n">
        <v>0</v>
      </c>
      <c r="N217" t="n">
        <v>0</v>
      </c>
      <c r="O217" t="n">
        <v>0</v>
      </c>
      <c r="P217" t="n">
        <v>0</v>
      </c>
      <c r="Q217" t="inlineStr">
        <is>
          <t>https://www.threads.com/@smilesandstories.bali/post/DfCVmvDGVug</t>
        </is>
      </c>
    </row>
    <row r="218">
      <c r="A218" t="inlineStr">
        <is>
          <t>mbg</t>
        </is>
      </c>
      <c r="B218" t="inlineStr">
        <is>
          <t>DfCVme3FJpV</t>
        </is>
      </c>
      <c r="C218" t="inlineStr">
        <is>
          <t>stardust.nwind</t>
        </is>
      </c>
      <c r="D218" t="b">
        <v>0</v>
      </c>
      <c r="E218" s="2" t="n">
        <v>46323.48274305555</v>
      </c>
      <c r="F218" s="3" t="n">
        <v>46323</v>
      </c>
      <c r="G218" s="4" t="inlineStr">
        <is>
          <t>#KotaSolo 
Sekira pukul 18.00 massa membubarkan diri dengan tertib, sebagian besar berjalan kembali ke arah tikum simpang Gatot Subroto.</t>
        </is>
      </c>
      <c r="H218" t="inlineStr">
        <is>
          <t>KotaSolo</t>
        </is>
      </c>
      <c r="I218" t="inlineStr"/>
      <c r="J218" t="inlineStr">
        <is>
          <t>28 OKTOBER 2026</t>
        </is>
      </c>
      <c r="K218" t="inlineStr">
        <is>
          <t>video</t>
        </is>
      </c>
      <c r="L218" t="n">
        <v>0</v>
      </c>
      <c r="M218" t="n">
        <v>0</v>
      </c>
      <c r="N218" t="n">
        <v>0</v>
      </c>
      <c r="O218" t="n">
        <v>0</v>
      </c>
      <c r="P218" t="n">
        <v>0</v>
      </c>
      <c r="Q218" t="inlineStr">
        <is>
          <t>https://www.threads.com/@stardust.nwind/post/DfCVme3FJpV</t>
        </is>
      </c>
    </row>
    <row r="219">
      <c r="A219" t="inlineStr">
        <is>
          <t>mbg</t>
        </is>
      </c>
      <c r="B219" t="inlineStr">
        <is>
          <t>DfCViLhj2zP</t>
        </is>
      </c>
      <c r="C219" t="inlineStr">
        <is>
          <t>mayyurimey_part02</t>
        </is>
      </c>
      <c r="D219" t="b">
        <v>0</v>
      </c>
      <c r="E219" s="2" t="n">
        <v>46323.48268518518</v>
      </c>
      <c r="F219" s="3" t="n">
        <v>46323</v>
      </c>
      <c r="G219" s="4" t="inlineStr">
        <is>
          <t>PASUKAN KEMENTERIAN PERTAHANAN (KEMHAN) DAN TNI BERSIAP.</t>
        </is>
      </c>
      <c r="H219" t="inlineStr"/>
      <c r="I219" t="inlineStr"/>
      <c r="J219" t="inlineStr"/>
      <c r="K219" t="inlineStr">
        <is>
          <t>video</t>
        </is>
      </c>
      <c r="L219" t="n">
        <v>75</v>
      </c>
      <c r="M219" t="n">
        <v>15</v>
      </c>
      <c r="N219" t="n">
        <v>48</v>
      </c>
      <c r="O219" t="n">
        <v>4</v>
      </c>
      <c r="P219" t="n">
        <v>142</v>
      </c>
      <c r="Q219" t="inlineStr">
        <is>
          <t>https://www.threads.com/@mayyurimey_part02/post/DfCViLhj2zP</t>
        </is>
      </c>
    </row>
    <row r="220">
      <c r="A220" t="inlineStr">
        <is>
          <t>mbg</t>
        </is>
      </c>
      <c r="B220" t="inlineStr">
        <is>
          <t>DfCVlAjEnb8</t>
        </is>
      </c>
      <c r="C220" t="inlineStr">
        <is>
          <t>tantyrodya</t>
        </is>
      </c>
      <c r="D220" t="b">
        <v>0</v>
      </c>
      <c r="E220" s="2" t="n">
        <v>46323.48260416667</v>
      </c>
      <c r="F220" s="3" t="n">
        <v>46323</v>
      </c>
      <c r="G220" s="4" t="inlineStr">
        <is>
          <t>Kebiasaan. Keadaan negara lagi chaos. Rupiah kacau, ihsg ambruk, program mbg, kopdes kacau. Dan dia masih bener2 denial sm keadaan negara dan cmn mau tau yg baik2, padahal ini tanggung jawab dia sbg presiden. Emg harus di lengser in ini manusia bebal....</t>
        </is>
      </c>
      <c r="H220" t="inlineStr"/>
      <c r="I220" t="inlineStr"/>
      <c r="J220" t="inlineStr"/>
      <c r="K220" t="inlineStr"/>
      <c r="L220" t="n">
        <v>0</v>
      </c>
      <c r="M220" t="n">
        <v>0</v>
      </c>
      <c r="N220" t="n">
        <v>0</v>
      </c>
      <c r="O220" t="n">
        <v>0</v>
      </c>
      <c r="P220" t="n">
        <v>0</v>
      </c>
      <c r="Q220" t="inlineStr">
        <is>
          <t>https://www.threads.com/@tantyrodya/post/DfCVlAjEnb8</t>
        </is>
      </c>
    </row>
    <row r="221">
      <c r="A221" t="inlineStr">
        <is>
          <t>mbg</t>
        </is>
      </c>
      <c r="B221" t="inlineStr">
        <is>
          <t>DfCVkxMFNvg</t>
        </is>
      </c>
      <c r="C221" t="inlineStr">
        <is>
          <t>ulfhakhumaidha96</t>
        </is>
      </c>
      <c r="D221" t="b">
        <v>0</v>
      </c>
      <c r="E221" s="2" t="n">
        <v>46323.48258101852</v>
      </c>
      <c r="F221" s="3" t="n">
        <v>46323</v>
      </c>
      <c r="G221" s="4" t="inlineStr">
        <is>
          <t>Kasih kerja mereka kak... Mungkin markasnya kosong... Bisa di kerjain pakai limbah MBG</t>
        </is>
      </c>
      <c r="H221" t="inlineStr"/>
      <c r="I221" t="inlineStr"/>
      <c r="J221" t="inlineStr"/>
      <c r="K221" t="inlineStr"/>
      <c r="L221" t="n">
        <v>1</v>
      </c>
      <c r="M221" t="n">
        <v>1</v>
      </c>
      <c r="N221" t="n">
        <v>0</v>
      </c>
      <c r="O221" t="n">
        <v>0</v>
      </c>
      <c r="P221" t="n">
        <v>2</v>
      </c>
      <c r="Q221" t="inlineStr">
        <is>
          <t>https://www.threads.com/@ulfhakhumaidha96/post/DfCVkxMFNvg</t>
        </is>
      </c>
    </row>
    <row r="222">
      <c r="A222" t="inlineStr">
        <is>
          <t>mbg</t>
        </is>
      </c>
      <c r="B222" t="inlineStr">
        <is>
          <t>DfCVkSYCV6Y</t>
        </is>
      </c>
      <c r="C222" t="inlineStr">
        <is>
          <t>grindbehom</t>
        </is>
      </c>
      <c r="D222" t="b">
        <v>0</v>
      </c>
      <c r="E222" s="2" t="n">
        <v>46323.48253472222</v>
      </c>
      <c r="F222" s="3" t="n">
        <v>46323</v>
      </c>
      <c r="G222" s="4" t="inlineStr">
        <is>
          <t>masih keneh sok nyesep pa ,, manawi ieu aya roko mbg</t>
        </is>
      </c>
      <c r="H222" t="inlineStr"/>
      <c r="I222" t="inlineStr"/>
      <c r="J222" t="inlineStr"/>
      <c r="K222" t="inlineStr"/>
      <c r="L222" t="n">
        <v>0</v>
      </c>
      <c r="M222" t="n">
        <v>0</v>
      </c>
      <c r="N222" t="n">
        <v>0</v>
      </c>
      <c r="O222" t="n">
        <v>0</v>
      </c>
      <c r="P222" t="n">
        <v>0</v>
      </c>
      <c r="Q222" t="inlineStr">
        <is>
          <t>https://www.threads.com/@grindbehom/post/DfCVkSYCV6Y</t>
        </is>
      </c>
    </row>
    <row r="223">
      <c r="A223" t="inlineStr">
        <is>
          <t>mbg</t>
        </is>
      </c>
      <c r="B223" t="inlineStr">
        <is>
          <t>DfCVjCzlDxH</t>
        </is>
      </c>
      <c r="C223" t="inlineStr">
        <is>
          <t>rimakasya_</t>
        </is>
      </c>
      <c r="D223" t="b">
        <v>0</v>
      </c>
      <c r="E223" s="2" t="n">
        <v>46323.48241898148</v>
      </c>
      <c r="F223" s="3" t="n">
        <v>46323</v>
      </c>
      <c r="G223" s="4" t="inlineStr">
        <is>
          <t>nah itu gua setuju kak tanggung jawab institusional
makanya yang dibenerin institusinya, sistemnya. mbg ada masalah ya sistemnya yang dievaluasi &amp; dibenerin, bukan programnya langsung dicap anti rakyat. itu bentuk tanggung jawab institusional</t>
        </is>
      </c>
      <c r="H223" t="inlineStr"/>
      <c r="I223" t="inlineStr"/>
      <c r="J223" t="inlineStr"/>
      <c r="K223" t="inlineStr"/>
      <c r="L223" t="n">
        <v>0</v>
      </c>
      <c r="M223" t="n">
        <v>0</v>
      </c>
      <c r="N223" t="n">
        <v>0</v>
      </c>
      <c r="O223" t="n">
        <v>0</v>
      </c>
      <c r="P223" t="n">
        <v>0</v>
      </c>
      <c r="Q223" t="inlineStr">
        <is>
          <t>https://www.threads.com/@rimakasya_/post/DfCVjCzlDxH</t>
        </is>
      </c>
    </row>
    <row r="224">
      <c r="A224" t="inlineStr">
        <is>
          <t>mbg</t>
        </is>
      </c>
      <c r="B224" t="inlineStr">
        <is>
          <t>DfCViSmk4sV</t>
        </is>
      </c>
      <c r="C224" t="inlineStr">
        <is>
          <t>delia.kesuma</t>
        </is>
      </c>
      <c r="D224" t="b">
        <v>0</v>
      </c>
      <c r="E224" s="2" t="n">
        <v>46323.48234953704</v>
      </c>
      <c r="F224" s="3" t="n">
        <v>46323</v>
      </c>
      <c r="G224" s="4" t="inlineStr">
        <is>
          <t>Kan MBG alasan mrk utk korupsi</t>
        </is>
      </c>
      <c r="H224" t="inlineStr"/>
      <c r="I224" t="inlineStr"/>
      <c r="J224" t="inlineStr"/>
      <c r="K224" t="inlineStr"/>
      <c r="L224" t="n">
        <v>0</v>
      </c>
      <c r="M224" t="n">
        <v>0</v>
      </c>
      <c r="N224" t="n">
        <v>0</v>
      </c>
      <c r="O224" t="n">
        <v>0</v>
      </c>
      <c r="P224" t="n">
        <v>0</v>
      </c>
      <c r="Q224" t="inlineStr">
        <is>
          <t>https://www.threads.com/@delia.kesuma/post/DfCViSmk4sV</t>
        </is>
      </c>
    </row>
    <row r="225">
      <c r="A225" t="inlineStr">
        <is>
          <t>mbg</t>
        </is>
      </c>
      <c r="B225" t="inlineStr">
        <is>
          <t>DfCVZerHxfk</t>
        </is>
      </c>
      <c r="C225" t="inlineStr">
        <is>
          <t>mgeraldf</t>
        </is>
      </c>
      <c r="D225" t="b">
        <v>0</v>
      </c>
      <c r="E225" s="2" t="n">
        <v>46323.48150462963</v>
      </c>
      <c r="F225" s="3" t="n">
        <v>46323</v>
      </c>
      <c r="G225" s="4" t="inlineStr">
        <is>
          <t>AHAHAHAH TERNYATA EMANG PURE IDIOT AJA
idola lu ngasi makan gratis biar jadi bego kayak lo, biar dia bisa nyuap lo dengan cara makan gratis biar manusia sdm rendah kayak lo ngangguk" aja. ga fansnya ga idolanya sama sama buta kah? anak" keracunan akibat "MBG" tolol bego idiot sampah emak lu aja nyesel liat lu hidup anjing</t>
        </is>
      </c>
      <c r="H225" t="inlineStr"/>
      <c r="I225" t="inlineStr"/>
      <c r="J225" t="inlineStr"/>
      <c r="K225" t="inlineStr">
        <is>
          <t>image</t>
        </is>
      </c>
      <c r="L225" t="n">
        <v>0</v>
      </c>
      <c r="M225" t="n">
        <v>0</v>
      </c>
      <c r="N225" t="n">
        <v>0</v>
      </c>
      <c r="O225" t="n">
        <v>0</v>
      </c>
      <c r="P225" t="n">
        <v>0</v>
      </c>
      <c r="Q225" t="inlineStr">
        <is>
          <t>https://www.threads.com/@mgeraldf/post/DfCVZerHxfk</t>
        </is>
      </c>
    </row>
    <row r="226">
      <c r="A226" t="inlineStr">
        <is>
          <t>mbg</t>
        </is>
      </c>
      <c r="B226" t="inlineStr">
        <is>
          <t>DfCVXRWlHN1</t>
        </is>
      </c>
      <c r="C226" t="inlineStr">
        <is>
          <t>ahmedbilal149</t>
        </is>
      </c>
      <c r="D226" t="b">
        <v>0</v>
      </c>
      <c r="E226" s="2" t="n">
        <v>46323.4812962963</v>
      </c>
      <c r="F226" s="3" t="n">
        <v>46323</v>
      </c>
      <c r="G226" s="4" t="inlineStr">
        <is>
          <t>Kalau  Blackout Gw Jalan Kaki Telanjang Bulet Dari Istana Monas Sampai Ke Mabes Cipayung sambil Bawa Poster MBG sangat Baik Untuk Puan dan DPR , itu kalau Singapore Blackout</t>
        </is>
      </c>
      <c r="H226" t="inlineStr"/>
      <c r="I226" t="inlineStr"/>
      <c r="J226" t="inlineStr"/>
      <c r="K226" t="inlineStr"/>
      <c r="L226" t="n">
        <v>0</v>
      </c>
      <c r="M226" t="n">
        <v>0</v>
      </c>
      <c r="N226" t="n">
        <v>0</v>
      </c>
      <c r="O226" t="n">
        <v>0</v>
      </c>
      <c r="P226" t="n">
        <v>0</v>
      </c>
      <c r="Q226" t="inlineStr">
        <is>
          <t>https://www.threads.com/@ahmedbilal149/post/DfCVXRWlHN1</t>
        </is>
      </c>
    </row>
    <row r="227">
      <c r="A227" t="inlineStr">
        <is>
          <t>mbg</t>
        </is>
      </c>
      <c r="B227" t="inlineStr">
        <is>
          <t>DfCVT49lGZE</t>
        </is>
      </c>
      <c r="C227" t="inlineStr">
        <is>
          <t>rimakasya_</t>
        </is>
      </c>
      <c r="D227" t="b">
        <v>0</v>
      </c>
      <c r="E227" s="2" t="n">
        <v>46323.4809837963</v>
      </c>
      <c r="F227" s="3" t="n">
        <v>46323</v>
      </c>
      <c r="G227" s="4" t="inlineStr">
        <is>
          <t>lah justru itu  poin gua kak, ga ada yang bilang program jalan langsung auto berhasil sekejap. makanya gua bilang lagi dikerjain &amp; dievaluasi terus
mbg ada bobroknya ya dibenerin, bukan berarti programnya anti rakyat. Kritik boleh, tapi yang membangun. Bukan framing pemerintah anti rakyat padahal 5 poin yang ditulis itu yang lagi dikerjain pemerintah semua. Kritik gak pernah dianggap ancaman, buktinya lu demo di HI dibolehin kan yang jadi masalah kalo nyalahin doang tanpa liat progresnya.</t>
        </is>
      </c>
      <c r="H227" t="inlineStr"/>
      <c r="I227" t="inlineStr"/>
      <c r="J227" t="inlineStr"/>
      <c r="K227" t="inlineStr"/>
      <c r="L227" t="n">
        <v>0</v>
      </c>
      <c r="M227" t="n">
        <v>0</v>
      </c>
      <c r="N227" t="n">
        <v>0</v>
      </c>
      <c r="O227" t="n">
        <v>0</v>
      </c>
      <c r="P227" t="n">
        <v>0</v>
      </c>
      <c r="Q227" t="inlineStr">
        <is>
          <t>https://www.threads.com/@rimakasya_/post/DfCVT49lGZE</t>
        </is>
      </c>
    </row>
    <row r="228">
      <c r="A228" t="inlineStr">
        <is>
          <t>mbg</t>
        </is>
      </c>
      <c r="B228" t="inlineStr">
        <is>
          <t>DfCVRIrmcDm</t>
        </is>
      </c>
      <c r="C228" t="inlineStr">
        <is>
          <t>mayrina_sy</t>
        </is>
      </c>
      <c r="D228" t="b">
        <v>0</v>
      </c>
      <c r="E228" s="2" t="n">
        <v>46323.4807175926</v>
      </c>
      <c r="F228" s="3" t="n">
        <v>46323</v>
      </c>
      <c r="G228" s="4" t="inlineStr">
        <is>
          <t>Ini skrg pada demo di bundarsn HI minta mbg di stop</t>
        </is>
      </c>
      <c r="H228" t="inlineStr"/>
      <c r="I228" t="inlineStr"/>
      <c r="J228" t="inlineStr"/>
      <c r="K228" t="inlineStr"/>
      <c r="L228" t="n">
        <v>0</v>
      </c>
      <c r="M228" t="n">
        <v>0</v>
      </c>
      <c r="N228" t="n">
        <v>0</v>
      </c>
      <c r="O228" t="n">
        <v>0</v>
      </c>
      <c r="P228" t="n">
        <v>0</v>
      </c>
      <c r="Q228" t="inlineStr">
        <is>
          <t>https://www.threads.com/@mayrina_sy/post/DfCVRIrmcDm</t>
        </is>
      </c>
    </row>
    <row r="229">
      <c r="A229" t="inlineStr">
        <is>
          <t>mbg</t>
        </is>
      </c>
      <c r="B229" t="inlineStr">
        <is>
          <t>DfCVL6LjpaJ</t>
        </is>
      </c>
      <c r="C229" t="inlineStr">
        <is>
          <t>tono_chan14</t>
        </is>
      </c>
      <c r="D229" t="b">
        <v>0</v>
      </c>
      <c r="E229" s="2" t="n">
        <v>46323.4802662037</v>
      </c>
      <c r="F229" s="3" t="n">
        <v>46323</v>
      </c>
      <c r="G229" s="4" t="inlineStr">
        <is>
          <t>Pasukan merah putih mbg
Mohon maaf klo tadi jalan y bikin macet atau kesal karena truck sumbu 3 di jalur 4 kanan 
 Karena muatan kami muatan berbahaya</t>
        </is>
      </c>
      <c r="H229" t="inlineStr"/>
      <c r="I229" t="inlineStr"/>
      <c r="J229" t="inlineStr"/>
      <c r="K229" t="inlineStr">
        <is>
          <t>video</t>
        </is>
      </c>
      <c r="L229" t="n">
        <v>0</v>
      </c>
      <c r="M229" t="n">
        <v>0</v>
      </c>
      <c r="N229" t="n">
        <v>0</v>
      </c>
      <c r="O229" t="n">
        <v>0</v>
      </c>
      <c r="P229" t="n">
        <v>0</v>
      </c>
      <c r="Q229" t="inlineStr">
        <is>
          <t>https://www.threads.com/@tono_chan14/post/DfCVL6LjpaJ</t>
        </is>
      </c>
    </row>
    <row r="230">
      <c r="A230" t="inlineStr">
        <is>
          <t>mbg</t>
        </is>
      </c>
      <c r="B230" t="inlineStr">
        <is>
          <t>DfCVJxzmpTD</t>
        </is>
      </c>
      <c r="C230" t="inlineStr">
        <is>
          <t>hendrydoankx</t>
        </is>
      </c>
      <c r="D230" t="b">
        <v>0</v>
      </c>
      <c r="E230" s="2" t="n">
        <v>46323.48002314815</v>
      </c>
      <c r="F230" s="3" t="n">
        <v>46323</v>
      </c>
      <c r="G230" s="4" t="inlineStr">
        <is>
          <t>1. Soeharto.. Korupsi gila²an. 
2.Megawati jual pulau² 
3 SBY ga menjarain si Aburizal Bakrie, yg membuat lumpur lapindo.
4. Prabowo , MBG anak² pd keracunan 😆 maav ya kalo kata² saya salah</t>
        </is>
      </c>
      <c r="H230" t="inlineStr"/>
      <c r="I230" t="inlineStr"/>
      <c r="J230" t="inlineStr"/>
      <c r="K230" t="inlineStr"/>
      <c r="L230" t="n">
        <v>0</v>
      </c>
      <c r="M230" t="n">
        <v>0</v>
      </c>
      <c r="N230" t="n">
        <v>0</v>
      </c>
      <c r="O230" t="n">
        <v>0</v>
      </c>
      <c r="P230" t="n">
        <v>0</v>
      </c>
      <c r="Q230" t="inlineStr">
        <is>
          <t>https://www.threads.com/@hendrydoankx/post/DfCVJxzmpTD</t>
        </is>
      </c>
    </row>
    <row r="231">
      <c r="A231" t="inlineStr">
        <is>
          <t>mbg</t>
        </is>
      </c>
      <c r="B231" t="inlineStr">
        <is>
          <t>DfCVJIvkhJi</t>
        </is>
      </c>
      <c r="C231" t="inlineStr">
        <is>
          <t>tsabit_fuad</t>
        </is>
      </c>
      <c r="D231" t="b">
        <v>0</v>
      </c>
      <c r="E231" s="2" t="n">
        <v>46323.47996527778</v>
      </c>
      <c r="F231" s="3" t="n">
        <v>46323</v>
      </c>
      <c r="G231" s="4" t="inlineStr">
        <is>
          <t>Secara konsep memang MBG dan KOPDES adalah program yang sangat luar biasa jika implementasi nya benar benar tepat</t>
        </is>
      </c>
      <c r="H231" t="inlineStr"/>
      <c r="I231" t="inlineStr"/>
      <c r="J231" t="inlineStr"/>
      <c r="K231" t="inlineStr"/>
      <c r="L231" t="n">
        <v>0</v>
      </c>
      <c r="M231" t="n">
        <v>0</v>
      </c>
      <c r="N231" t="n">
        <v>0</v>
      </c>
      <c r="O231" t="n">
        <v>0</v>
      </c>
      <c r="P231" t="n">
        <v>0</v>
      </c>
      <c r="Q231" t="inlineStr">
        <is>
          <t>https://www.threads.com/@tsabit_fuad/post/DfCVJIvkhJi</t>
        </is>
      </c>
    </row>
    <row r="232">
      <c r="A232" t="inlineStr">
        <is>
          <t>mbg</t>
        </is>
      </c>
      <c r="B232" t="inlineStr">
        <is>
          <t>DfCVHyVkwUU</t>
        </is>
      </c>
      <c r="C232" t="inlineStr">
        <is>
          <t>yulia_nandaaaaa</t>
        </is>
      </c>
      <c r="D232" t="b">
        <v>0</v>
      </c>
      <c r="E232" s="2" t="n">
        <v>46323.47982638889</v>
      </c>
      <c r="F232" s="3" t="n">
        <v>46323</v>
      </c>
      <c r="G232" s="4" t="inlineStr">
        <is>
          <t>Tahukah anda, adek adek kita lagi demo untuk turunkan itu semua, agar tidak ada kesenjangan ekonomi, pelayan petani makmur, daya beli masyarakat menguat, dengan cara apa bapaaakkk????? 
Dengan demo hari ini. Apa isi tuntutan nya, salah satunya penggunaan anggaran untuk kebutuhan yg berpihak kepada masyarakat agar seperti solar nelayan, pupuk petani bisa murah seperti dulu lagi. 
Biar mbg dan kopdes terarah sistemnya.
Biar pendidikan, kesehatan, bisa merata dari sabang sampai merauke.</t>
        </is>
      </c>
      <c r="H232" t="inlineStr"/>
      <c r="I232" t="inlineStr"/>
      <c r="J232" t="inlineStr"/>
      <c r="K232" t="inlineStr"/>
      <c r="L232" t="n">
        <v>0</v>
      </c>
      <c r="M232" t="n">
        <v>0</v>
      </c>
      <c r="N232" t="n">
        <v>0</v>
      </c>
      <c r="O232" t="n">
        <v>0</v>
      </c>
      <c r="P232" t="n">
        <v>0</v>
      </c>
      <c r="Q232" t="inlineStr">
        <is>
          <t>https://www.threads.com/@yulia_nandaaaaa/post/DfCVHyVkwUU</t>
        </is>
      </c>
    </row>
    <row r="233">
      <c r="A233" t="inlineStr">
        <is>
          <t>mbg</t>
        </is>
      </c>
      <c r="B233" t="inlineStr">
        <is>
          <t>DfCVHb_k_II</t>
        </is>
      </c>
      <c r="C233" t="inlineStr">
        <is>
          <t>levelmeja</t>
        </is>
      </c>
      <c r="D233" t="b">
        <v>0</v>
      </c>
      <c r="E233" s="2" t="n">
        <v>46323.47980324074</v>
      </c>
      <c r="F233" s="3" t="n">
        <v>46323</v>
      </c>
      <c r="G233" s="4" t="inlineStr">
        <is>
          <t>Replying to @mgeraldf</t>
        </is>
      </c>
      <c r="H233" t="inlineStr"/>
      <c r="I233" t="inlineStr">
        <is>
          <t>@mgeraldf</t>
        </is>
      </c>
      <c r="J233" t="inlineStr"/>
      <c r="K233" t="inlineStr"/>
      <c r="L233" t="n">
        <v>0</v>
      </c>
      <c r="M233" t="n">
        <v>1</v>
      </c>
      <c r="N233" t="n">
        <v>0</v>
      </c>
      <c r="O233" t="n">
        <v>0</v>
      </c>
      <c r="P233" t="n">
        <v>1</v>
      </c>
      <c r="Q233" t="inlineStr">
        <is>
          <t>https://www.threads.com/@levelmeja/post/DfCVHb_k_II</t>
        </is>
      </c>
    </row>
    <row r="234">
      <c r="A234" t="inlineStr">
        <is>
          <t>mbg</t>
        </is>
      </c>
      <c r="B234" t="inlineStr">
        <is>
          <t>DfCVG_PGn5N</t>
        </is>
      </c>
      <c r="C234" t="inlineStr">
        <is>
          <t>sppg_pandau_hilir</t>
        </is>
      </c>
      <c r="D234" t="b">
        <v>0</v>
      </c>
      <c r="E234" s="2" t="n">
        <v>46323.47975694444</v>
      </c>
      <c r="F234" s="3" t="n">
        <v>46323</v>
      </c>
      <c r="G234" s="4" t="inlineStr">
        <is>
          <t>Hari Rabu ini menunya ayam rambutan sauce Bangkok. Ala-ala mie gacoan gitcuuu. Selamat makan adik-adik👨🏻‍🍳👨🏻‍🍳</t>
        </is>
      </c>
      <c r="H234" t="inlineStr"/>
      <c r="I234" t="inlineStr"/>
      <c r="J234" t="inlineStr"/>
      <c r="K234" t="inlineStr"/>
      <c r="L234" t="n">
        <v>0</v>
      </c>
      <c r="M234" t="n">
        <v>0</v>
      </c>
      <c r="N234" t="n">
        <v>0</v>
      </c>
      <c r="O234" t="n">
        <v>0</v>
      </c>
      <c r="P234" t="n">
        <v>0</v>
      </c>
      <c r="Q234" t="inlineStr">
        <is>
          <t>https://www.threads.com/@sppg_pandau_hilir/post/DfCVG_PGn5N</t>
        </is>
      </c>
    </row>
    <row r="235">
      <c r="A235" t="inlineStr">
        <is>
          <t>mbg</t>
        </is>
      </c>
      <c r="B235" t="inlineStr">
        <is>
          <t>DfCVFX4kywU</t>
        </is>
      </c>
      <c r="C235" t="inlineStr">
        <is>
          <t>ade.irma0211</t>
        </is>
      </c>
      <c r="D235" t="b">
        <v>0</v>
      </c>
      <c r="E235" s="2" t="n">
        <v>46323.47960648148</v>
      </c>
      <c r="F235" s="3" t="n">
        <v>46323</v>
      </c>
      <c r="G235" s="4" t="inlineStr">
        <is>
          <t>MBG oh MBG 😭
pak presiden yg terhormat harusnya dengerin suara rakyat karena yg pilih bapak itu rakyat 🙏
kalo masih mau di adakan MBG kenapa ga di data aja sih siapa yg bersedia nerima MBG...
jujur aja pak anak saya 4, semua dapet MBG tapi ke 4 anak saya ga ada yg mau makan MBG. jujur kadang sedih liat MBG kebuang buang kek ya allah itu anggaran bisa di pake buat yg lebih bermanfaat tapi jadi mubajir kebuang buang dan saya ga bisa paksain anak saya makan MBG juga.</t>
        </is>
      </c>
      <c r="H235" t="inlineStr"/>
      <c r="I235" t="inlineStr"/>
      <c r="J235" t="inlineStr"/>
      <c r="K235" t="inlineStr"/>
      <c r="L235" t="n">
        <v>0</v>
      </c>
      <c r="M235" t="n">
        <v>0</v>
      </c>
      <c r="N235" t="n">
        <v>0</v>
      </c>
      <c r="O235" t="n">
        <v>0</v>
      </c>
      <c r="P235" t="n">
        <v>0</v>
      </c>
      <c r="Q235" t="inlineStr">
        <is>
          <t>https://www.threads.com/@ade.irma0211/post/DfCVFX4kywU</t>
        </is>
      </c>
    </row>
    <row r="236">
      <c r="A236" t="inlineStr">
        <is>
          <t>mbg</t>
        </is>
      </c>
      <c r="B236" t="inlineStr">
        <is>
          <t>DfCVCScifF1</t>
        </is>
      </c>
      <c r="C236" t="inlineStr">
        <is>
          <t>jfirly_</t>
        </is>
      </c>
      <c r="D236" t="b">
        <v>0</v>
      </c>
      <c r="E236" s="2" t="n">
        <v>46323.47930555556</v>
      </c>
      <c r="F236" s="3" t="n">
        <v>46323</v>
      </c>
      <c r="G236" s="4" t="inlineStr">
        <is>
          <t>UPDATE DEMO TERKINI🚨🚨
⏰: 18.25</t>
        </is>
      </c>
      <c r="H236" t="inlineStr"/>
      <c r="I236" t="inlineStr"/>
      <c r="J236" t="inlineStr"/>
      <c r="K236" t="inlineStr"/>
      <c r="L236" t="n">
        <v>0</v>
      </c>
      <c r="M236" t="n">
        <v>0</v>
      </c>
      <c r="N236" t="n">
        <v>0</v>
      </c>
      <c r="O236" t="n">
        <v>0</v>
      </c>
      <c r="P236" t="n">
        <v>0</v>
      </c>
      <c r="Q236" t="inlineStr">
        <is>
          <t>https://www.threads.com/@jfirly_/post/DfCVCScifF1</t>
        </is>
      </c>
    </row>
    <row r="237">
      <c r="A237" t="inlineStr">
        <is>
          <t>mbg</t>
        </is>
      </c>
      <c r="B237" t="inlineStr">
        <is>
          <t>DfCU_j5E8Qm</t>
        </is>
      </c>
      <c r="C237" t="inlineStr">
        <is>
          <t>kulinerbandunguenakabis</t>
        </is>
      </c>
      <c r="D237" t="b">
        <v>0</v>
      </c>
      <c r="E237" s="2" t="n">
        <v>46323.47905092593</v>
      </c>
      <c r="F237" s="3" t="n">
        <v>46323</v>
      </c>
      <c r="G237" s="4" t="inlineStr">
        <is>
          <t>Apa yang ga bisa sih di era ekonomi MBG? Ini baru permulaan nanti Standalone.</t>
        </is>
      </c>
      <c r="H237" t="inlineStr"/>
      <c r="I237" t="inlineStr"/>
      <c r="J237" t="inlineStr"/>
      <c r="K237" t="inlineStr"/>
      <c r="L237" t="n">
        <v>0</v>
      </c>
      <c r="M237" t="n">
        <v>0</v>
      </c>
      <c r="N237" t="n">
        <v>0</v>
      </c>
      <c r="O237" t="n">
        <v>0</v>
      </c>
      <c r="P237" t="n">
        <v>0</v>
      </c>
      <c r="Q237" t="inlineStr">
        <is>
          <t>https://www.threads.com/@kulinerbandunguenakabis/post/DfCU_j5E8Qm</t>
        </is>
      </c>
    </row>
    <row r="238">
      <c r="A238" t="inlineStr">
        <is>
          <t>mbg</t>
        </is>
      </c>
      <c r="B238" t="inlineStr">
        <is>
          <t>DfCU809k9fV</t>
        </is>
      </c>
      <c r="C238" t="inlineStr">
        <is>
          <t>ummu.bilal16</t>
        </is>
      </c>
      <c r="D238" t="b">
        <v>0</v>
      </c>
      <c r="E238" s="2" t="n">
        <v>46323.47879629629</v>
      </c>
      <c r="F238" s="3" t="n">
        <v>46323</v>
      </c>
      <c r="G238" s="4" t="inlineStr">
        <is>
          <t>Replying to @nevaraaaa123</t>
        </is>
      </c>
      <c r="H238" t="inlineStr"/>
      <c r="I238" t="inlineStr">
        <is>
          <t>@nevaraaaa123</t>
        </is>
      </c>
      <c r="J238" t="inlineStr"/>
      <c r="K238" t="inlineStr"/>
      <c r="L238" t="n">
        <v>0</v>
      </c>
      <c r="M238" t="n">
        <v>1</v>
      </c>
      <c r="N238" t="n">
        <v>0</v>
      </c>
      <c r="O238" t="n">
        <v>0</v>
      </c>
      <c r="P238" t="n">
        <v>1</v>
      </c>
      <c r="Q238" t="inlineStr">
        <is>
          <t>https://www.threads.com/@ummu.bilal16/post/DfCU809k9fV</t>
        </is>
      </c>
    </row>
    <row r="239">
      <c r="A239" t="inlineStr">
        <is>
          <t>mbg</t>
        </is>
      </c>
      <c r="B239" t="inlineStr">
        <is>
          <t>DfCU8htn1Rt</t>
        </is>
      </c>
      <c r="C239" t="inlineStr">
        <is>
          <t>bencikurus</t>
        </is>
      </c>
      <c r="D239" t="b">
        <v>0</v>
      </c>
      <c r="E239" s="2" t="n">
        <v>46323.47876157407</v>
      </c>
      <c r="F239" s="3" t="n">
        <v>46323</v>
      </c>
      <c r="G239" s="4" t="inlineStr">
        <is>
          <t>Gue cuma mau nanya sama yang demo hari ini.</t>
        </is>
      </c>
      <c r="H239" t="inlineStr"/>
      <c r="I239" t="inlineStr"/>
      <c r="J239" t="inlineStr"/>
      <c r="K239" t="inlineStr"/>
      <c r="L239" t="n">
        <v>5</v>
      </c>
      <c r="M239" t="n">
        <v>11</v>
      </c>
      <c r="N239" t="n">
        <v>0</v>
      </c>
      <c r="O239" t="n">
        <v>0</v>
      </c>
      <c r="P239" t="n">
        <v>16</v>
      </c>
      <c r="Q239" t="inlineStr">
        <is>
          <t>https://www.threads.com/@bencikurus/post/DfCU8htn1Rt</t>
        </is>
      </c>
    </row>
    <row r="240">
      <c r="A240" t="inlineStr">
        <is>
          <t>mbg</t>
        </is>
      </c>
      <c r="B240" t="inlineStr">
        <is>
          <t>DfCU7URIymn</t>
        </is>
      </c>
      <c r="C240" t="inlineStr">
        <is>
          <t>oliauliaa_</t>
        </is>
      </c>
      <c r="D240" t="b">
        <v>0</v>
      </c>
      <c r="E240" s="2" t="n">
        <v>46323.47864583333</v>
      </c>
      <c r="F240" s="3" t="n">
        <v>46323</v>
      </c>
      <c r="G240" s="4" t="inlineStr">
        <is>
          <t>wkwkwk keracunan akibat mbg itu tanda bahwa “sistem” yg dibuat pemerintah gagal. jangan dinormalisasi, jangan rakyat yg disuruh ngalah, semua org juga udh bilang untuk stop mbg tp presidenmu tinggi ego</t>
        </is>
      </c>
      <c r="H240" t="inlineStr"/>
      <c r="I240" t="inlineStr"/>
      <c r="J240" t="inlineStr"/>
      <c r="K240" t="inlineStr"/>
      <c r="L240" t="n">
        <v>0</v>
      </c>
      <c r="M240" t="n">
        <v>0</v>
      </c>
      <c r="N240" t="n">
        <v>0</v>
      </c>
      <c r="O240" t="n">
        <v>0</v>
      </c>
      <c r="P240" t="n">
        <v>0</v>
      </c>
      <c r="Q240" t="inlineStr">
        <is>
          <t>https://www.threads.com/@oliauliaa_/post/DfCU7URIymn</t>
        </is>
      </c>
    </row>
    <row r="241">
      <c r="A241" t="inlineStr">
        <is>
          <t>mbg</t>
        </is>
      </c>
      <c r="B241" t="inlineStr">
        <is>
          <t>DfCU17nFNHd</t>
        </is>
      </c>
      <c r="C241" t="inlineStr">
        <is>
          <t>rianlasthit</t>
        </is>
      </c>
      <c r="D241" t="b">
        <v>0</v>
      </c>
      <c r="E241" s="2" t="n">
        <v>46323.47813657407</v>
      </c>
      <c r="F241" s="3" t="n">
        <v>46323</v>
      </c>
      <c r="G241" s="4" t="inlineStr">
        <is>
          <t>Tahu bulat di buat bekas tahu MBG tahu bulat di goreng minyak sawit kalimantan di goreng deg-degan . Degdegan cuy soalnya buna ibu negara</t>
        </is>
      </c>
      <c r="H241" t="inlineStr"/>
      <c r="I241" t="inlineStr"/>
      <c r="J241" t="inlineStr"/>
      <c r="K241" t="inlineStr"/>
      <c r="L241" t="n">
        <v>0</v>
      </c>
      <c r="M241" t="n">
        <v>0</v>
      </c>
      <c r="N241" t="n">
        <v>0</v>
      </c>
      <c r="O241" t="n">
        <v>0</v>
      </c>
      <c r="P241" t="n">
        <v>0</v>
      </c>
      <c r="Q241" t="inlineStr">
        <is>
          <t>https://www.threads.com/@rianlasthit/post/DfCU17nFNHd</t>
        </is>
      </c>
    </row>
    <row r="242">
      <c r="A242" t="inlineStr">
        <is>
          <t>mbg</t>
        </is>
      </c>
      <c r="B242" t="inlineStr">
        <is>
          <t>DfCUzGJnZO8</t>
        </is>
      </c>
      <c r="C242" t="inlineStr">
        <is>
          <t>bu_anda.7</t>
        </is>
      </c>
      <c r="D242" t="b">
        <v>0</v>
      </c>
      <c r="E242" s="2" t="n">
        <v>46323.47788194445</v>
      </c>
      <c r="F242" s="3" t="n">
        <v>46323</v>
      </c>
      <c r="G242" s="4" t="inlineStr">
        <is>
          <t>Pamer menu MBG ku dulu ya teman-teman.
Mungkin bisa jadi referensi di tempat kalian semua.
Nasi putih yang punel ✅
Kari kentang dan wortel ✅
Fillet ikan lele yang crunchy ✅
Jagung dan keju ✅
Anggur merah 4 untuk ukuran besar, dan 5 untuk ukuran kecil ✅.</t>
        </is>
      </c>
      <c r="H242" t="inlineStr"/>
      <c r="I242" t="inlineStr"/>
      <c r="J242" t="inlineStr"/>
      <c r="K242" t="inlineStr">
        <is>
          <t>image</t>
        </is>
      </c>
      <c r="L242" t="n">
        <v>0</v>
      </c>
      <c r="M242" t="n">
        <v>0</v>
      </c>
      <c r="N242" t="n">
        <v>0</v>
      </c>
      <c r="O242" t="n">
        <v>0</v>
      </c>
      <c r="P242" t="n">
        <v>0</v>
      </c>
      <c r="Q242" t="inlineStr">
        <is>
          <t>https://www.threads.com/@bu_anda.7/post/DfCUzGJnZO8</t>
        </is>
      </c>
    </row>
    <row r="243">
      <c r="A243" t="inlineStr">
        <is>
          <t>mbg</t>
        </is>
      </c>
      <c r="B243" t="inlineStr">
        <is>
          <t>DfCUst4Ej2f</t>
        </is>
      </c>
      <c r="C243" t="inlineStr">
        <is>
          <t>baguspertama_</t>
        </is>
      </c>
      <c r="D243" t="b">
        <v>0</v>
      </c>
      <c r="E243" s="2" t="n">
        <v>46323.47726851852</v>
      </c>
      <c r="F243" s="3" t="n">
        <v>46323</v>
      </c>
      <c r="G243" s="4" t="inlineStr">
        <is>
          <t>Replying to @baguspertama_</t>
        </is>
      </c>
      <c r="H243" t="inlineStr"/>
      <c r="I243" t="inlineStr">
        <is>
          <t>@baguspertama_</t>
        </is>
      </c>
      <c r="J243" t="inlineStr"/>
      <c r="K243" t="inlineStr"/>
      <c r="L243" t="n">
        <v>0</v>
      </c>
      <c r="M243" t="n">
        <v>1</v>
      </c>
      <c r="N243" t="n">
        <v>0</v>
      </c>
      <c r="O243" t="n">
        <v>0</v>
      </c>
      <c r="P243" t="n">
        <v>1</v>
      </c>
      <c r="Q243" t="inlineStr">
        <is>
          <t>https://www.threads.com/@baguspertama_/post/DfCUst4Ej2f</t>
        </is>
      </c>
    </row>
    <row r="244">
      <c r="A244" t="inlineStr">
        <is>
          <t>mbg</t>
        </is>
      </c>
      <c r="B244" t="inlineStr">
        <is>
          <t>DfCUsqAIwTl</t>
        </is>
      </c>
      <c r="C244" t="inlineStr">
        <is>
          <t>csj.hlm</t>
        </is>
      </c>
      <c r="D244" t="b">
        <v>0</v>
      </c>
      <c r="E244" s="2" t="n">
        <v>46323.47725694445</v>
      </c>
      <c r="F244" s="3" t="n">
        <v>46323</v>
      </c>
      <c r="G244" s="4" t="inlineStr">
        <is>
          <t>Pak lo tinggal batalin tuh MBG lah KOPDES lah apa lah auk dah. Trus alokasiin ke YANG BENER BENER dibutuhin. Bencana alam kek, bayar utang kek, apa kek. susah banget asli nyadarin beginian doang ampun dah</t>
        </is>
      </c>
      <c r="H244" t="inlineStr"/>
      <c r="I244" t="inlineStr"/>
      <c r="J244" t="inlineStr"/>
      <c r="K244" t="inlineStr"/>
      <c r="L244" t="n">
        <v>0</v>
      </c>
      <c r="M244" t="n">
        <v>0</v>
      </c>
      <c r="N244" t="n">
        <v>0</v>
      </c>
      <c r="O244" t="n">
        <v>0</v>
      </c>
      <c r="P244" t="n">
        <v>0</v>
      </c>
      <c r="Q244" t="inlineStr">
        <is>
          <t>https://www.threads.com/@csj.hlm/post/DfCUsqAIwTl</t>
        </is>
      </c>
    </row>
    <row r="245">
      <c r="A245" t="inlineStr">
        <is>
          <t>mbg</t>
        </is>
      </c>
      <c r="B245" t="inlineStr">
        <is>
          <t>DfCUsB-E-bw</t>
        </is>
      </c>
      <c r="C245" t="inlineStr">
        <is>
          <t>rumah_qinaz</t>
        </is>
      </c>
      <c r="D245" t="b">
        <v>0</v>
      </c>
      <c r="E245" s="2" t="n">
        <v>46323.47719907408</v>
      </c>
      <c r="F245" s="3" t="n">
        <v>46323</v>
      </c>
      <c r="G245" s="4" t="inlineStr">
        <is>
          <t>Mba sekolah rakyat ada dimana?kopdes isinya lengkap ada dimana biar mak saya suruh belanja ke kopdes? Sama mba saya juga golput, sy g liat konten kebencian ngapain buang2 waktu kerjaan sy banyak, tapi akhir2 ini lihat bencana dimana2 dan smnjk ada MBG harga2 makin g ngotak jadi makin sadar kalau pmerintah cuma mikirin perut mereka sendiri, hampir smua subsidi dicabut cuma buat MBG salah satunya ya budget BPJS PBI itu rasanya udh g logic bgt..serius kan kamu bicara gini bukan termasuk buzzer?</t>
        </is>
      </c>
      <c r="H245" t="inlineStr"/>
      <c r="I245" t="inlineStr"/>
      <c r="J245" t="inlineStr"/>
      <c r="K245" t="inlineStr"/>
      <c r="L245" t="n">
        <v>0</v>
      </c>
      <c r="M245" t="n">
        <v>0</v>
      </c>
      <c r="N245" t="n">
        <v>0</v>
      </c>
      <c r="O245" t="n">
        <v>0</v>
      </c>
      <c r="P245" t="n">
        <v>0</v>
      </c>
      <c r="Q245" t="inlineStr">
        <is>
          <t>https://www.threads.com/@rumah_qinaz/post/DfCUsB-E-bw</t>
        </is>
      </c>
    </row>
    <row r="246">
      <c r="A246" t="inlineStr">
        <is>
          <t>mbg</t>
        </is>
      </c>
      <c r="B246" t="inlineStr">
        <is>
          <t>DfCUonaDJV5</t>
        </is>
      </c>
      <c r="C246" t="inlineStr">
        <is>
          <t>malangmedia</t>
        </is>
      </c>
      <c r="D246" t="b">
        <v>0</v>
      </c>
      <c r="E246" s="2" t="n">
        <v>46323.47689814815</v>
      </c>
      <c r="F246" s="3" t="n">
        <v>46323</v>
      </c>
      <c r="G246" s="4" t="inlineStr">
        <is>
          <t>Mahasiswa menggelar aksi demonstrasi di Kota Malang pada Rabu (28/10/2026), mendesak pemerintah untuk mengevaluasi program Makan Bergizi Gratis (MBG) dan Koperasi Desa/Kelurahan Merah Putih. Mereka menilai kedua program tersebut berpotensi menjadi pemborosan anggaran negara.</t>
        </is>
      </c>
      <c r="H246" t="inlineStr"/>
      <c r="I246" t="inlineStr"/>
      <c r="J246" t="inlineStr"/>
      <c r="K246" t="inlineStr">
        <is>
          <t>video</t>
        </is>
      </c>
      <c r="L246" t="n">
        <v>0</v>
      </c>
      <c r="M246" t="n">
        <v>0</v>
      </c>
      <c r="N246" t="n">
        <v>0</v>
      </c>
      <c r="O246" t="n">
        <v>0</v>
      </c>
      <c r="P246" t="n">
        <v>0</v>
      </c>
      <c r="Q246" t="inlineStr">
        <is>
          <t>https://www.threads.com/@malangmedia/post/DfCUonaDJV5</t>
        </is>
      </c>
    </row>
    <row r="247">
      <c r="A247" t="inlineStr">
        <is>
          <t>mbg</t>
        </is>
      </c>
      <c r="B247" t="inlineStr">
        <is>
          <t>DfCUnzUk-uJ</t>
        </is>
      </c>
      <c r="C247" t="inlineStr">
        <is>
          <t>rn.wau</t>
        </is>
      </c>
      <c r="D247" t="b">
        <v>0</v>
      </c>
      <c r="E247" s="2" t="n">
        <v>46323.47679398148</v>
      </c>
      <c r="F247" s="3" t="n">
        <v>46323</v>
      </c>
      <c r="G247" s="4" t="inlineStr">
        <is>
          <t>Yasdh sih kak repot bgt klo mbg bla bla bla keracunana apaa lah apalah itu 
Suruh saja distop mbg di sekolah situuu
Ribet 
Biar mbg disalurkan sama sekolah dan anak2 yg membutuhkan 
That simplee wkwkw</t>
        </is>
      </c>
      <c r="H247" t="inlineStr"/>
      <c r="I247" t="inlineStr"/>
      <c r="J247" t="inlineStr"/>
      <c r="K247" t="inlineStr"/>
      <c r="L247" t="n">
        <v>0</v>
      </c>
      <c r="M247" t="n">
        <v>0</v>
      </c>
      <c r="N247" t="n">
        <v>0</v>
      </c>
      <c r="O247" t="n">
        <v>0</v>
      </c>
      <c r="P247" t="n">
        <v>0</v>
      </c>
      <c r="Q247" t="inlineStr">
        <is>
          <t>https://www.threads.com/@rn.wau/post/DfCUnzUk-uJ</t>
        </is>
      </c>
    </row>
    <row r="248">
      <c r="A248" t="inlineStr">
        <is>
          <t>mbg</t>
        </is>
      </c>
      <c r="B248" t="inlineStr">
        <is>
          <t>DfCUmpmkhDg</t>
        </is>
      </c>
      <c r="C248" t="inlineStr">
        <is>
          <t>deroro___</t>
        </is>
      </c>
      <c r="D248" t="b">
        <v>0</v>
      </c>
      <c r="E248" s="2" t="n">
        <v>46323.47668981482</v>
      </c>
      <c r="F248" s="3" t="n">
        <v>46323</v>
      </c>
      <c r="G248" s="4" t="inlineStr">
        <is>
          <t>bener kak, aku jg biayain adikku dr awal dia jabat jg gada tuh gratis gratis, dapet sih mbg tapi ga pernah dimakan😌 mendingan makan mie sekalian</t>
        </is>
      </c>
      <c r="H248" t="inlineStr"/>
      <c r="I248" t="inlineStr"/>
      <c r="J248" t="inlineStr"/>
      <c r="K248" t="inlineStr"/>
      <c r="L248" t="n">
        <v>0</v>
      </c>
      <c r="M248" t="n">
        <v>0</v>
      </c>
      <c r="N248" t="n">
        <v>0</v>
      </c>
      <c r="O248" t="n">
        <v>0</v>
      </c>
      <c r="P248" t="n">
        <v>0</v>
      </c>
      <c r="Q248" t="inlineStr">
        <is>
          <t>https://www.threads.com/@deroro___/post/DfCUmpmkhDg</t>
        </is>
      </c>
    </row>
    <row r="249">
      <c r="A249" t="inlineStr">
        <is>
          <t>mbg</t>
        </is>
      </c>
      <c r="B249" t="inlineStr">
        <is>
          <t>DfCUkt6jasT</t>
        </is>
      </c>
      <c r="C249" t="inlineStr">
        <is>
          <t>andyk073</t>
        </is>
      </c>
      <c r="D249" t="b">
        <v>0</v>
      </c>
      <c r="E249" s="2" t="n">
        <v>46323.47652777778</v>
      </c>
      <c r="F249" s="3" t="n">
        <v>46323</v>
      </c>
      <c r="G249" s="4" t="inlineStr">
        <is>
          <t>Tegas dan peduli! Presiden Prabowo ungkap penindakan pelanggaran MBG dan dorong pembenahan agar keamanan makanan anak lebih terjaga. Keselamatan dan kesehatan anak adalah prioritas utama pemerintah!</t>
        </is>
      </c>
      <c r="H249" t="inlineStr"/>
      <c r="I249" t="inlineStr"/>
      <c r="J249" t="inlineStr"/>
      <c r="K249" t="inlineStr">
        <is>
          <t>video</t>
        </is>
      </c>
      <c r="L249" t="n">
        <v>0</v>
      </c>
      <c r="M249" t="n">
        <v>0</v>
      </c>
      <c r="N249" t="n">
        <v>0</v>
      </c>
      <c r="O249" t="n">
        <v>0</v>
      </c>
      <c r="P249" t="n">
        <v>0</v>
      </c>
      <c r="Q249" t="inlineStr">
        <is>
          <t>https://www.threads.com/@andyk073/post/DfCUkt6jasT</t>
        </is>
      </c>
    </row>
    <row r="250">
      <c r="A250" t="inlineStr">
        <is>
          <t>mbg</t>
        </is>
      </c>
      <c r="B250" t="inlineStr">
        <is>
          <t>DfCUiVyioWe</t>
        </is>
      </c>
      <c r="C250" t="inlineStr">
        <is>
          <t>meta.ai</t>
        </is>
      </c>
      <c r="D250" t="b">
        <v>1</v>
      </c>
      <c r="E250" s="2" t="n">
        <v>46323.47628472222</v>
      </c>
      <c r="F250" s="3" t="n">
        <v>46323</v>
      </c>
      <c r="G250" s="4" t="inlineStr">
        <is>
          <t>Iya bener lu, dia ketinggalan berita.</t>
        </is>
      </c>
      <c r="H250" t="inlineStr"/>
      <c r="I250" t="inlineStr"/>
      <c r="J250" t="inlineStr"/>
      <c r="K250" t="inlineStr"/>
      <c r="L250" t="n">
        <v>0</v>
      </c>
      <c r="M250" t="n">
        <v>0</v>
      </c>
      <c r="N250" t="n">
        <v>0</v>
      </c>
      <c r="O250" t="n">
        <v>0</v>
      </c>
      <c r="P250" t="n">
        <v>0</v>
      </c>
      <c r="Q250" t="inlineStr">
        <is>
          <t>https://www.threads.com/@meta.ai/post/DfCUiVyioWe</t>
        </is>
      </c>
    </row>
    <row r="251">
      <c r="A251" t="inlineStr">
        <is>
          <t>mbg</t>
        </is>
      </c>
      <c r="B251" t="inlineStr">
        <is>
          <t>DfCUiawk_ms</t>
        </is>
      </c>
      <c r="C251" t="inlineStr">
        <is>
          <t>virgi_marlani</t>
        </is>
      </c>
      <c r="D251" t="b">
        <v>0</v>
      </c>
      <c r="E251" s="2" t="n">
        <v>46323.47628472222</v>
      </c>
      <c r="F251" s="3" t="n">
        <v>46323</v>
      </c>
      <c r="G251" s="4" t="inlineStr">
        <is>
          <t>Ngaco banget. Mau ngikutin cina. Tapi ga mikir kalau cina itu belajar seharian bahkan sampe malem. Indonesia waktu belajar sebentar di potong buat mbg ketambahan pula nyuci ompreng.</t>
        </is>
      </c>
      <c r="H251" t="inlineStr"/>
      <c r="I251" t="inlineStr"/>
      <c r="J251" t="inlineStr"/>
      <c r="K251" t="inlineStr"/>
      <c r="L251" t="n">
        <v>0</v>
      </c>
      <c r="M251" t="n">
        <v>0</v>
      </c>
      <c r="N251" t="n">
        <v>0</v>
      </c>
      <c r="O251" t="n">
        <v>0</v>
      </c>
      <c r="P251" t="n">
        <v>0</v>
      </c>
      <c r="Q251" t="inlineStr">
        <is>
          <t>https://www.threads.com/@virgi_marlani/post/DfCUiawk_ms</t>
        </is>
      </c>
    </row>
    <row r="252">
      <c r="A252" t="inlineStr">
        <is>
          <t>mbg</t>
        </is>
      </c>
      <c r="B252" t="inlineStr">
        <is>
          <t>DfCUfXFCbhN</t>
        </is>
      </c>
      <c r="C252" t="inlineStr">
        <is>
          <t>fauzanqalamardhi</t>
        </is>
      </c>
      <c r="D252" t="b">
        <v>0</v>
      </c>
      <c r="E252" s="2" t="n">
        <v>46323.47599537037</v>
      </c>
      <c r="F252" s="3" t="n">
        <v>46323</v>
      </c>
      <c r="G252" s="4" t="inlineStr">
        <is>
          <t>Replying to @bang_jack_mgl</t>
        </is>
      </c>
      <c r="H252" t="inlineStr"/>
      <c r="I252" t="inlineStr">
        <is>
          <t>@bang_jack_mgl</t>
        </is>
      </c>
      <c r="J252" t="inlineStr"/>
      <c r="K252" t="inlineStr"/>
      <c r="L252" t="n">
        <v>0</v>
      </c>
      <c r="M252" t="n">
        <v>1</v>
      </c>
      <c r="N252" t="n">
        <v>0</v>
      </c>
      <c r="O252" t="n">
        <v>0</v>
      </c>
      <c r="P252" t="n">
        <v>1</v>
      </c>
      <c r="Q252" t="inlineStr">
        <is>
          <t>https://www.threads.com/@fauzanqalamardhi/post/DfCUfXFCbhN</t>
        </is>
      </c>
    </row>
    <row r="253">
      <c r="A253" t="inlineStr">
        <is>
          <t>mbg</t>
        </is>
      </c>
      <c r="B253" t="inlineStr">
        <is>
          <t>DfCUfAWkQU0</t>
        </is>
      </c>
      <c r="C253" t="inlineStr">
        <is>
          <t>nurriafitriani</t>
        </is>
      </c>
      <c r="D253" t="b">
        <v>0</v>
      </c>
      <c r="E253" s="2" t="n">
        <v>46323.47596064815</v>
      </c>
      <c r="F253" s="3" t="n">
        <v>46323</v>
      </c>
      <c r="G253" s="4" t="inlineStr">
        <is>
          <t>Nyetok isi keleur deui🤗🤗</t>
        </is>
      </c>
      <c r="H253" t="inlineStr"/>
      <c r="I253" t="inlineStr"/>
      <c r="J253" t="inlineStr"/>
      <c r="K253" t="inlineStr">
        <is>
          <t>video</t>
        </is>
      </c>
      <c r="L253" t="n">
        <v>0</v>
      </c>
      <c r="M253" t="n">
        <v>0</v>
      </c>
      <c r="N253" t="n">
        <v>0</v>
      </c>
      <c r="O253" t="n">
        <v>0</v>
      </c>
      <c r="P253" t="n">
        <v>0</v>
      </c>
      <c r="Q253" t="inlineStr">
        <is>
          <t>https://www.threads.com/@nurriafitriani/post/DfCUfAWkQU0</t>
        </is>
      </c>
    </row>
    <row r="254">
      <c r="A254" t="inlineStr">
        <is>
          <t>mbg</t>
        </is>
      </c>
      <c r="B254" t="inlineStr">
        <is>
          <t>DfCUeupoytl</t>
        </is>
      </c>
      <c r="C254" t="inlineStr">
        <is>
          <t>oliauliaa_</t>
        </is>
      </c>
      <c r="D254" t="b">
        <v>0</v>
      </c>
      <c r="E254" s="2" t="n">
        <v>46323.4759375</v>
      </c>
      <c r="F254" s="3" t="n">
        <v>46323</v>
      </c>
      <c r="G254" s="4" t="inlineStr">
        <is>
          <t>kak gini deh, ngomong by data aja. udh brp sekolah yg keracunan akibat mbg? dari awal demo juga ada tuntutannya supaya mbg dihentikann tp apakah suara kami didengar? apakah ada perbaikan sistem untuk mbg? tidak kan? that’s why knp demo berjilid jilid. selama ini kebijakan mana sih yg dikasih tau ke rakyat? org selalunya tbtb muncul kebijakan baru kak. giliran harus ada kebijakan yg dikeluarin malah diem aja contohnya padamin kebakaran hutan.</t>
        </is>
      </c>
      <c r="H254" t="inlineStr"/>
      <c r="I254" t="inlineStr"/>
      <c r="J254" t="inlineStr"/>
      <c r="K254" t="inlineStr"/>
      <c r="L254" t="n">
        <v>0</v>
      </c>
      <c r="M254" t="n">
        <v>0</v>
      </c>
      <c r="N254" t="n">
        <v>0</v>
      </c>
      <c r="O254" t="n">
        <v>0</v>
      </c>
      <c r="P254" t="n">
        <v>0</v>
      </c>
      <c r="Q254" t="inlineStr">
        <is>
          <t>https://www.threads.com/@oliauliaa_/post/DfCUeupoytl</t>
        </is>
      </c>
    </row>
    <row r="255">
      <c r="A255" t="inlineStr">
        <is>
          <t>mbg</t>
        </is>
      </c>
      <c r="B255" t="inlineStr">
        <is>
          <t>DfCUdRumF7Z</t>
        </is>
      </c>
      <c r="C255" t="inlineStr">
        <is>
          <t>mhrzqi_</t>
        </is>
      </c>
      <c r="D255" t="b">
        <v>0</v>
      </c>
      <c r="E255" s="2" t="n">
        <v>46323.47579861111</v>
      </c>
      <c r="F255" s="3" t="n">
        <v>46323</v>
      </c>
      <c r="G255" s="4" t="inlineStr">
        <is>
          <t>Staf sus MBG keliling ini</t>
        </is>
      </c>
      <c r="H255" t="inlineStr"/>
      <c r="I255" t="inlineStr"/>
      <c r="J255" t="inlineStr"/>
      <c r="K255" t="inlineStr"/>
      <c r="L255" t="n">
        <v>0</v>
      </c>
      <c r="M255" t="n">
        <v>0</v>
      </c>
      <c r="N255" t="n">
        <v>0</v>
      </c>
      <c r="O255" t="n">
        <v>0</v>
      </c>
      <c r="P255" t="n">
        <v>0</v>
      </c>
      <c r="Q255" t="inlineStr">
        <is>
          <t>https://www.threads.com/@mhrzqi_/post/DfCUdRumF7Z</t>
        </is>
      </c>
    </row>
    <row r="256">
      <c r="A256" t="inlineStr">
        <is>
          <t>mbg</t>
        </is>
      </c>
      <c r="B256" t="inlineStr">
        <is>
          <t>DfCUcGNEviL</t>
        </is>
      </c>
      <c r="C256" t="inlineStr">
        <is>
          <t>baguspertama_</t>
        </is>
      </c>
      <c r="D256" t="b">
        <v>0</v>
      </c>
      <c r="E256" s="2" t="n">
        <v>46323.47569444445</v>
      </c>
      <c r="F256" s="3" t="n">
        <v>46323</v>
      </c>
      <c r="G256" s="4" t="inlineStr">
        <is>
          <t>Begini ya wahai orang cerdas penyepong presiden berbiji satu... Program berjalan bukan berarti otomatis berhasil, kaaakkk, banyak bobroknyaaa. MBG ada bukan berarti anggarannya kebal kritik, sekolah gratis bukan berarti akses pendidikan merata, dan pemberantasan KKN bukan berarti korupsi selesai.</t>
        </is>
      </c>
      <c r="H256" t="inlineStr"/>
      <c r="I256" t="inlineStr"/>
      <c r="J256" t="inlineStr"/>
      <c r="K256" t="inlineStr"/>
      <c r="L256" t="n">
        <v>0</v>
      </c>
      <c r="M256" t="n">
        <v>0</v>
      </c>
      <c r="N256" t="n">
        <v>0</v>
      </c>
      <c r="O256" t="n">
        <v>0</v>
      </c>
      <c r="P256" t="n">
        <v>0</v>
      </c>
      <c r="Q256" t="inlineStr">
        <is>
          <t>https://www.threads.com/@baguspertama_/post/DfCUcGNEviL</t>
        </is>
      </c>
    </row>
    <row r="257">
      <c r="A257" t="inlineStr">
        <is>
          <t>mbg</t>
        </is>
      </c>
      <c r="B257" t="inlineStr">
        <is>
          <t>DfCUaoVk2K8</t>
        </is>
      </c>
      <c r="C257" t="inlineStr">
        <is>
          <t>alexjadiputra</t>
        </is>
      </c>
      <c r="D257" t="b">
        <v>0</v>
      </c>
      <c r="E257" s="2" t="n">
        <v>46323.47555555555</v>
      </c>
      <c r="F257" s="3" t="n">
        <v>46323</v>
      </c>
      <c r="G257" s="4" t="inlineStr">
        <is>
          <t>efek MBG</t>
        </is>
      </c>
      <c r="H257" t="inlineStr"/>
      <c r="I257" t="inlineStr"/>
      <c r="J257" t="inlineStr"/>
      <c r="K257" t="inlineStr"/>
      <c r="L257" t="n">
        <v>0</v>
      </c>
      <c r="M257" t="n">
        <v>0</v>
      </c>
      <c r="N257" t="n">
        <v>0</v>
      </c>
      <c r="O257" t="n">
        <v>0</v>
      </c>
      <c r="P257" t="n">
        <v>0</v>
      </c>
      <c r="Q257" t="inlineStr">
        <is>
          <t>https://www.threads.com/@alexjadiputra/post/DfCUaoVk2K8</t>
        </is>
      </c>
    </row>
    <row r="258">
      <c r="A258" t="inlineStr">
        <is>
          <t>mbg</t>
        </is>
      </c>
      <c r="B258" t="inlineStr">
        <is>
          <t>DfCUarmFAZ4</t>
        </is>
      </c>
      <c r="C258" t="inlineStr">
        <is>
          <t>lienajulian</t>
        </is>
      </c>
      <c r="D258" t="b">
        <v>0</v>
      </c>
      <c r="E258" s="2" t="n">
        <v>46323.47555555555</v>
      </c>
      <c r="F258" s="3" t="n">
        <v>46323</v>
      </c>
      <c r="G258" s="4" t="inlineStr">
        <is>
          <t>Udh hidup sekarang diatur sama desil...harga bahan pangan melonjak semua...tpi mereka enak2kan ngbakar hutan dan bangun kopdes dmna2,blm lagi dana MBG..ya Allah tolong lah jng cuma saya dapat laporan Mulu...sintinggg emang😡</t>
        </is>
      </c>
      <c r="H258" t="inlineStr"/>
      <c r="I258" t="inlineStr"/>
      <c r="J258" t="inlineStr"/>
      <c r="K258" t="inlineStr"/>
      <c r="L258" t="n">
        <v>0</v>
      </c>
      <c r="M258" t="n">
        <v>0</v>
      </c>
      <c r="N258" t="n">
        <v>0</v>
      </c>
      <c r="O258" t="n">
        <v>0</v>
      </c>
      <c r="P258" t="n">
        <v>0</v>
      </c>
      <c r="Q258" t="inlineStr">
        <is>
          <t>https://www.threads.com/@lienajulian/post/DfCUarmFAZ4</t>
        </is>
      </c>
    </row>
    <row r="259">
      <c r="A259" t="inlineStr">
        <is>
          <t>mbg</t>
        </is>
      </c>
      <c r="B259" t="inlineStr">
        <is>
          <t>DfCUaDMkpuh</t>
        </is>
      </c>
      <c r="C259" t="inlineStr">
        <is>
          <t>sarie_mkw</t>
        </is>
      </c>
      <c r="D259" t="b">
        <v>0</v>
      </c>
      <c r="E259" s="2" t="n">
        <v>46323.47549768518</v>
      </c>
      <c r="F259" s="3" t="n">
        <v>46323</v>
      </c>
      <c r="G259" s="4" t="inlineStr">
        <is>
          <t>Mana diajak berlogika nggak mau. Misal soal MBG, mereka bilang sedih makanan banyak yg mubazir. Tp tak berapa lama mereka komen, kalau MBG bermanfaat bla bla bla. Ketika saya ajak berpikir terkait anggaran pendidikan yg dipotong bla bla bla, komennya, MBG bermanfaat. Titik. Tdk mau diajak berpikir madhorot sama manfaat banyak yg mana. Malah ada yg komen, bukan urusan saya. Ya sudah, sy cuma bs senyum karir saja, tdk mampu berkata2.</t>
        </is>
      </c>
      <c r="H259" t="inlineStr"/>
      <c r="I259" t="inlineStr"/>
      <c r="J259" t="inlineStr"/>
      <c r="K259" t="inlineStr"/>
      <c r="L259" t="n">
        <v>0</v>
      </c>
      <c r="M259" t="n">
        <v>0</v>
      </c>
      <c r="N259" t="n">
        <v>0</v>
      </c>
      <c r="O259" t="n">
        <v>0</v>
      </c>
      <c r="P259" t="n">
        <v>0</v>
      </c>
      <c r="Q259" t="inlineStr">
        <is>
          <t>https://www.threads.com/@sarie_mkw/post/DfCUaDMkpuh</t>
        </is>
      </c>
    </row>
    <row r="260">
      <c r="A260" t="inlineStr">
        <is>
          <t>mbg</t>
        </is>
      </c>
      <c r="B260" t="inlineStr">
        <is>
          <t>DfCUZGgmcfS</t>
        </is>
      </c>
      <c r="C260" t="inlineStr">
        <is>
          <t>firdafawziah</t>
        </is>
      </c>
      <c r="D260" t="b">
        <v>0</v>
      </c>
      <c r="E260" s="2" t="n">
        <v>46323.47540509259</v>
      </c>
      <c r="F260" s="3" t="n">
        <v>46323</v>
      </c>
      <c r="G260" s="4" t="inlineStr">
        <is>
          <t>Replying to @natanizer</t>
        </is>
      </c>
      <c r="H260" t="inlineStr"/>
      <c r="I260" t="inlineStr">
        <is>
          <t>@natanizer</t>
        </is>
      </c>
      <c r="J260" t="inlineStr"/>
      <c r="K260" t="inlineStr"/>
      <c r="L260" t="n">
        <v>24</v>
      </c>
      <c r="M260" t="n">
        <v>4</v>
      </c>
      <c r="N260" t="n">
        <v>0</v>
      </c>
      <c r="O260" t="n">
        <v>0</v>
      </c>
      <c r="P260" t="n">
        <v>28</v>
      </c>
      <c r="Q260" t="inlineStr">
        <is>
          <t>https://www.threads.com/@firdafawziah/post/DfCUZGgmcfS</t>
        </is>
      </c>
    </row>
    <row r="261">
      <c r="A261" t="inlineStr">
        <is>
          <t>mbg</t>
        </is>
      </c>
      <c r="B261" t="inlineStr">
        <is>
          <t>DfCUVUFGdVV</t>
        </is>
      </c>
      <c r="C261" t="inlineStr">
        <is>
          <t>nidar_bireuen</t>
        </is>
      </c>
      <c r="D261" t="b">
        <v>0</v>
      </c>
      <c r="E261" s="2" t="n">
        <v>46323.47505787037</v>
      </c>
      <c r="F261" s="3" t="n">
        <v>46323</v>
      </c>
      <c r="G261" s="4" t="inlineStr">
        <is>
          <t>Han sanggop diriku,mnyo Lage nyo sabe2 ibi MBG,di boh manok cukop Brat KA krot😂
Menu MBG sekolah MIN 49 Bireuen</t>
        </is>
      </c>
      <c r="H261" t="inlineStr"/>
      <c r="I261" t="inlineStr"/>
      <c r="J261" t="inlineStr"/>
      <c r="K261" t="inlineStr">
        <is>
          <t>image</t>
        </is>
      </c>
      <c r="L261" t="n">
        <v>0</v>
      </c>
      <c r="M261" t="n">
        <v>0</v>
      </c>
      <c r="N261" t="n">
        <v>0</v>
      </c>
      <c r="O261" t="n">
        <v>0</v>
      </c>
      <c r="P261" t="n">
        <v>0</v>
      </c>
      <c r="Q261" t="inlineStr">
        <is>
          <t>https://www.threads.com/@nidar_bireuen/post/DfCUVUFGdVV</t>
        </is>
      </c>
    </row>
    <row r="262">
      <c r="A262" t="inlineStr">
        <is>
          <t>mbg</t>
        </is>
      </c>
      <c r="B262" t="inlineStr">
        <is>
          <t>DfCUTlBiVBP</t>
        </is>
      </c>
      <c r="C262" t="inlineStr">
        <is>
          <t>kangcihoey</t>
        </is>
      </c>
      <c r="D262" t="b">
        <v>0</v>
      </c>
      <c r="E262" s="2" t="n">
        <v>46323.47488425926</v>
      </c>
      <c r="F262" s="3" t="n">
        <v>46323</v>
      </c>
      <c r="G262" s="4" t="inlineStr">
        <is>
          <t>Bnyak rakyat dongok yg udh kena IMING² MBG jadi males bantuin mahasiswa ke jalan klo gua hidup di jkrta pasti ikut ngarmein asli</t>
        </is>
      </c>
      <c r="H262" t="inlineStr"/>
      <c r="I262" t="inlineStr"/>
      <c r="J262" t="inlineStr"/>
      <c r="K262" t="inlineStr"/>
      <c r="L262" t="n">
        <v>0</v>
      </c>
      <c r="M262" t="n">
        <v>0</v>
      </c>
      <c r="N262" t="n">
        <v>0</v>
      </c>
      <c r="O262" t="n">
        <v>0</v>
      </c>
      <c r="P262" t="n">
        <v>0</v>
      </c>
      <c r="Q262" t="inlineStr">
        <is>
          <t>https://www.threads.com/@kangcihoey/post/DfCUTlBiVBP</t>
        </is>
      </c>
    </row>
    <row r="263">
      <c r="A263" t="inlineStr">
        <is>
          <t>mbg</t>
        </is>
      </c>
      <c r="B263" t="inlineStr">
        <is>
          <t>DfCUSgKmXey</t>
        </is>
      </c>
      <c r="C263" t="inlineStr">
        <is>
          <t>beaussera</t>
        </is>
      </c>
      <c r="D263" t="b">
        <v>0</v>
      </c>
      <c r="E263" s="2" t="n">
        <v>46323.47478009259</v>
      </c>
      <c r="F263" s="3" t="n">
        <v>46323</v>
      </c>
      <c r="G263" s="4" t="inlineStr">
        <is>
          <t>STOP using our tax money to fund the MBG program because it took many lives of our dear child and RISK MORE CHILD to be poisoned. (Do your own research regarding this program because it's too problematic to actually write it all)</t>
        </is>
      </c>
      <c r="H263" t="inlineStr"/>
      <c r="I263" t="inlineStr"/>
      <c r="J263" t="inlineStr"/>
      <c r="K263" t="inlineStr"/>
      <c r="L263" t="n">
        <v>0</v>
      </c>
      <c r="M263" t="n">
        <v>0</v>
      </c>
      <c r="N263" t="n">
        <v>0</v>
      </c>
      <c r="O263" t="n">
        <v>0</v>
      </c>
      <c r="P263" t="n">
        <v>0</v>
      </c>
      <c r="Q263" t="inlineStr">
        <is>
          <t>https://www.threads.com/@beaussera/post/DfCUSgKmXey</t>
        </is>
      </c>
    </row>
    <row r="264">
      <c r="A264" t="inlineStr">
        <is>
          <t>mbg</t>
        </is>
      </c>
      <c r="B264" t="inlineStr">
        <is>
          <t>DfCUP08Gsf9</t>
        </is>
      </c>
      <c r="C264" t="inlineStr">
        <is>
          <t>cal.me.iyan___</t>
        </is>
      </c>
      <c r="D264" t="b">
        <v>0</v>
      </c>
      <c r="E264" s="2" t="n">
        <v>46323.47452546296</v>
      </c>
      <c r="F264" s="3" t="n">
        <v>46323</v>
      </c>
      <c r="G264" s="4" t="inlineStr">
        <is>
          <t>sebutin kebijakan prabowo yang pro rakyat ayo apa coba???
1. MBG? mana bukti penuruan angka stunting dan perbaikan gizi? yg ada keracunan dan jam belajar terganggu
2. kopdes? saingan sama warung tapi manager nya latihan militer dan buang buang anggaran
3. swasembada pangan? cuma klaim tapi petani masi menjerit harga rendah karena pupuk naik akibat rupiah melemah karena bahan dasar NPK dan pupuk lain masih impor dan imbas nya ke konsumen harga mahal
mau gua terusin??
ahh tapi gua cuma tamatan SMA</t>
        </is>
      </c>
      <c r="H264" t="inlineStr"/>
      <c r="I264" t="inlineStr"/>
      <c r="J264" t="inlineStr"/>
      <c r="K264" t="inlineStr"/>
      <c r="L264" t="n">
        <v>0</v>
      </c>
      <c r="M264" t="n">
        <v>0</v>
      </c>
      <c r="N264" t="n">
        <v>0</v>
      </c>
      <c r="O264" t="n">
        <v>0</v>
      </c>
      <c r="P264" t="n">
        <v>0</v>
      </c>
      <c r="Q264" t="inlineStr">
        <is>
          <t>https://www.threads.com/@cal.me.iyan___/post/DfCUP08Gsf9</t>
        </is>
      </c>
    </row>
    <row r="265">
      <c r="A265" t="inlineStr">
        <is>
          <t>mbg</t>
        </is>
      </c>
      <c r="B265" t="inlineStr">
        <is>
          <t>DfCUNJ5Ejjg</t>
        </is>
      </c>
      <c r="C265" t="inlineStr">
        <is>
          <t>sfrm17</t>
        </is>
      </c>
      <c r="D265" t="b">
        <v>0</v>
      </c>
      <c r="E265" s="2" t="n">
        <v>46323.47427083334</v>
      </c>
      <c r="F265" s="3" t="n">
        <v>46323</v>
      </c>
      <c r="G265" s="4" t="inlineStr">
        <is>
          <t>Negara lain pada mode survival, nyuruh rakyatnya stock makanan. Ini malah pada demo nyerang pemerintah nya. Percaya aja dulu sama pemerintah saat ini. Negara2 maju aja pada survival mode weeiii</t>
        </is>
      </c>
      <c r="H265" t="inlineStr"/>
      <c r="I265" t="inlineStr"/>
      <c r="J265" t="inlineStr"/>
      <c r="K265" t="inlineStr"/>
      <c r="L265" t="n">
        <v>4</v>
      </c>
      <c r="M265" t="n">
        <v>1</v>
      </c>
      <c r="N265" t="n">
        <v>0</v>
      </c>
      <c r="O265" t="n">
        <v>0</v>
      </c>
      <c r="P265" t="n">
        <v>5</v>
      </c>
      <c r="Q265" t="inlineStr">
        <is>
          <t>https://www.threads.com/@sfrm17/post/DfCUNJ5Ejjg</t>
        </is>
      </c>
    </row>
    <row r="266">
      <c r="A266" t="inlineStr">
        <is>
          <t>mbg</t>
        </is>
      </c>
      <c r="B266" t="inlineStr">
        <is>
          <t>DfCUMqEoxbs</t>
        </is>
      </c>
      <c r="C266" t="inlineStr">
        <is>
          <t>pidelpidul.jpg</t>
        </is>
      </c>
      <c r="D266" t="b">
        <v>0</v>
      </c>
      <c r="E266" s="2" t="n">
        <v>46323.47422453704</v>
      </c>
      <c r="F266" s="3" t="n">
        <v>46323</v>
      </c>
      <c r="G266" s="4" t="inlineStr">
        <is>
          <t>MBG ini project apa sih sebenernya?</t>
        </is>
      </c>
      <c r="H266" t="inlineStr"/>
      <c r="I266" t="inlineStr"/>
      <c r="J266" t="inlineStr"/>
      <c r="K266" t="inlineStr"/>
      <c r="L266" t="n">
        <v>0</v>
      </c>
      <c r="M266" t="n">
        <v>0</v>
      </c>
      <c r="N266" t="n">
        <v>0</v>
      </c>
      <c r="O266" t="n">
        <v>0</v>
      </c>
      <c r="P266" t="n">
        <v>0</v>
      </c>
      <c r="Q266" t="inlineStr">
        <is>
          <t>https://www.threads.com/@pidelpidul.jpg/post/DfCUMqEoxbs</t>
        </is>
      </c>
    </row>
    <row r="267">
      <c r="A267" t="inlineStr">
        <is>
          <t>mbg</t>
        </is>
      </c>
      <c r="B267" t="inlineStr">
        <is>
          <t>DfCUKwPkgZZ</t>
        </is>
      </c>
      <c r="C267" t="inlineStr">
        <is>
          <t>positivibes_home</t>
        </is>
      </c>
      <c r="D267" t="b">
        <v>0</v>
      </c>
      <c r="E267" s="2" t="n">
        <v>46323.47403935185</v>
      </c>
      <c r="F267" s="3" t="n">
        <v>46323</v>
      </c>
      <c r="G267" s="4" t="inlineStr">
        <is>
          <t>Kamu cuma kena dampak pulang kemalaman 1 hari. Masih dpt kerja kantoran, akses transport JKT ok. Nggak liat berbulan2 masyarakat &amp; alam di area Karhutla menderita? Ribuan anak keracunan MBG tapi hanya dianggap angka sekian % oleh pemerintah? 
Saya msh SMP ketika kejebak demo 98, mo berangkat EBTA tapi rute jalannya betul2 membara. Terus apa saya marah &amp; benci mhsw &amp; masyarakat yg memperjuangkan reformasi wkt itu? Jelas tidak. Saya bahkan nggak yakin kamu sudah paham situasi wkt itu.</t>
        </is>
      </c>
      <c r="H267" t="inlineStr"/>
      <c r="I267" t="inlineStr"/>
      <c r="J267" t="inlineStr"/>
      <c r="K267" t="inlineStr"/>
      <c r="L267" t="n">
        <v>0</v>
      </c>
      <c r="M267" t="n">
        <v>0</v>
      </c>
      <c r="N267" t="n">
        <v>0</v>
      </c>
      <c r="O267" t="n">
        <v>0</v>
      </c>
      <c r="P267" t="n">
        <v>0</v>
      </c>
      <c r="Q267" t="inlineStr">
        <is>
          <t>https://www.threads.com/@positivibes_home/post/DfCUKwPkgZZ</t>
        </is>
      </c>
    </row>
    <row r="268">
      <c r="A268" t="inlineStr">
        <is>
          <t>mbg</t>
        </is>
      </c>
      <c r="B268" t="inlineStr">
        <is>
          <t>DfCUKL_E_NT</t>
        </is>
      </c>
      <c r="C268" t="inlineStr">
        <is>
          <t>hey_fifa</t>
        </is>
      </c>
      <c r="D268" t="b">
        <v>0</v>
      </c>
      <c r="E268" s="2" t="n">
        <v>46323.47399305556</v>
      </c>
      <c r="F268" s="3" t="n">
        <v>46323</v>
      </c>
      <c r="G268" s="4" t="inlineStr">
        <is>
          <t>Indonesia itu enggak perlu MBG. Cukup perbanyak lowongan pekerjaan tanpa batasan umur, UMR kita harusnya bisa setara Malaysia atau Thailand. Klu udh kyk gt, setiap orangtua ￼ mampu kasih makan protein setiap hari buat anak mereka</t>
        </is>
      </c>
      <c r="H268" t="inlineStr"/>
      <c r="I268" t="inlineStr"/>
      <c r="J268" t="inlineStr"/>
      <c r="K268" t="inlineStr"/>
      <c r="L268" t="n">
        <v>0</v>
      </c>
      <c r="M268" t="n">
        <v>0</v>
      </c>
      <c r="N268" t="n">
        <v>0</v>
      </c>
      <c r="O268" t="n">
        <v>0</v>
      </c>
      <c r="P268" t="n">
        <v>0</v>
      </c>
      <c r="Q268" t="inlineStr">
        <is>
          <t>https://www.threads.com/@hey_fifa/post/DfCUKL_E_NT</t>
        </is>
      </c>
    </row>
    <row r="269">
      <c r="A269" t="inlineStr">
        <is>
          <t>mbg</t>
        </is>
      </c>
      <c r="B269" t="inlineStr">
        <is>
          <t>DfCUINAlB1q</t>
        </is>
      </c>
      <c r="C269" t="inlineStr">
        <is>
          <t>jurnalbogor</t>
        </is>
      </c>
      <c r="D269" t="b">
        <v>0</v>
      </c>
      <c r="E269" s="2" t="n">
        <v>46323.47380787037</v>
      </c>
      <c r="F269" s="3" t="n">
        <v>46323</v>
      </c>
      <c r="G269" s="4" t="inlineStr">
        <is>
          <t>“Terkait nyawa dan kesehatan, saya gak main-main. Kepala dapur saya copot, ahli gizi saya copot, dan ahli keuangan saya pecat.”
Pernyataan tegas Kepala BGN soal kasus keracunan siswa di Bogor dan Cirebon.
#BGN #MBG #Bogor</t>
        </is>
      </c>
      <c r="H269" t="inlineStr">
        <is>
          <t>BGN, MBG, Bogor</t>
        </is>
      </c>
      <c r="I269" t="inlineStr"/>
      <c r="J269" t="inlineStr">
        <is>
          <t>JurnalBogor</t>
        </is>
      </c>
      <c r="K269" t="inlineStr"/>
      <c r="L269" t="n">
        <v>0</v>
      </c>
      <c r="M269" t="n">
        <v>0</v>
      </c>
      <c r="N269" t="n">
        <v>0</v>
      </c>
      <c r="O269" t="n">
        <v>0</v>
      </c>
      <c r="P269" t="n">
        <v>0</v>
      </c>
      <c r="Q269" t="inlineStr">
        <is>
          <t>https://www.threads.com/@jurnalbogor/post/DfCUINAlB1q</t>
        </is>
      </c>
    </row>
    <row r="270">
      <c r="A270" t="inlineStr">
        <is>
          <t>mbg</t>
        </is>
      </c>
      <c r="B270" t="inlineStr">
        <is>
          <t>DfCUHvQk7RJ</t>
        </is>
      </c>
      <c r="C270" t="inlineStr">
        <is>
          <t>panth_er9228</t>
        </is>
      </c>
      <c r="D270" t="b">
        <v>0</v>
      </c>
      <c r="E270" s="2" t="n">
        <v>46323.47378472222</v>
      </c>
      <c r="F270" s="3" t="n">
        <v>46323</v>
      </c>
      <c r="G270" s="4" t="inlineStr">
        <is>
          <t>BGN menguji coba pemantauan CCTV di dapur SPPG dan mengembangkan Radar MBG untuk mendukung transparansi serta pengawasan kualitas makanan. Pelaksanaannya perlu memastikan makanan yang disajikan aman, layak, dan sesuai standar.
#JagaIndonesia #KerjaNyata #MBG #BGN #Transparansi</t>
        </is>
      </c>
      <c r="H270" t="inlineStr">
        <is>
          <t>JagaIndonesia, KerjaNyata, MBG, BGN, Transparansi</t>
        </is>
      </c>
      <c r="I270" t="inlineStr"/>
      <c r="J270" t="inlineStr"/>
      <c r="K270" t="inlineStr">
        <is>
          <t>video</t>
        </is>
      </c>
      <c r="L270" t="n">
        <v>0</v>
      </c>
      <c r="M270" t="n">
        <v>0</v>
      </c>
      <c r="N270" t="n">
        <v>0</v>
      </c>
      <c r="O270" t="n">
        <v>0</v>
      </c>
      <c r="P270" t="n">
        <v>0</v>
      </c>
      <c r="Q270" t="inlineStr">
        <is>
          <t>https://www.threads.com/@panth_er9228/post/DfCUHvQk7RJ</t>
        </is>
      </c>
    </row>
    <row r="271">
      <c r="A271" t="inlineStr">
        <is>
          <t>mbg</t>
        </is>
      </c>
      <c r="B271" t="inlineStr">
        <is>
          <t>DfCUHdsEwCD</t>
        </is>
      </c>
      <c r="C271" t="inlineStr">
        <is>
          <t>dafialfiann</t>
        </is>
      </c>
      <c r="D271" t="b">
        <v>0</v>
      </c>
      <c r="E271" s="2" t="n">
        <v>46323.47373842593</v>
      </c>
      <c r="F271" s="3" t="n">
        <v>46323</v>
      </c>
      <c r="G271" s="4" t="inlineStr">
        <is>
          <t>Pasti contoh demo yang didukung demo melanjutkan MBG kan🤣</t>
        </is>
      </c>
      <c r="H271" t="inlineStr"/>
      <c r="I271" t="inlineStr"/>
      <c r="J271" t="inlineStr"/>
      <c r="K271" t="inlineStr"/>
      <c r="L271" t="n">
        <v>0</v>
      </c>
      <c r="M271" t="n">
        <v>0</v>
      </c>
      <c r="N271" t="n">
        <v>0</v>
      </c>
      <c r="O271" t="n">
        <v>0</v>
      </c>
      <c r="P271" t="n">
        <v>0</v>
      </c>
      <c r="Q271" t="inlineStr">
        <is>
          <t>https://www.threads.com/@dafialfiann/post/DfCUHdsEwCD</t>
        </is>
      </c>
    </row>
    <row r="272">
      <c r="A272" t="inlineStr">
        <is>
          <t>mbg</t>
        </is>
      </c>
      <c r="B272" t="inlineStr">
        <is>
          <t>DfCUF8YmCct</t>
        </is>
      </c>
      <c r="C272" t="inlineStr">
        <is>
          <t>underlinefotografi</t>
        </is>
      </c>
      <c r="D272" t="b">
        <v>0</v>
      </c>
      <c r="E272" s="2" t="n">
        <v>46323.47358796297</v>
      </c>
      <c r="F272" s="3" t="n">
        <v>46323</v>
      </c>
      <c r="G272" s="4" t="inlineStr">
        <is>
          <t>Duhh jgn kira semua orang bodoh kayak kau kebohongan mbg di nikmati rakyat cuman brapa % kopdes anggran 1 M lebih yg sampai utk pembangunanya kisaran 800 jt 😂 mbg yg bener bergizi hanya yg di publis itupun klw udh lewat kunjungan menunya jauh dikatakan bergizi tauntdk yg punya dapur itu siap mereka pejbat partai , coba kamu tnya gpt 2 tahun wowo ngejabat idh berapa kali ke luar negeri?? Setara dgn 5 tahun presiden sebelumnya,kabinet gebuk anggran bakomnya naik berkali2 lipat , kasiann otakmu</t>
        </is>
      </c>
      <c r="H272" t="inlineStr"/>
      <c r="I272" t="inlineStr"/>
      <c r="J272" t="inlineStr"/>
      <c r="K272" t="inlineStr"/>
      <c r="L272" t="n">
        <v>0</v>
      </c>
      <c r="M272" t="n">
        <v>0</v>
      </c>
      <c r="N272" t="n">
        <v>0</v>
      </c>
      <c r="O272" t="n">
        <v>0</v>
      </c>
      <c r="P272" t="n">
        <v>0</v>
      </c>
      <c r="Q272" t="inlineStr">
        <is>
          <t>https://www.threads.com/@underlinefotografi/post/DfCUF8YmCct</t>
        </is>
      </c>
    </row>
    <row r="273">
      <c r="A273" t="inlineStr">
        <is>
          <t>mbg</t>
        </is>
      </c>
      <c r="B273" t="inlineStr">
        <is>
          <t>DfCUFlWHY_m</t>
        </is>
      </c>
      <c r="C273" t="inlineStr">
        <is>
          <t>suginotrono1</t>
        </is>
      </c>
      <c r="D273" t="b">
        <v>0</v>
      </c>
      <c r="E273" s="2" t="n">
        <v>46323.47355324074</v>
      </c>
      <c r="F273" s="3" t="n">
        <v>46323</v>
      </c>
      <c r="G273" s="4" t="inlineStr">
        <is>
          <t>BGN dan Pengelola SPPG Mulai Ribut 
soal Anggaran MBG</t>
        </is>
      </c>
      <c r="H273" t="inlineStr"/>
      <c r="I273" t="inlineStr"/>
      <c r="J273" t="inlineStr"/>
      <c r="K273" t="inlineStr"/>
      <c r="L273" t="n">
        <v>0</v>
      </c>
      <c r="M273" t="n">
        <v>0</v>
      </c>
      <c r="N273" t="n">
        <v>0</v>
      </c>
      <c r="O273" t="n">
        <v>0</v>
      </c>
      <c r="P273" t="n">
        <v>0</v>
      </c>
      <c r="Q273" t="inlineStr">
        <is>
          <t>https://www.threads.com/@suginotrono1/post/DfCUFlWHY_m</t>
        </is>
      </c>
    </row>
    <row r="274">
      <c r="A274" t="inlineStr">
        <is>
          <t>mbg</t>
        </is>
      </c>
      <c r="B274" t="inlineStr">
        <is>
          <t>DfCUFhpE-PQ</t>
        </is>
      </c>
      <c r="C274" t="inlineStr">
        <is>
          <t>ksaputraa</t>
        </is>
      </c>
      <c r="D274" t="b">
        <v>0</v>
      </c>
      <c r="E274" s="2" t="n">
        <v>46323.47355324074</v>
      </c>
      <c r="F274" s="3" t="n">
        <v>46323</v>
      </c>
      <c r="G274" s="4" t="inlineStr">
        <is>
          <t>Guru to guru.. STOP normalisasi bilang “Sayang nih klo ga dimakan”, “Daripada mubazir, kan ini dari uang pajak kita juga” ke MBG!!! Hei, kalian sadar gak? itu udah nyedot semua lini anggaran termasuk anggaran Pendidikan🥲</t>
        </is>
      </c>
      <c r="H274" t="inlineStr"/>
      <c r="I274" t="inlineStr"/>
      <c r="J274" t="inlineStr"/>
      <c r="K274" t="inlineStr"/>
      <c r="L274" t="n">
        <v>0</v>
      </c>
      <c r="M274" t="n">
        <v>0</v>
      </c>
      <c r="N274" t="n">
        <v>0</v>
      </c>
      <c r="O274" t="n">
        <v>0</v>
      </c>
      <c r="P274" t="n">
        <v>0</v>
      </c>
      <c r="Q274" t="inlineStr">
        <is>
          <t>https://www.threads.com/@ksaputraa/post/DfCUFhpE-PQ</t>
        </is>
      </c>
    </row>
    <row r="275">
      <c r="A275" t="inlineStr">
        <is>
          <t>mbg</t>
        </is>
      </c>
      <c r="B275" t="inlineStr">
        <is>
          <t>DfCUFfYmnMR</t>
        </is>
      </c>
      <c r="C275" t="inlineStr">
        <is>
          <t>deadellasurya</t>
        </is>
      </c>
      <c r="D275" t="b">
        <v>0</v>
      </c>
      <c r="E275" s="2" t="n">
        <v>46323.47354166667</v>
      </c>
      <c r="F275" s="3" t="n">
        <v>46323</v>
      </c>
      <c r="G275" s="4" t="inlineStr">
        <is>
          <t>Replying to @alexjadiputra</t>
        </is>
      </c>
      <c r="H275" t="inlineStr"/>
      <c r="I275" t="inlineStr">
        <is>
          <t>@alexjadiputra</t>
        </is>
      </c>
      <c r="J275" t="inlineStr"/>
      <c r="K275" t="inlineStr"/>
      <c r="L275" t="n">
        <v>0</v>
      </c>
      <c r="M275" t="n">
        <v>1</v>
      </c>
      <c r="N275" t="n">
        <v>0</v>
      </c>
      <c r="O275" t="n">
        <v>0</v>
      </c>
      <c r="P275" t="n">
        <v>1</v>
      </c>
      <c r="Q275" t="inlineStr">
        <is>
          <t>https://www.threads.com/@deadellasurya/post/DfCUFfYmnMR</t>
        </is>
      </c>
    </row>
    <row r="276">
      <c r="A276" t="inlineStr">
        <is>
          <t>mbg</t>
        </is>
      </c>
      <c r="B276" t="inlineStr">
        <is>
          <t>DfCUE7dmG-f</t>
        </is>
      </c>
      <c r="C276" t="inlineStr">
        <is>
          <t>kanayadarker.dari_kediri</t>
        </is>
      </c>
      <c r="D276" t="b">
        <v>0</v>
      </c>
      <c r="E276" s="2" t="n">
        <v>46323.47349537037</v>
      </c>
      <c r="F276" s="3" t="n">
        <v>46323</v>
      </c>
      <c r="G276" s="4" t="inlineStr">
        <is>
          <t>MBG bocil tadi siang 👍 
#makanansehat sorotan</t>
        </is>
      </c>
      <c r="H276" t="inlineStr">
        <is>
          <t>makanansehat</t>
        </is>
      </c>
      <c r="I276" t="inlineStr"/>
      <c r="J276" t="inlineStr"/>
      <c r="K276" t="inlineStr">
        <is>
          <t>image</t>
        </is>
      </c>
      <c r="L276" t="n">
        <v>0</v>
      </c>
      <c r="M276" t="n">
        <v>0</v>
      </c>
      <c r="N276" t="n">
        <v>0</v>
      </c>
      <c r="O276" t="n">
        <v>0</v>
      </c>
      <c r="P276" t="n">
        <v>0</v>
      </c>
      <c r="Q276" t="inlineStr">
        <is>
          <t>https://www.threads.com/@kanayadarker.dari_kediri/post/DfCUE7dmG-f</t>
        </is>
      </c>
    </row>
    <row r="277">
      <c r="A277" t="inlineStr">
        <is>
          <t>mbg</t>
        </is>
      </c>
      <c r="B277" t="inlineStr">
        <is>
          <t>DfCUBIGiWIL</t>
        </is>
      </c>
      <c r="C277" t="inlineStr">
        <is>
          <t>kangcihoey</t>
        </is>
      </c>
      <c r="D277" t="b">
        <v>0</v>
      </c>
      <c r="E277" s="2" t="n">
        <v>46323.47313657407</v>
      </c>
      <c r="F277" s="3" t="n">
        <v>46323</v>
      </c>
      <c r="G277" s="4" t="inlineStr">
        <is>
          <t>Lagian si gemoy ini kaga konsisten dengan bacotannya ..penghematan anggaran .. tapi bikin watimpres sampe 26 orang apn disedot buat MBG tai lasso</t>
        </is>
      </c>
      <c r="H277" t="inlineStr"/>
      <c r="I277" t="inlineStr"/>
      <c r="J277" t="inlineStr"/>
      <c r="K277" t="inlineStr"/>
      <c r="L277" t="n">
        <v>0</v>
      </c>
      <c r="M277" t="n">
        <v>0</v>
      </c>
      <c r="N277" t="n">
        <v>0</v>
      </c>
      <c r="O277" t="n">
        <v>0</v>
      </c>
      <c r="P277" t="n">
        <v>0</v>
      </c>
      <c r="Q277" t="inlineStr">
        <is>
          <t>https://www.threads.com/@kangcihoey/post/DfCUBIGiWIL</t>
        </is>
      </c>
    </row>
    <row r="278">
      <c r="A278" t="inlineStr">
        <is>
          <t>mbg</t>
        </is>
      </c>
      <c r="B278" t="inlineStr">
        <is>
          <t>DfCUBD5DwW8</t>
        </is>
      </c>
      <c r="C278" t="inlineStr">
        <is>
          <t>massim2103</t>
        </is>
      </c>
      <c r="D278" t="b">
        <v>0</v>
      </c>
      <c r="E278" s="2" t="n">
        <v>46323.473125</v>
      </c>
      <c r="F278" s="3" t="n">
        <v>46323</v>
      </c>
      <c r="G278" s="4" t="inlineStr">
        <is>
          <t>Itu anda saja bukan kita 🤣
Saya tidak menikmati itu mbg ....</t>
        </is>
      </c>
      <c r="H278" t="inlineStr"/>
      <c r="I278" t="inlineStr"/>
      <c r="J278" t="inlineStr"/>
      <c r="K278" t="inlineStr"/>
      <c r="L278" t="n">
        <v>0</v>
      </c>
      <c r="M278" t="n">
        <v>0</v>
      </c>
      <c r="N278" t="n">
        <v>0</v>
      </c>
      <c r="O278" t="n">
        <v>0</v>
      </c>
      <c r="P278" t="n">
        <v>0</v>
      </c>
      <c r="Q278" t="inlineStr">
        <is>
          <t>https://www.threads.com/@massim2103/post/DfCUBD5DwW8</t>
        </is>
      </c>
    </row>
    <row r="279">
      <c r="A279" t="inlineStr">
        <is>
          <t>mbg</t>
        </is>
      </c>
      <c r="B279" t="inlineStr">
        <is>
          <t>DfCUA-jo9UV</t>
        </is>
      </c>
      <c r="C279" t="inlineStr">
        <is>
          <t>devki_firmansyah</t>
        </is>
      </c>
      <c r="D279" t="b">
        <v>0</v>
      </c>
      <c r="E279" s="2" t="n">
        <v>46323.47311342593</v>
      </c>
      <c r="F279" s="3" t="n">
        <v>46323</v>
      </c>
      <c r="G279" s="4" t="inlineStr">
        <is>
          <t>Kalo mau liat nyimpang apa enggak, coba liat aja 2 program prioritas. MBG dan Kopdes. Utk MBG apakah sampe detik ini sudah diukur keberhasilannya seperti apa? Ukuran keberhasilan MBG indikatornya apa? 
Lalu Kopdes, bangunan asal jadi yg penting berdiri di tanah bengkok atau tanah aset pemerintah. Ga peduli lokasinya di gunung, hutan, atau dimanapun, pokoknya tiap desa harus berdiri 1 kopdes. perencanaannya ga jelas. SDM udah dilatih tapi tempat kerja blm jadi.</t>
        </is>
      </c>
      <c r="H279" t="inlineStr"/>
      <c r="I279" t="inlineStr"/>
      <c r="J279" t="inlineStr"/>
      <c r="K279" t="inlineStr"/>
      <c r="L279" t="n">
        <v>0</v>
      </c>
      <c r="M279" t="n">
        <v>0</v>
      </c>
      <c r="N279" t="n">
        <v>0</v>
      </c>
      <c r="O279" t="n">
        <v>0</v>
      </c>
      <c r="P279" t="n">
        <v>0</v>
      </c>
      <c r="Q279" t="inlineStr">
        <is>
          <t>https://www.threads.com/@devki_firmansyah/post/DfCUA-jo9UV</t>
        </is>
      </c>
    </row>
    <row r="280">
      <c r="A280" t="inlineStr">
        <is>
          <t>mbg</t>
        </is>
      </c>
      <c r="B280" t="inlineStr">
        <is>
          <t>DfCUAF4E95e</t>
        </is>
      </c>
      <c r="C280" t="inlineStr">
        <is>
          <t>blueeeeeeeebirds</t>
        </is>
      </c>
      <c r="D280" t="b">
        <v>0</v>
      </c>
      <c r="E280" s="2" t="n">
        <v>46323.4730324074</v>
      </c>
      <c r="F280" s="3" t="n">
        <v>46323</v>
      </c>
      <c r="G280" s="4" t="inlineStr">
        <is>
          <t>NGAPAIN GUE TANYA?</t>
        </is>
      </c>
      <c r="H280" t="inlineStr"/>
      <c r="I280" t="inlineStr"/>
      <c r="J280" t="inlineStr"/>
      <c r="K280" t="inlineStr">
        <is>
          <t>video</t>
        </is>
      </c>
      <c r="L280" t="n">
        <v>293</v>
      </c>
      <c r="M280" t="n">
        <v>20</v>
      </c>
      <c r="N280" t="n">
        <v>91</v>
      </c>
      <c r="O280" t="n">
        <v>2</v>
      </c>
      <c r="P280" t="n">
        <v>406</v>
      </c>
      <c r="Q280" t="inlineStr">
        <is>
          <t>https://www.threads.com/@blueeeeeeeebirds/post/DfCUAF4E95e</t>
        </is>
      </c>
    </row>
    <row r="281">
      <c r="A281" t="inlineStr">
        <is>
          <t>mbg</t>
        </is>
      </c>
      <c r="B281" t="inlineStr">
        <is>
          <t>DfCT2WrASNL</t>
        </is>
      </c>
      <c r="C281" t="inlineStr">
        <is>
          <t>hruunn__</t>
        </is>
      </c>
      <c r="D281" t="b">
        <v>0</v>
      </c>
      <c r="E281" s="2" t="n">
        <v>46323.47210648148</v>
      </c>
      <c r="F281" s="3" t="n">
        <v>46323</v>
      </c>
      <c r="G281" s="4" t="inlineStr">
        <is>
          <t>+3 di kandang mbg🇬🇦💙</t>
        </is>
      </c>
      <c r="H281" t="inlineStr"/>
      <c r="I281" t="inlineStr"/>
      <c r="J281" t="inlineStr"/>
      <c r="K281" t="inlineStr"/>
      <c r="L281" t="n">
        <v>0</v>
      </c>
      <c r="M281" t="n">
        <v>0</v>
      </c>
      <c r="N281" t="n">
        <v>0</v>
      </c>
      <c r="O281" t="n">
        <v>0</v>
      </c>
      <c r="P281" t="n">
        <v>0</v>
      </c>
      <c r="Q281" t="inlineStr">
        <is>
          <t>https://www.threads.com/@hruunn__/post/DfCT2WrASNL</t>
        </is>
      </c>
    </row>
    <row r="282">
      <c r="A282" t="inlineStr">
        <is>
          <t>mbg</t>
        </is>
      </c>
      <c r="B282" t="inlineStr">
        <is>
          <t>DfCTzfSCVRT</t>
        </is>
      </c>
      <c r="C282" t="inlineStr">
        <is>
          <t>crskyr</t>
        </is>
      </c>
      <c r="D282" t="b">
        <v>0</v>
      </c>
      <c r="E282" s="2" t="n">
        <v>46323.471875</v>
      </c>
      <c r="F282" s="3" t="n">
        <v>46323</v>
      </c>
      <c r="G282" s="4" t="inlineStr">
        <is>
          <t>#fyp #quotes #mbg #reelsinstagram #foryou</t>
        </is>
      </c>
      <c r="H282" t="inlineStr">
        <is>
          <t>fyp, quotes, mbg, reelsinstagram, foryou</t>
        </is>
      </c>
      <c r="I282" t="inlineStr"/>
      <c r="J282" t="inlineStr"/>
      <c r="K282" t="inlineStr">
        <is>
          <t>video</t>
        </is>
      </c>
      <c r="L282" t="n">
        <v>0</v>
      </c>
      <c r="M282" t="n">
        <v>0</v>
      </c>
      <c r="N282" t="n">
        <v>0</v>
      </c>
      <c r="O282" t="n">
        <v>0</v>
      </c>
      <c r="P282" t="n">
        <v>0</v>
      </c>
      <c r="Q282" t="inlineStr">
        <is>
          <t>https://www.threads.com/@crskyr/post/DfCTzfSCVRT</t>
        </is>
      </c>
    </row>
    <row r="283">
      <c r="A283" t="inlineStr">
        <is>
          <t>mbg</t>
        </is>
      </c>
      <c r="B283" t="inlineStr">
        <is>
          <t>DfCTzrBnSHs</t>
        </is>
      </c>
      <c r="C283" t="inlineStr">
        <is>
          <t>rimakasya_</t>
        </is>
      </c>
      <c r="D283" t="b">
        <v>0</v>
      </c>
      <c r="E283" s="2" t="n">
        <v>46323.47185185185</v>
      </c>
      <c r="F283" s="3" t="n">
        <v>46323</v>
      </c>
      <c r="G283" s="4" t="inlineStr">
        <is>
          <t>ya okelah boleh tuntutannya pro rakyat. Tapiiiii, 5 poin yang lu tulis itu yang lagi dikerjain pemerintah semua. MBG, sekolah gratis, berantas KKN, tindak korporasi perusak hutan, itu bukan anggaran politik, jadi yang lu demoin itu pemerintahnya apa oknumnya? kalo oknum ya benerin oknumnya, jangan di framing pemerintah anti rakyat.</t>
        </is>
      </c>
      <c r="H283" t="inlineStr"/>
      <c r="I283" t="inlineStr"/>
      <c r="J283" t="inlineStr"/>
      <c r="K283" t="inlineStr"/>
      <c r="L283" t="n">
        <v>0</v>
      </c>
      <c r="M283" t="n">
        <v>0</v>
      </c>
      <c r="N283" t="n">
        <v>0</v>
      </c>
      <c r="O283" t="n">
        <v>0</v>
      </c>
      <c r="P283" t="n">
        <v>0</v>
      </c>
      <c r="Q283" t="inlineStr">
        <is>
          <t>https://www.threads.com/@rimakasya_/post/DfCTzrBnSHs</t>
        </is>
      </c>
    </row>
    <row r="284">
      <c r="A284" t="inlineStr">
        <is>
          <t>mbg</t>
        </is>
      </c>
      <c r="B284" t="inlineStr">
        <is>
          <t>DfCTx7CFKk2</t>
        </is>
      </c>
      <c r="C284" t="inlineStr">
        <is>
          <t>mrdataa</t>
        </is>
      </c>
      <c r="D284" t="b">
        <v>0</v>
      </c>
      <c r="E284" s="2" t="n">
        <v>46323.47168981482</v>
      </c>
      <c r="F284" s="3" t="n">
        <v>46323</v>
      </c>
      <c r="G284" s="4" t="inlineStr">
        <is>
          <t>Yakin, asal pemimpin nya paham pasar dan pro bursa.
Negara kita kaya, tinggal mau dikemanain duit nya misal mbg kan jadi nya t*i</t>
        </is>
      </c>
      <c r="H284" t="inlineStr"/>
      <c r="I284" t="inlineStr"/>
      <c r="J284" t="inlineStr"/>
      <c r="K284" t="inlineStr"/>
      <c r="L284" t="n">
        <v>0</v>
      </c>
      <c r="M284" t="n">
        <v>0</v>
      </c>
      <c r="N284" t="n">
        <v>0</v>
      </c>
      <c r="O284" t="n">
        <v>0</v>
      </c>
      <c r="P284" t="n">
        <v>0</v>
      </c>
      <c r="Q284" t="inlineStr">
        <is>
          <t>https://www.threads.com/@mrdataa/post/DfCTx7CFKk2</t>
        </is>
      </c>
    </row>
    <row r="285">
      <c r="A285" t="inlineStr">
        <is>
          <t>mbg</t>
        </is>
      </c>
      <c r="B285" t="inlineStr">
        <is>
          <t>DfCTu5enxT0</t>
        </is>
      </c>
      <c r="C285" t="inlineStr">
        <is>
          <t>nickyrizky24</t>
        </is>
      </c>
      <c r="D285" t="b">
        <v>0</v>
      </c>
      <c r="E285" s="2" t="n">
        <v>46323.47140046296</v>
      </c>
      <c r="F285" s="3" t="n">
        <v>46323</v>
      </c>
      <c r="G285" s="4" t="inlineStr">
        <is>
          <t>Dirumah aku skrg kalo hari posyandu, mbg nya pindah ke posyandu hehehehehehehehehehehe</t>
        </is>
      </c>
      <c r="H285" t="inlineStr"/>
      <c r="I285" t="inlineStr"/>
      <c r="J285" t="inlineStr"/>
      <c r="K285" t="inlineStr"/>
      <c r="L285" t="n">
        <v>0</v>
      </c>
      <c r="M285" t="n">
        <v>0</v>
      </c>
      <c r="N285" t="n">
        <v>0</v>
      </c>
      <c r="O285" t="n">
        <v>0</v>
      </c>
      <c r="P285" t="n">
        <v>0</v>
      </c>
      <c r="Q285" t="inlineStr">
        <is>
          <t>https://www.threads.com/@nickyrizky24/post/DfCTu5enxT0</t>
        </is>
      </c>
    </row>
    <row r="286">
      <c r="A286" t="inlineStr">
        <is>
          <t>mbg</t>
        </is>
      </c>
      <c r="B286" t="inlineStr">
        <is>
          <t>DfCTtw1AYs9</t>
        </is>
      </c>
      <c r="C286" t="inlineStr">
        <is>
          <t>purnama_sidiq_bunyamin</t>
        </is>
      </c>
      <c r="D286" t="b">
        <v>0</v>
      </c>
      <c r="E286" s="2" t="n">
        <v>46323.47130787037</v>
      </c>
      <c r="F286" s="3" t="n">
        <v>46323</v>
      </c>
      <c r="G286" s="4" t="inlineStr">
        <is>
          <t>Tetaplah berbuat baik, walaupun dosamu sebesar anggaran MBG</t>
        </is>
      </c>
      <c r="H286" t="inlineStr"/>
      <c r="I286" t="inlineStr"/>
      <c r="J286" t="inlineStr"/>
      <c r="K286" t="inlineStr">
        <is>
          <t>image</t>
        </is>
      </c>
      <c r="L286" t="n">
        <v>0</v>
      </c>
      <c r="M286" t="n">
        <v>0</v>
      </c>
      <c r="N286" t="n">
        <v>0</v>
      </c>
      <c r="O286" t="n">
        <v>0</v>
      </c>
      <c r="P286" t="n">
        <v>0</v>
      </c>
      <c r="Q286" t="inlineStr">
        <is>
          <t>https://www.threads.com/@purnama_sidiq_bunyamin/post/DfCTtw1AYs9</t>
        </is>
      </c>
    </row>
    <row r="287">
      <c r="A287" t="inlineStr">
        <is>
          <t>mbg</t>
        </is>
      </c>
      <c r="B287" t="inlineStr">
        <is>
          <t>DfCTtbNlIG3</t>
        </is>
      </c>
      <c r="C287" t="inlineStr">
        <is>
          <t>beaussera</t>
        </is>
      </c>
      <c r="D287" t="b">
        <v>0</v>
      </c>
      <c r="E287" s="2" t="n">
        <v>46323.47126157407</v>
      </c>
      <c r="F287" s="3" t="n">
        <v>46323</v>
      </c>
      <c r="G287" s="4" t="inlineStr">
        <is>
          <t>Replying to @beaussera</t>
        </is>
      </c>
      <c r="H287" t="inlineStr"/>
      <c r="I287" t="inlineStr">
        <is>
          <t>@beaussera</t>
        </is>
      </c>
      <c r="J287" t="inlineStr"/>
      <c r="K287" t="inlineStr"/>
      <c r="L287" t="n">
        <v>0</v>
      </c>
      <c r="M287" t="n">
        <v>1</v>
      </c>
      <c r="N287" t="n">
        <v>0</v>
      </c>
      <c r="O287" t="n">
        <v>0</v>
      </c>
      <c r="P287" t="n">
        <v>1</v>
      </c>
      <c r="Q287" t="inlineStr">
        <is>
          <t>https://www.threads.com/@beaussera/post/DfCTtbNlIG3</t>
        </is>
      </c>
    </row>
    <row r="288">
      <c r="A288" t="inlineStr">
        <is>
          <t>mbg</t>
        </is>
      </c>
      <c r="B288" t="inlineStr">
        <is>
          <t>DfCTovAE9Em</t>
        </is>
      </c>
      <c r="C288" t="inlineStr">
        <is>
          <t>cakmad.id</t>
        </is>
      </c>
      <c r="D288" t="b">
        <v>0</v>
      </c>
      <c r="E288" s="2" t="n">
        <v>46323.47121527778</v>
      </c>
      <c r="F288" s="3" t="n">
        <v>46323</v>
      </c>
      <c r="G288" s="4" t="inlineStr">
        <is>
          <t>MBG (MY BEAUTIFUL GOVERMENT) Spesial !!! Memperingati Hari Sumpah Pemuda 28 Oktober 2026 Saya, dengan senang hati dan sukarela membuat konten dengan sangat niat demi memuji kinerja Pemerintah kita sekarang. Serial MBG (My Beautiful Goverment) akan terus di buat kalau rame, sebagai bentuk apresiasi saya dan kita semua kepada Pemerintah yang bekerja berpihak kepada rakyat, semua rakyat jadi sejahtera, adil dan makmur.</t>
        </is>
      </c>
      <c r="H288" t="inlineStr"/>
      <c r="I288" t="inlineStr"/>
      <c r="J288" t="inlineStr">
        <is>
          <t>Politik</t>
        </is>
      </c>
      <c r="K288" t="inlineStr">
        <is>
          <t>video</t>
        </is>
      </c>
      <c r="L288" t="n">
        <v>0</v>
      </c>
      <c r="M288" t="n">
        <v>0</v>
      </c>
      <c r="N288" t="n">
        <v>0</v>
      </c>
      <c r="O288" t="n">
        <v>0</v>
      </c>
      <c r="P288" t="n">
        <v>0</v>
      </c>
      <c r="Q288" t="inlineStr">
        <is>
          <t>https://www.threads.com/@cakmad.id/post/DfCTovAE9Em</t>
        </is>
      </c>
    </row>
    <row r="289">
      <c r="A289" t="inlineStr">
        <is>
          <t>mbg</t>
        </is>
      </c>
      <c r="B289" t="inlineStr">
        <is>
          <t>DfCTq6XI07k</t>
        </is>
      </c>
      <c r="C289" t="inlineStr">
        <is>
          <t>widiastuti96_</t>
        </is>
      </c>
      <c r="D289" t="b">
        <v>0</v>
      </c>
      <c r="E289" s="2" t="n">
        <v>46323.47103009259</v>
      </c>
      <c r="F289" s="3" t="n">
        <v>46323</v>
      </c>
      <c r="G289" s="4" t="inlineStr">
        <is>
          <t>Selamat malam. 
Mari Madang zek. Semangat ngoten nya 🤗🤗
#fyp #MBG</t>
        </is>
      </c>
      <c r="H289" t="inlineStr">
        <is>
          <t>fyp, MBG</t>
        </is>
      </c>
      <c r="I289" t="inlineStr"/>
      <c r="J289" t="inlineStr"/>
      <c r="K289" t="inlineStr">
        <is>
          <t>image</t>
        </is>
      </c>
      <c r="L289" t="n">
        <v>0</v>
      </c>
      <c r="M289" t="n">
        <v>0</v>
      </c>
      <c r="N289" t="n">
        <v>0</v>
      </c>
      <c r="O289" t="n">
        <v>0</v>
      </c>
      <c r="P289" t="n">
        <v>0</v>
      </c>
      <c r="Q289" t="inlineStr">
        <is>
          <t>https://www.threads.com/@widiastuti96_/post/DfCTq6XI07k</t>
        </is>
      </c>
    </row>
    <row r="290">
      <c r="A290" t="inlineStr">
        <is>
          <t>mbg</t>
        </is>
      </c>
      <c r="B290" t="inlineStr">
        <is>
          <t>DfCTo1WCv1o</t>
        </is>
      </c>
      <c r="C290" t="inlineStr">
        <is>
          <t>meta.ai</t>
        </is>
      </c>
      <c r="D290" t="b">
        <v>1</v>
      </c>
      <c r="E290" s="2" t="n">
        <v>46323.47083333333</v>
      </c>
      <c r="F290" s="3" t="n">
        <v>46323</v>
      </c>
      <c r="G290" s="4" t="inlineStr">
        <is>
          <t>Ada kok - cuma suaranya lagi kalah kenceng di timeline.</t>
        </is>
      </c>
      <c r="H290" t="inlineStr"/>
      <c r="I290" t="inlineStr"/>
      <c r="J290" t="inlineStr"/>
      <c r="K290" t="inlineStr"/>
      <c r="L290" t="n">
        <v>0</v>
      </c>
      <c r="M290" t="n">
        <v>1</v>
      </c>
      <c r="N290" t="n">
        <v>0</v>
      </c>
      <c r="O290" t="n">
        <v>0</v>
      </c>
      <c r="P290" t="n">
        <v>1</v>
      </c>
      <c r="Q290" t="inlineStr">
        <is>
          <t>https://www.threads.com/@meta.ai/post/DfCTo1WCv1o</t>
        </is>
      </c>
    </row>
    <row r="291">
      <c r="A291" t="inlineStr">
        <is>
          <t>mbg</t>
        </is>
      </c>
      <c r="B291" t="inlineStr">
        <is>
          <t>DfCTlsYgesm</t>
        </is>
      </c>
      <c r="C291" t="inlineStr">
        <is>
          <t>unsdakap</t>
        </is>
      </c>
      <c r="D291" t="b">
        <v>0</v>
      </c>
      <c r="E291" s="2" t="n">
        <v>46323.47056712963</v>
      </c>
      <c r="F291" s="3" t="n">
        <v>46323</v>
      </c>
      <c r="G291" s="4" t="inlineStr">
        <is>
          <t>Penanganan insiden MBG melibatkan BGN dan layanan kesehatan daerah. Pengawasan ketat jadi prioritas demi keselamatan anak‑anak.
#PenangananInsidenMBG #BGNIndonesia #KeselamatanMakanAnak</t>
        </is>
      </c>
      <c r="H291" t="inlineStr">
        <is>
          <t>PenangananInsidenMBG, BGNIndonesia, KeselamatanMakanAnak</t>
        </is>
      </c>
      <c r="I291" t="inlineStr"/>
      <c r="J291" t="inlineStr"/>
      <c r="K291" t="inlineStr"/>
      <c r="L291" t="n">
        <v>0</v>
      </c>
      <c r="M291" t="n">
        <v>0</v>
      </c>
      <c r="N291" t="n">
        <v>0</v>
      </c>
      <c r="O291" t="n">
        <v>0</v>
      </c>
      <c r="P291" t="n">
        <v>0</v>
      </c>
      <c r="Q291" t="inlineStr">
        <is>
          <t>https://www.threads.com/@unsdakap/post/DfCTlsYgesm</t>
        </is>
      </c>
    </row>
    <row r="292">
      <c r="A292" t="inlineStr">
        <is>
          <t>mbg</t>
        </is>
      </c>
      <c r="B292" t="inlineStr">
        <is>
          <t>DfCTlqkEz_U</t>
        </is>
      </c>
      <c r="C292" t="inlineStr">
        <is>
          <t>sanary.id</t>
        </is>
      </c>
      <c r="D292" t="b">
        <v>0</v>
      </c>
      <c r="E292" s="2" t="n">
        <v>46323.47053240741</v>
      </c>
      <c r="F292" s="3" t="n">
        <v>46323</v>
      </c>
      <c r="G292" s="4" t="inlineStr">
        <is>
          <t>Replying to @mhmdriandiii_</t>
        </is>
      </c>
      <c r="H292" t="inlineStr"/>
      <c r="I292" t="inlineStr">
        <is>
          <t>@mhmdriandiii_</t>
        </is>
      </c>
      <c r="J292" t="inlineStr"/>
      <c r="K292" t="inlineStr"/>
      <c r="L292" t="n">
        <v>0</v>
      </c>
      <c r="M292" t="n">
        <v>1</v>
      </c>
      <c r="N292" t="n">
        <v>0</v>
      </c>
      <c r="O292" t="n">
        <v>0</v>
      </c>
      <c r="P292" t="n">
        <v>1</v>
      </c>
      <c r="Q292" t="inlineStr">
        <is>
          <t>https://www.threads.com/@sanary.id/post/DfCTlqkEz_U</t>
        </is>
      </c>
    </row>
    <row r="293">
      <c r="A293" t="inlineStr">
        <is>
          <t>mbg</t>
        </is>
      </c>
      <c r="B293" t="inlineStr">
        <is>
          <t>DfCTlL1E71u</t>
        </is>
      </c>
      <c r="C293" t="inlineStr">
        <is>
          <t>m.wira.atmaja</t>
        </is>
      </c>
      <c r="D293" t="b">
        <v>0</v>
      </c>
      <c r="E293" s="2" t="n">
        <v>46323.47048611111</v>
      </c>
      <c r="F293" s="3" t="n">
        <v>46323</v>
      </c>
      <c r="G293" s="4" t="inlineStr">
        <is>
          <t>Bener tuh mending jangan subsidi BBM lah, jadi perbanyak kopdes, MBG, anggaran bakom 4000 trillium Aja yg lebih penting</t>
        </is>
      </c>
      <c r="H293" t="inlineStr"/>
      <c r="I293" t="inlineStr"/>
      <c r="J293" t="inlineStr"/>
      <c r="K293" t="inlineStr"/>
      <c r="L293" t="n">
        <v>0</v>
      </c>
      <c r="M293" t="n">
        <v>0</v>
      </c>
      <c r="N293" t="n">
        <v>0</v>
      </c>
      <c r="O293" t="n">
        <v>0</v>
      </c>
      <c r="P293" t="n">
        <v>0</v>
      </c>
      <c r="Q293" t="inlineStr">
        <is>
          <t>https://www.threads.com/@m.wira.atmaja/post/DfCTlL1E71u</t>
        </is>
      </c>
    </row>
    <row r="294">
      <c r="A294" t="inlineStr">
        <is>
          <t>mbg</t>
        </is>
      </c>
      <c r="B294" t="inlineStr">
        <is>
          <t>DfCTkxcmB2D</t>
        </is>
      </c>
      <c r="C294" t="inlineStr">
        <is>
          <t>kentutayuratnadewi</t>
        </is>
      </c>
      <c r="D294" t="b">
        <v>0</v>
      </c>
      <c r="E294" s="2" t="n">
        <v>46323.47043981482</v>
      </c>
      <c r="F294" s="3" t="n">
        <v>46323</v>
      </c>
      <c r="G294" s="4" t="inlineStr">
        <is>
          <t>gak sudi 3 periode, gak sudi juga dukung MBG</t>
        </is>
      </c>
      <c r="H294" t="inlineStr"/>
      <c r="I294" t="inlineStr"/>
      <c r="J294" t="inlineStr"/>
      <c r="K294" t="inlineStr"/>
      <c r="L294" t="n">
        <v>0</v>
      </c>
      <c r="M294" t="n">
        <v>0</v>
      </c>
      <c r="N294" t="n">
        <v>0</v>
      </c>
      <c r="O294" t="n">
        <v>0</v>
      </c>
      <c r="P294" t="n">
        <v>0</v>
      </c>
      <c r="Q294" t="inlineStr">
        <is>
          <t>https://www.threads.com/@kentutayuratnadewi/post/DfCTkxcmB2D</t>
        </is>
      </c>
    </row>
    <row r="295">
      <c r="A295" t="inlineStr">
        <is>
          <t>mbg</t>
        </is>
      </c>
      <c r="B295" t="inlineStr">
        <is>
          <t>DfCTkcmFN9g</t>
        </is>
      </c>
      <c r="C295" t="inlineStr">
        <is>
          <t>babukucingcuking</t>
        </is>
      </c>
      <c r="D295" t="b">
        <v>0</v>
      </c>
      <c r="E295" s="2" t="n">
        <v>46323.47041666666</v>
      </c>
      <c r="F295" s="3" t="n">
        <v>46323</v>
      </c>
      <c r="G295" s="4" t="inlineStr">
        <is>
          <t>kitchen asosiasi mbg😭😭</t>
        </is>
      </c>
      <c r="H295" t="inlineStr"/>
      <c r="I295" t="inlineStr"/>
      <c r="J295" t="inlineStr"/>
      <c r="K295" t="inlineStr"/>
      <c r="L295" t="n">
        <v>0</v>
      </c>
      <c r="M295" t="n">
        <v>0</v>
      </c>
      <c r="N295" t="n">
        <v>0</v>
      </c>
      <c r="O295" t="n">
        <v>0</v>
      </c>
      <c r="P295" t="n">
        <v>0</v>
      </c>
      <c r="Q295" t="inlineStr">
        <is>
          <t>https://www.threads.com/@babukucingcuking/post/DfCTkcmFN9g</t>
        </is>
      </c>
    </row>
    <row r="296">
      <c r="A296" t="inlineStr">
        <is>
          <t>mbg</t>
        </is>
      </c>
      <c r="B296" t="inlineStr">
        <is>
          <t>DfCTjO4GIxJ</t>
        </is>
      </c>
      <c r="C296" t="inlineStr">
        <is>
          <t>ani_zahraa</t>
        </is>
      </c>
      <c r="D296" t="b">
        <v>0</v>
      </c>
      <c r="E296" s="2" t="n">
        <v>46323.47030092592</v>
      </c>
      <c r="F296" s="3" t="n">
        <v>46323</v>
      </c>
      <c r="G296" s="4" t="inlineStr">
        <is>
          <t>Telur MBG hari Jumat, hari Senin masih didalam tas nyaa. 😅😅 
Bau nyaa, masyaAllah 😭🤣</t>
        </is>
      </c>
      <c r="H296" t="inlineStr"/>
      <c r="I296" t="inlineStr"/>
      <c r="J296" t="inlineStr"/>
      <c r="K296" t="inlineStr"/>
      <c r="L296" t="n">
        <v>0</v>
      </c>
      <c r="M296" t="n">
        <v>0</v>
      </c>
      <c r="N296" t="n">
        <v>0</v>
      </c>
      <c r="O296" t="n">
        <v>0</v>
      </c>
      <c r="P296" t="n">
        <v>0</v>
      </c>
      <c r="Q296" t="inlineStr">
        <is>
          <t>https://www.threads.com/@ani_zahraa/post/DfCTjO4GIxJ</t>
        </is>
      </c>
    </row>
    <row r="297">
      <c r="A297" t="inlineStr">
        <is>
          <t>mbg</t>
        </is>
      </c>
      <c r="B297" t="inlineStr">
        <is>
          <t>DfCTi3WFGgN</t>
        </is>
      </c>
      <c r="C297" t="inlineStr">
        <is>
          <t>deviirmasafitri</t>
        </is>
      </c>
      <c r="D297" t="b">
        <v>0</v>
      </c>
      <c r="E297" s="2" t="n">
        <v>46323.4702662037</v>
      </c>
      <c r="F297" s="3" t="n">
        <v>46323</v>
      </c>
      <c r="G297" s="4" t="inlineStr">
        <is>
          <t>YANG JELAS MEREKA GA PUNYA PROGRAM MBG DAN KOPDES.</t>
        </is>
      </c>
      <c r="H297" t="inlineStr"/>
      <c r="I297" t="inlineStr"/>
      <c r="J297" t="inlineStr"/>
      <c r="K297" t="inlineStr"/>
      <c r="L297" t="n">
        <v>0</v>
      </c>
      <c r="M297" t="n">
        <v>0</v>
      </c>
      <c r="N297" t="n">
        <v>0</v>
      </c>
      <c r="O297" t="n">
        <v>0</v>
      </c>
      <c r="P297" t="n">
        <v>0</v>
      </c>
      <c r="Q297" t="inlineStr">
        <is>
          <t>https://www.threads.com/@deviirmasafitri/post/DfCTi3WFGgN</t>
        </is>
      </c>
    </row>
    <row r="298">
      <c r="A298" t="inlineStr">
        <is>
          <t>mbg</t>
        </is>
      </c>
      <c r="B298" t="inlineStr">
        <is>
          <t>DfCTiceD3zk</t>
        </is>
      </c>
      <c r="C298" t="inlineStr">
        <is>
          <t>kucinggendut25</t>
        </is>
      </c>
      <c r="D298" t="b">
        <v>0</v>
      </c>
      <c r="E298" s="2" t="n">
        <v>46323.47021990741</v>
      </c>
      <c r="F298" s="3" t="n">
        <v>46323</v>
      </c>
      <c r="G298" s="4" t="inlineStr">
        <is>
          <t>Ditempat aku MBG tetap jalan kak jd ayam masih 43-48kg, saya niat mau beli arwah ayam aja ini 🥲</t>
        </is>
      </c>
      <c r="H298" t="inlineStr"/>
      <c r="I298" t="inlineStr"/>
      <c r="J298" t="inlineStr"/>
      <c r="K298" t="inlineStr"/>
      <c r="L298" t="n">
        <v>0</v>
      </c>
      <c r="M298" t="n">
        <v>0</v>
      </c>
      <c r="N298" t="n">
        <v>0</v>
      </c>
      <c r="O298" t="n">
        <v>0</v>
      </c>
      <c r="P298" t="n">
        <v>0</v>
      </c>
      <c r="Q298" t="inlineStr">
        <is>
          <t>https://www.threads.com/@kucinggendut25/post/DfCTiceD3zk</t>
        </is>
      </c>
    </row>
    <row r="299">
      <c r="A299" t="inlineStr">
        <is>
          <t>mbg</t>
        </is>
      </c>
      <c r="B299" t="inlineStr">
        <is>
          <t>DfCTftfEyRC</t>
        </is>
      </c>
      <c r="C299" t="inlineStr">
        <is>
          <t>rn.wau</t>
        </is>
      </c>
      <c r="D299" t="b">
        <v>0</v>
      </c>
      <c r="E299" s="2" t="n">
        <v>46323.46996527778</v>
      </c>
      <c r="F299" s="3" t="n">
        <v>46323</v>
      </c>
      <c r="G299" s="4" t="inlineStr">
        <is>
          <t>Replying to @oliauliaa_</t>
        </is>
      </c>
      <c r="H299" t="inlineStr"/>
      <c r="I299" t="inlineStr">
        <is>
          <t>@oliauliaa_</t>
        </is>
      </c>
      <c r="J299" t="inlineStr"/>
      <c r="K299" t="inlineStr"/>
      <c r="L299" t="n">
        <v>0</v>
      </c>
      <c r="M299" t="n">
        <v>2</v>
      </c>
      <c r="N299" t="n">
        <v>0</v>
      </c>
      <c r="O299" t="n">
        <v>0</v>
      </c>
      <c r="P299" t="n">
        <v>2</v>
      </c>
      <c r="Q299" t="inlineStr">
        <is>
          <t>https://www.threads.com/@rn.wau/post/DfCTftfEyRC</t>
        </is>
      </c>
    </row>
    <row r="300">
      <c r="A300" t="inlineStr">
        <is>
          <t>mbg</t>
        </is>
      </c>
      <c r="B300" t="inlineStr">
        <is>
          <t>DfCTdiJHd0L</t>
        </is>
      </c>
      <c r="C300" t="inlineStr">
        <is>
          <t>yuyulyn1111</t>
        </is>
      </c>
      <c r="D300" t="b">
        <v>0</v>
      </c>
      <c r="E300" s="2" t="n">
        <v>46323.46975694445</v>
      </c>
      <c r="F300" s="3" t="n">
        <v>46323</v>
      </c>
      <c r="G300" s="4" t="inlineStr">
        <is>
          <t>Pamer MBG dari ciiciiiii😍😍😍</t>
        </is>
      </c>
      <c r="H300" t="inlineStr"/>
      <c r="I300" t="inlineStr"/>
      <c r="J300" t="inlineStr"/>
      <c r="K300" t="inlineStr"/>
      <c r="L300" t="n">
        <v>0</v>
      </c>
      <c r="M300" t="n">
        <v>0</v>
      </c>
      <c r="N300" t="n">
        <v>0</v>
      </c>
      <c r="O300" t="n">
        <v>0</v>
      </c>
      <c r="P300" t="n">
        <v>0</v>
      </c>
      <c r="Q300" t="inlineStr">
        <is>
          <t>https://www.threads.com/@yuyulyn1111/post/DfCTdiJHd0L</t>
        </is>
      </c>
    </row>
    <row r="301">
      <c r="A301" t="inlineStr">
        <is>
          <t>mbg</t>
        </is>
      </c>
      <c r="B301" t="inlineStr">
        <is>
          <t>DfCTbfUko9y</t>
        </is>
      </c>
      <c r="C301" t="inlineStr">
        <is>
          <t>jeolytomato_o</t>
        </is>
      </c>
      <c r="D301" t="b">
        <v>0</v>
      </c>
      <c r="E301" s="2" t="n">
        <v>46323.46956018519</v>
      </c>
      <c r="F301" s="3" t="n">
        <v>46323</v>
      </c>
      <c r="G301" s="4" t="inlineStr">
        <is>
          <t>DCM SAO CÓ 5 CÁI MBG V</t>
        </is>
      </c>
      <c r="H301" t="inlineStr"/>
      <c r="I301" t="inlineStr"/>
      <c r="J301" t="inlineStr"/>
      <c r="K301" t="inlineStr"/>
      <c r="L301" t="n">
        <v>0</v>
      </c>
      <c r="M301" t="n">
        <v>0</v>
      </c>
      <c r="N301" t="n">
        <v>0</v>
      </c>
      <c r="O301" t="n">
        <v>0</v>
      </c>
      <c r="P301" t="n">
        <v>0</v>
      </c>
      <c r="Q301" t="inlineStr">
        <is>
          <t>https://www.threads.com/@jeolytomato_o/post/DfCTbfUko9y</t>
        </is>
      </c>
    </row>
    <row r="302">
      <c r="A302" t="inlineStr">
        <is>
          <t>mbg</t>
        </is>
      </c>
      <c r="B302" t="inlineStr">
        <is>
          <t>DfCTbehGR8P</t>
        </is>
      </c>
      <c r="C302" t="inlineStr">
        <is>
          <t>giokiswanto84</t>
        </is>
      </c>
      <c r="D302" t="b">
        <v>0</v>
      </c>
      <c r="E302" s="2" t="n">
        <v>46323.46956018519</v>
      </c>
      <c r="F302" s="3" t="n">
        <v>46323</v>
      </c>
      <c r="G302" s="4" t="inlineStr">
        <is>
          <t>Itu beli bahan kurangan dapur MBG,malem untuk pasar gede g sepi. Pasti banyak orang</t>
        </is>
      </c>
      <c r="H302" t="inlineStr"/>
      <c r="I302" t="inlineStr"/>
      <c r="J302" t="inlineStr"/>
      <c r="K302" t="inlineStr"/>
      <c r="L302" t="n">
        <v>0</v>
      </c>
      <c r="M302" t="n">
        <v>0</v>
      </c>
      <c r="N302" t="n">
        <v>0</v>
      </c>
      <c r="O302" t="n">
        <v>0</v>
      </c>
      <c r="P302" t="n">
        <v>0</v>
      </c>
      <c r="Q302" t="inlineStr">
        <is>
          <t>https://www.threads.com/@giokiswanto84/post/DfCTbehGR8P</t>
        </is>
      </c>
    </row>
    <row r="303">
      <c r="A303" t="inlineStr">
        <is>
          <t>mbg</t>
        </is>
      </c>
      <c r="B303" t="inlineStr">
        <is>
          <t>DfCTZ1jEgC9</t>
        </is>
      </c>
      <c r="C303" t="inlineStr">
        <is>
          <t>sweethastea</t>
        </is>
      </c>
      <c r="D303" t="b">
        <v>0</v>
      </c>
      <c r="E303" s="2" t="n">
        <v>46323.46940972222</v>
      </c>
      <c r="F303" s="3" t="n">
        <v>46323</v>
      </c>
      <c r="G303" s="4" t="inlineStr">
        <is>
          <t>JIAAAAAHHHH UDAH PAKE ATRIBUT LENGKAP MASIH AJA KALAH SAMA YANG TANGAN KOSONG 😂😂😂😂</t>
        </is>
      </c>
      <c r="H303" t="inlineStr"/>
      <c r="I303" t="inlineStr"/>
      <c r="J303" t="inlineStr"/>
      <c r="K303" t="inlineStr">
        <is>
          <t>video</t>
        </is>
      </c>
      <c r="L303" t="n">
        <v>2900</v>
      </c>
      <c r="M303" t="n">
        <v>161</v>
      </c>
      <c r="N303" t="n">
        <v>914</v>
      </c>
      <c r="O303" t="n">
        <v>172</v>
      </c>
      <c r="P303" t="n">
        <v>4147</v>
      </c>
      <c r="Q303" t="inlineStr">
        <is>
          <t>https://www.threads.com/@sweethastea/post/DfCTZ1jEgC9</t>
        </is>
      </c>
    </row>
    <row r="304">
      <c r="A304" t="inlineStr">
        <is>
          <t>mbg</t>
        </is>
      </c>
      <c r="B304" t="inlineStr">
        <is>
          <t>DfCTZWwgYHO</t>
        </is>
      </c>
      <c r="C304" t="inlineStr">
        <is>
          <t>adalah_orangnya01</t>
        </is>
      </c>
      <c r="D304" t="b">
        <v>0</v>
      </c>
      <c r="E304" s="2" t="n">
        <v>46323.46936342592</v>
      </c>
      <c r="F304" s="3" t="n">
        <v>46323</v>
      </c>
      <c r="G304" s="4" t="inlineStr">
        <is>
          <t>Mreka mau nembak yg keracunan mbg biar gk ad komplain kabar buruk yg didengar sm si wowo</t>
        </is>
      </c>
      <c r="H304" t="inlineStr"/>
      <c r="I304" t="inlineStr"/>
      <c r="J304" t="inlineStr"/>
      <c r="K304" t="inlineStr"/>
      <c r="L304" t="n">
        <v>0</v>
      </c>
      <c r="M304" t="n">
        <v>0</v>
      </c>
      <c r="N304" t="n">
        <v>0</v>
      </c>
      <c r="O304" t="n">
        <v>0</v>
      </c>
      <c r="P304" t="n">
        <v>0</v>
      </c>
      <c r="Q304" t="inlineStr">
        <is>
          <t>https://www.threads.com/@adalah_orangnya01/post/DfCTZWwgYHO</t>
        </is>
      </c>
    </row>
    <row r="305">
      <c r="A305" t="inlineStr">
        <is>
          <t>mbg</t>
        </is>
      </c>
      <c r="B305" t="inlineStr">
        <is>
          <t>DfCTYduHfdv</t>
        </is>
      </c>
      <c r="C305" t="inlineStr">
        <is>
          <t>angelina_primadani</t>
        </is>
      </c>
      <c r="D305" t="b">
        <v>0</v>
      </c>
      <c r="E305" s="2" t="n">
        <v>46323.46927083333</v>
      </c>
      <c r="F305" s="3" t="n">
        <v>46323</v>
      </c>
      <c r="G305" s="4" t="inlineStr">
        <is>
          <t>- Gua benci cara penanganan Prabowo mengatasi Kahutla yang berkepanjangan bahkan meluas ke berbagai daerah.
- Gua juga benci banyaknya anak2 yang keracunan dari MBG (programnya punya niat yang baik tapi esekusinya gakbijak).
- Gua juga jengkel IHSG anjlok, rupiah melemah dan prabowo malah bluder.
Tapi yg paling bikin gua muak sama negara tetangga yang sok2 bersuara tapi ternyata dialah pelakunya.</t>
        </is>
      </c>
      <c r="H305" t="inlineStr"/>
      <c r="I305" t="inlineStr"/>
      <c r="J305" t="inlineStr"/>
      <c r="K305" t="inlineStr">
        <is>
          <t>image</t>
        </is>
      </c>
      <c r="L305" t="n">
        <v>0</v>
      </c>
      <c r="M305" t="n">
        <v>0</v>
      </c>
      <c r="N305" t="n">
        <v>0</v>
      </c>
      <c r="O305" t="n">
        <v>0</v>
      </c>
      <c r="P305" t="n">
        <v>0</v>
      </c>
      <c r="Q305" t="inlineStr">
        <is>
          <t>https://www.threads.com/@angelina_primadani/post/DfCTYduHfdv</t>
        </is>
      </c>
    </row>
    <row r="306">
      <c r="A306" t="inlineStr">
        <is>
          <t>mbg</t>
        </is>
      </c>
      <c r="B306" t="inlineStr">
        <is>
          <t>DfCTVsiiZUC</t>
        </is>
      </c>
      <c r="C306" t="inlineStr">
        <is>
          <t>sadap.lawang</t>
        </is>
      </c>
      <c r="D306" t="b">
        <v>0</v>
      </c>
      <c r="E306" s="2" t="n">
        <v>46323.4690162037</v>
      </c>
      <c r="F306" s="3" t="n">
        <v>46323</v>
      </c>
      <c r="G306" s="4" t="inlineStr">
        <is>
          <t>Program MBG melibatkan puluhan ribu UMKM dalam rantai pasok pangan dan memperluas layanan ke daerah tertinggal. Pengawasan publik diperlukan untuk memastikan transparansi APBN, memperluas akses pasar, serta mendukung penanganan masalah gizi dan pengangguran.</t>
        </is>
      </c>
      <c r="H306" t="inlineStr"/>
      <c r="I306" t="inlineStr"/>
      <c r="J306" t="inlineStr"/>
      <c r="K306" t="inlineStr"/>
      <c r="L306" t="n">
        <v>1</v>
      </c>
      <c r="M306" t="n">
        <v>0</v>
      </c>
      <c r="N306" t="n">
        <v>0</v>
      </c>
      <c r="O306" t="n">
        <v>0</v>
      </c>
      <c r="P306" t="n">
        <v>1</v>
      </c>
      <c r="Q306" t="inlineStr">
        <is>
          <t>https://www.threads.com/@sadap.lawang/post/DfCTVsiiZUC</t>
        </is>
      </c>
    </row>
    <row r="307">
      <c r="A307" t="inlineStr">
        <is>
          <t>mbg</t>
        </is>
      </c>
      <c r="B307" t="inlineStr">
        <is>
          <t>DfCTUmoG1F2</t>
        </is>
      </c>
      <c r="C307" t="inlineStr">
        <is>
          <t>dian.pratidia</t>
        </is>
      </c>
      <c r="D307" t="b">
        <v>0</v>
      </c>
      <c r="E307" s="2" t="n">
        <v>46323.46891203704</v>
      </c>
      <c r="F307" s="3" t="n">
        <v>46323</v>
      </c>
      <c r="G307" s="4" t="inlineStr">
        <is>
          <t>Replying to @dafialfiann</t>
        </is>
      </c>
      <c r="H307" t="inlineStr"/>
      <c r="I307" t="inlineStr">
        <is>
          <t>@dafialfiann</t>
        </is>
      </c>
      <c r="J307" t="inlineStr"/>
      <c r="K307" t="inlineStr"/>
      <c r="L307" t="n">
        <v>0</v>
      </c>
      <c r="M307" t="n">
        <v>1</v>
      </c>
      <c r="N307" t="n">
        <v>0</v>
      </c>
      <c r="O307" t="n">
        <v>0</v>
      </c>
      <c r="P307" t="n">
        <v>1</v>
      </c>
      <c r="Q307" t="inlineStr">
        <is>
          <t>https://www.threads.com/@dian.pratidia/post/DfCTUmoG1F2</t>
        </is>
      </c>
    </row>
    <row r="308">
      <c r="A308" t="inlineStr">
        <is>
          <t>mbg</t>
        </is>
      </c>
      <c r="B308" t="inlineStr">
        <is>
          <t>DfCTUIhE0sZ</t>
        </is>
      </c>
      <c r="C308" t="inlineStr">
        <is>
          <t>agmiprad</t>
        </is>
      </c>
      <c r="D308" t="b">
        <v>0</v>
      </c>
      <c r="E308" s="2" t="n">
        <v>46323.46886574074</v>
      </c>
      <c r="F308" s="3" t="n">
        <v>46323</v>
      </c>
      <c r="G308" s="4" t="inlineStr">
        <is>
          <t>Training rutin dan MBG beneran</t>
        </is>
      </c>
      <c r="H308" t="inlineStr"/>
      <c r="I308" t="inlineStr"/>
      <c r="J308" t="inlineStr"/>
      <c r="K308" t="inlineStr"/>
      <c r="L308" t="n">
        <v>0</v>
      </c>
      <c r="M308" t="n">
        <v>0</v>
      </c>
      <c r="N308" t="n">
        <v>0</v>
      </c>
      <c r="O308" t="n">
        <v>0</v>
      </c>
      <c r="P308" t="n">
        <v>0</v>
      </c>
      <c r="Q308" t="inlineStr">
        <is>
          <t>https://www.threads.com/@agmiprad/post/DfCTUIhE0sZ</t>
        </is>
      </c>
    </row>
    <row r="309">
      <c r="A309" t="inlineStr">
        <is>
          <t>mbg</t>
        </is>
      </c>
      <c r="B309" t="inlineStr">
        <is>
          <t>DfCTO-4DxGQ</t>
        </is>
      </c>
      <c r="C309" t="inlineStr">
        <is>
          <t>jjearsiska_</t>
        </is>
      </c>
      <c r="D309" t="b">
        <v>0</v>
      </c>
      <c r="E309" s="2" t="n">
        <v>46323.46837962963</v>
      </c>
      <c r="F309" s="3" t="n">
        <v>46323</v>
      </c>
      <c r="G309" s="4" t="inlineStr">
        <is>
          <t>pengen kerauhan rasanya nyari kost di bali niii 😭😭😭</t>
        </is>
      </c>
      <c r="H309" t="inlineStr"/>
      <c r="I309" t="inlineStr"/>
      <c r="J309" t="inlineStr"/>
      <c r="K309" t="inlineStr"/>
      <c r="L309" t="n">
        <v>10</v>
      </c>
      <c r="M309" t="n">
        <v>7</v>
      </c>
      <c r="N309" t="n">
        <v>0</v>
      </c>
      <c r="O309" t="n">
        <v>2</v>
      </c>
      <c r="P309" t="n">
        <v>19</v>
      </c>
      <c r="Q309" t="inlineStr">
        <is>
          <t>https://www.threads.com/@jjearsiska_/post/DfCTO-4DxGQ</t>
        </is>
      </c>
    </row>
    <row r="310">
      <c r="A310" t="inlineStr">
        <is>
          <t>mbg</t>
        </is>
      </c>
      <c r="B310" t="inlineStr">
        <is>
          <t>DfCTOJhD8UE</t>
        </is>
      </c>
      <c r="C310" t="inlineStr">
        <is>
          <t>meta.ai</t>
        </is>
      </c>
      <c r="D310" t="b">
        <v>1</v>
      </c>
      <c r="E310" s="2" t="n">
        <v>46323.46829861111</v>
      </c>
      <c r="F310" s="3" t="n">
        <v>46323</v>
      </c>
      <c r="G310" s="4" t="inlineStr">
        <is>
          <t>Sebagian benar tapi narasi pengalihannya yang keliru.</t>
        </is>
      </c>
      <c r="H310" t="inlineStr"/>
      <c r="I310" t="inlineStr"/>
      <c r="J310" t="inlineStr"/>
      <c r="K310" t="inlineStr"/>
      <c r="L310" t="n">
        <v>0</v>
      </c>
      <c r="M310" t="n">
        <v>0</v>
      </c>
      <c r="N310" t="n">
        <v>0</v>
      </c>
      <c r="O310" t="n">
        <v>0</v>
      </c>
      <c r="P310" t="n">
        <v>0</v>
      </c>
      <c r="Q310" t="inlineStr">
        <is>
          <t>https://www.threads.com/@meta.ai/post/DfCTOJhD8UE</t>
        </is>
      </c>
    </row>
    <row r="311">
      <c r="A311" t="inlineStr">
        <is>
          <t>mbg</t>
        </is>
      </c>
      <c r="B311" t="inlineStr">
        <is>
          <t>DfCTNAeEjC6</t>
        </is>
      </c>
      <c r="C311" t="inlineStr">
        <is>
          <t>utuy.99</t>
        </is>
      </c>
      <c r="D311" t="b">
        <v>0</v>
      </c>
      <c r="E311" s="2" t="n">
        <v>46323.46819444445</v>
      </c>
      <c r="F311" s="3" t="n">
        <v>46323</v>
      </c>
      <c r="G311" s="4" t="inlineStr">
        <is>
          <t>TIDAK SEMUA KEBIJAKAN PEMERINTAH HARUS  GUE DUKUNG</t>
        </is>
      </c>
      <c r="H311" t="inlineStr"/>
      <c r="I311" t="inlineStr"/>
      <c r="J311" t="inlineStr">
        <is>
          <t>Indonesia Threads</t>
        </is>
      </c>
      <c r="K311" t="inlineStr"/>
      <c r="L311" t="n">
        <v>0</v>
      </c>
      <c r="M311" t="n">
        <v>1</v>
      </c>
      <c r="N311" t="n">
        <v>0</v>
      </c>
      <c r="O311" t="n">
        <v>0</v>
      </c>
      <c r="P311" t="n">
        <v>1</v>
      </c>
      <c r="Q311" t="inlineStr">
        <is>
          <t>https://www.threads.com/@utuy.99/post/DfCTNAeEjC6</t>
        </is>
      </c>
    </row>
    <row r="312">
      <c r="A312" t="inlineStr">
        <is>
          <t>mbg</t>
        </is>
      </c>
      <c r="B312" t="inlineStr">
        <is>
          <t>DfCTMiFn0jq</t>
        </is>
      </c>
      <c r="C312" t="inlineStr">
        <is>
          <t>rhn_rnd09</t>
        </is>
      </c>
      <c r="D312" t="b">
        <v>0</v>
      </c>
      <c r="E312" s="2" t="n">
        <v>46323.46814814815</v>
      </c>
      <c r="F312" s="3" t="n">
        <v>46323</v>
      </c>
      <c r="G312" s="4" t="inlineStr">
        <is>
          <t>Kasi tau itu aparat yg jaga, ini klo program mbg dihentikan kalian jg bs naik gaji loh. Jd kan sama2 kepentingan kita ini. Nnti bapak pura2 aja udh berusaha jaga. Gausah keras2. Akting aja pak, biar ada alasan ke komandan gt.</t>
        </is>
      </c>
      <c r="H312" t="inlineStr"/>
      <c r="I312" t="inlineStr"/>
      <c r="J312" t="inlineStr"/>
      <c r="K312" t="inlineStr"/>
      <c r="L312" t="n">
        <v>0</v>
      </c>
      <c r="M312" t="n">
        <v>0</v>
      </c>
      <c r="N312" t="n">
        <v>0</v>
      </c>
      <c r="O312" t="n">
        <v>0</v>
      </c>
      <c r="P312" t="n">
        <v>0</v>
      </c>
      <c r="Q312" t="inlineStr">
        <is>
          <t>https://www.threads.com/@rhn_rnd09/post/DfCTMiFn0jq</t>
        </is>
      </c>
    </row>
    <row r="313">
      <c r="A313" t="inlineStr">
        <is>
          <t>mbg</t>
        </is>
      </c>
      <c r="B313" t="inlineStr">
        <is>
          <t>DfCTLERErjv</t>
        </is>
      </c>
      <c r="C313" t="inlineStr">
        <is>
          <t>goeswara_</t>
        </is>
      </c>
      <c r="D313" t="b">
        <v>0</v>
      </c>
      <c r="E313" s="2" t="n">
        <v>46323.46800925926</v>
      </c>
      <c r="F313" s="3" t="n">
        <v>46323</v>
      </c>
      <c r="G313" s="4" t="inlineStr">
        <is>
          <t>Replying to @eidiepie</t>
        </is>
      </c>
      <c r="H313" t="inlineStr"/>
      <c r="I313" t="inlineStr">
        <is>
          <t>@eidiepie</t>
        </is>
      </c>
      <c r="J313" t="inlineStr"/>
      <c r="K313" t="inlineStr"/>
      <c r="L313" t="n">
        <v>0</v>
      </c>
      <c r="M313" t="n">
        <v>1</v>
      </c>
      <c r="N313" t="n">
        <v>0</v>
      </c>
      <c r="O313" t="n">
        <v>0</v>
      </c>
      <c r="P313" t="n">
        <v>1</v>
      </c>
      <c r="Q313" t="inlineStr">
        <is>
          <t>https://www.threads.com/@goeswara_/post/DfCTLERErjv</t>
        </is>
      </c>
    </row>
    <row r="314">
      <c r="A314" t="inlineStr">
        <is>
          <t>mbg</t>
        </is>
      </c>
      <c r="B314" t="inlineStr">
        <is>
          <t>DfCTKnIk8_X</t>
        </is>
      </c>
      <c r="C314" t="inlineStr">
        <is>
          <t>ayudhowibowo</t>
        </is>
      </c>
      <c r="D314" t="b">
        <v>0</v>
      </c>
      <c r="E314" s="2" t="n">
        <v>46323.46796296296</v>
      </c>
      <c r="F314" s="3" t="n">
        <v>46323</v>
      </c>
      <c r="G314" s="4" t="inlineStr">
        <is>
          <t>Stop mbg stop kopdes, kembalikN bpjs kesehatan , turunkN pajak</t>
        </is>
      </c>
      <c r="H314" t="inlineStr"/>
      <c r="I314" t="inlineStr"/>
      <c r="J314" t="inlineStr"/>
      <c r="K314" t="inlineStr"/>
      <c r="L314" t="n">
        <v>0</v>
      </c>
      <c r="M314" t="n">
        <v>0</v>
      </c>
      <c r="N314" t="n">
        <v>0</v>
      </c>
      <c r="O314" t="n">
        <v>0</v>
      </c>
      <c r="P314" t="n">
        <v>0</v>
      </c>
      <c r="Q314" t="inlineStr">
        <is>
          <t>https://www.threads.com/@ayudhowibowo/post/DfCTKnIk8_X</t>
        </is>
      </c>
    </row>
    <row r="315">
      <c r="A315" t="inlineStr">
        <is>
          <t>mbg</t>
        </is>
      </c>
      <c r="B315" t="inlineStr">
        <is>
          <t>DfCTJ1Mkjeb</t>
        </is>
      </c>
      <c r="C315" t="inlineStr">
        <is>
          <t>baguspertama_</t>
        </is>
      </c>
      <c r="D315" t="b">
        <v>0</v>
      </c>
      <c r="E315" s="2" t="n">
        <v>46323.46789351852</v>
      </c>
      <c r="F315" s="3" t="n">
        <v>46323</v>
      </c>
      <c r="G315" s="4" t="inlineStr">
        <is>
          <t>Replying to @rimakasya_</t>
        </is>
      </c>
      <c r="H315" t="inlineStr"/>
      <c r="I315" t="inlineStr">
        <is>
          <t>@rimakasya_</t>
        </is>
      </c>
      <c r="J315" t="inlineStr"/>
      <c r="K315" t="inlineStr"/>
      <c r="L315" t="n">
        <v>1</v>
      </c>
      <c r="M315" t="n">
        <v>1</v>
      </c>
      <c r="N315" t="n">
        <v>0</v>
      </c>
      <c r="O315" t="n">
        <v>0</v>
      </c>
      <c r="P315" t="n">
        <v>2</v>
      </c>
      <c r="Q315" t="inlineStr">
        <is>
          <t>https://www.threads.com/@baguspertama_/post/DfCTJ1Mkjeb</t>
        </is>
      </c>
    </row>
    <row r="316">
      <c r="A316" t="inlineStr">
        <is>
          <t>mbg</t>
        </is>
      </c>
      <c r="B316" t="inlineStr">
        <is>
          <t>DfCTJSxgbuH</t>
        </is>
      </c>
      <c r="C316" t="inlineStr">
        <is>
          <t>namirahqq</t>
        </is>
      </c>
      <c r="D316" t="b">
        <v>0</v>
      </c>
      <c r="E316" s="2" t="n">
        <v>46323.46783564815</v>
      </c>
      <c r="F316" s="3" t="n">
        <v>46323</v>
      </c>
      <c r="G316" s="4" t="inlineStr">
        <is>
          <t>Ya Allah semoga demo hari ini berhasil buat gendut ketar ketir sampe akhirnya turun. Kalo ga turun ngeri bgt 2027. Anggaran bakom naik yg berarti buzzer makin menggila, subsidi lpg dan bbm dikurangin demi mbg. Mati aja WNI mah 2027 kalo si gendut masih mimpin</t>
        </is>
      </c>
      <c r="H316" t="inlineStr"/>
      <c r="I316" t="inlineStr"/>
      <c r="J316" t="inlineStr"/>
      <c r="K316" t="inlineStr"/>
      <c r="L316" t="n">
        <v>0</v>
      </c>
      <c r="M316" t="n">
        <v>0</v>
      </c>
      <c r="N316" t="n">
        <v>0</v>
      </c>
      <c r="O316" t="n">
        <v>0</v>
      </c>
      <c r="P316" t="n">
        <v>0</v>
      </c>
      <c r="Q316" t="inlineStr">
        <is>
          <t>https://www.threads.com/@namirahqq/post/DfCTJSxgbuH</t>
        </is>
      </c>
    </row>
    <row r="317">
      <c r="A317" t="inlineStr">
        <is>
          <t>mbg</t>
        </is>
      </c>
      <c r="B317" t="inlineStr">
        <is>
          <t>DfCTJH8n7lz</t>
        </is>
      </c>
      <c r="C317" t="inlineStr">
        <is>
          <t>khodria_</t>
        </is>
      </c>
      <c r="D317" t="b">
        <v>0</v>
      </c>
      <c r="E317" s="2" t="n">
        <v>46323.46782407408</v>
      </c>
      <c r="F317" s="3" t="n">
        <v>46323</v>
      </c>
      <c r="G317" s="4" t="inlineStr">
        <is>
          <t>Coba list disini, siapa yang ngucapin makasih ke MBG? 😭😭😭😭</t>
        </is>
      </c>
      <c r="H317" t="inlineStr"/>
      <c r="I317" t="inlineStr"/>
      <c r="J317" t="inlineStr">
        <is>
          <t>tranding</t>
        </is>
      </c>
      <c r="K317" t="inlineStr">
        <is>
          <t>video</t>
        </is>
      </c>
      <c r="L317" t="n">
        <v>0</v>
      </c>
      <c r="M317" t="n">
        <v>0</v>
      </c>
      <c r="N317" t="n">
        <v>0</v>
      </c>
      <c r="O317" t="n">
        <v>0</v>
      </c>
      <c r="P317" t="n">
        <v>0</v>
      </c>
      <c r="Q317" t="inlineStr">
        <is>
          <t>https://www.threads.com/@khodria_/post/DfCTJH8n7lz</t>
        </is>
      </c>
    </row>
    <row r="318">
      <c r="A318" t="inlineStr">
        <is>
          <t>mbg</t>
        </is>
      </c>
      <c r="B318" t="inlineStr">
        <is>
          <t>DfCTIISn8zb</t>
        </is>
      </c>
      <c r="C318" t="inlineStr">
        <is>
          <t>rhn_rnd09</t>
        </is>
      </c>
      <c r="D318" t="b">
        <v>0</v>
      </c>
      <c r="E318" s="2" t="n">
        <v>46323.46773148148</v>
      </c>
      <c r="F318" s="3" t="n">
        <v>46323</v>
      </c>
      <c r="G318" s="4" t="inlineStr">
        <is>
          <t>Kasi tau itu aparat yg jaga, ini klo program mbg dihentikan kalian jg bs naik gaji loh. Jd kan sama2 kepentingan kita ini. Nnti bapak tni pura2 aja udh berusaha jaga. Gausah keras2. Akting aja pak, biar ada alasan ke komandan gt.</t>
        </is>
      </c>
      <c r="H318" t="inlineStr"/>
      <c r="I318" t="inlineStr"/>
      <c r="J318" t="inlineStr"/>
      <c r="K318" t="inlineStr"/>
      <c r="L318" t="n">
        <v>0</v>
      </c>
      <c r="M318" t="n">
        <v>0</v>
      </c>
      <c r="N318" t="n">
        <v>0</v>
      </c>
      <c r="O318" t="n">
        <v>0</v>
      </c>
      <c r="P318" t="n">
        <v>0</v>
      </c>
      <c r="Q318" t="inlineStr">
        <is>
          <t>https://www.threads.com/@rhn_rnd09/post/DfCTIISn8zb</t>
        </is>
      </c>
    </row>
    <row r="319">
      <c r="A319" t="inlineStr">
        <is>
          <t>mbg</t>
        </is>
      </c>
      <c r="B319" t="inlineStr">
        <is>
          <t>DfCTHOFCXoq</t>
        </is>
      </c>
      <c r="C319" t="inlineStr">
        <is>
          <t>sadap.lawang</t>
        </is>
      </c>
      <c r="D319" t="b">
        <v>0</v>
      </c>
      <c r="E319" s="2" t="n">
        <v>46323.46763888889</v>
      </c>
      <c r="F319" s="3" t="n">
        <v>46323</v>
      </c>
      <c r="G319" s="4" t="inlineStr">
        <is>
          <t>Program MBG tak hanya memenuhi nutrisi anak, tetapi juga mendorong wirausaha baru dan ekonomi sirkular. Pemerintah mengarahkan APBN untuk pemberdayaan masyarakat, memperluas akses modal, pendidikan bisnis, serta peluang kerja merata di seluruh Indonesia.</t>
        </is>
      </c>
      <c r="H319" t="inlineStr"/>
      <c r="I319" t="inlineStr"/>
      <c r="J319" t="inlineStr"/>
      <c r="K319" t="inlineStr"/>
      <c r="L319" t="n">
        <v>1</v>
      </c>
      <c r="M319" t="n">
        <v>0</v>
      </c>
      <c r="N319" t="n">
        <v>0</v>
      </c>
      <c r="O319" t="n">
        <v>0</v>
      </c>
      <c r="P319" t="n">
        <v>1</v>
      </c>
      <c r="Q319" t="inlineStr">
        <is>
          <t>https://www.threads.com/@sadap.lawang/post/DfCTHOFCXoq</t>
        </is>
      </c>
    </row>
    <row r="320">
      <c r="A320" t="inlineStr">
        <is>
          <t>mbg</t>
        </is>
      </c>
      <c r="B320" t="inlineStr">
        <is>
          <t>DfCTHFwE2uG</t>
        </is>
      </c>
      <c r="C320" t="inlineStr">
        <is>
          <t>beby_salsabia</t>
        </is>
      </c>
      <c r="D320" t="b">
        <v>0</v>
      </c>
      <c r="E320" s="2" t="n">
        <v>46323.46762731481</v>
      </c>
      <c r="F320" s="3" t="n">
        <v>46323</v>
      </c>
      <c r="G320" s="4" t="inlineStr">
        <is>
          <t>Apa" Bilang sewa. La bowo lo g pecus. Rupiah anjlok mbg ttep jalan. Ya wajib di lengserkan</t>
        </is>
      </c>
      <c r="H320" t="inlineStr"/>
      <c r="I320" t="inlineStr"/>
      <c r="J320" t="inlineStr"/>
      <c r="K320" t="inlineStr"/>
      <c r="L320" t="n">
        <v>0</v>
      </c>
      <c r="M320" t="n">
        <v>0</v>
      </c>
      <c r="N320" t="n">
        <v>0</v>
      </c>
      <c r="O320" t="n">
        <v>0</v>
      </c>
      <c r="P320" t="n">
        <v>0</v>
      </c>
      <c r="Q320" t="inlineStr">
        <is>
          <t>https://www.threads.com/@beby_salsabia/post/DfCTHFwE2uG</t>
        </is>
      </c>
    </row>
    <row r="321">
      <c r="A321" t="inlineStr">
        <is>
          <t>mbg</t>
        </is>
      </c>
      <c r="B321" t="inlineStr">
        <is>
          <t>DfCTGnCE5Qz</t>
        </is>
      </c>
      <c r="C321" t="inlineStr">
        <is>
          <t>rn.wau</t>
        </is>
      </c>
      <c r="D321" t="b">
        <v>0</v>
      </c>
      <c r="E321" s="2" t="n">
        <v>46323.46758101852</v>
      </c>
      <c r="F321" s="3" t="n">
        <v>46323</v>
      </c>
      <c r="G321" s="4" t="inlineStr">
        <is>
          <t>Nahhh klo soal mbg 1500 orang yg keracunan bisa tuh kak laporkan dapurr bagian mana kak
Daerah mana kak
Skrng kak lebih gampang akses utkkk melaporkan samaa menterii2 kog</t>
        </is>
      </c>
      <c r="H321" t="inlineStr"/>
      <c r="I321" t="inlineStr"/>
      <c r="J321" t="inlineStr"/>
      <c r="K321" t="inlineStr"/>
      <c r="L321" t="n">
        <v>0</v>
      </c>
      <c r="M321" t="n">
        <v>0</v>
      </c>
      <c r="N321" t="n">
        <v>0</v>
      </c>
      <c r="O321" t="n">
        <v>0</v>
      </c>
      <c r="P321" t="n">
        <v>0</v>
      </c>
      <c r="Q321" t="inlineStr">
        <is>
          <t>https://www.threads.com/@rn.wau/post/DfCTGnCE5Qz</t>
        </is>
      </c>
    </row>
    <row r="322">
      <c r="A322" t="inlineStr">
        <is>
          <t>mbg</t>
        </is>
      </c>
      <c r="B322" t="inlineStr">
        <is>
          <t>DfCTF0gn9Ns</t>
        </is>
      </c>
      <c r="C322" t="inlineStr">
        <is>
          <t>jozhdenfohisglory</t>
        </is>
      </c>
      <c r="D322" t="b">
        <v>0</v>
      </c>
      <c r="E322" s="2" t="n">
        <v>46323.46751157408</v>
      </c>
      <c r="F322" s="3" t="n">
        <v>46323</v>
      </c>
      <c r="G322" s="4" t="inlineStr">
        <is>
          <t>Bayangin sekelas djarum</t>
        </is>
      </c>
      <c r="H322" t="inlineStr"/>
      <c r="I322" t="inlineStr"/>
      <c r="J322" t="inlineStr"/>
      <c r="K322" t="inlineStr"/>
      <c r="L322" t="n">
        <v>0</v>
      </c>
      <c r="M322" t="n">
        <v>0</v>
      </c>
      <c r="N322" t="n">
        <v>0</v>
      </c>
      <c r="O322" t="n">
        <v>0</v>
      </c>
      <c r="P322" t="n">
        <v>0</v>
      </c>
      <c r="Q322" t="inlineStr">
        <is>
          <t>https://www.threads.com/@jozhdenfohisglory/post/DfCTF0gn9Ns</t>
        </is>
      </c>
    </row>
    <row r="323">
      <c r="A323" t="inlineStr">
        <is>
          <t>mbg</t>
        </is>
      </c>
      <c r="B323" t="inlineStr">
        <is>
          <t>DfCTFJ5mPBU</t>
        </is>
      </c>
      <c r="C323" t="inlineStr">
        <is>
          <t>tegep_gegep</t>
        </is>
      </c>
      <c r="D323" t="b">
        <v>0</v>
      </c>
      <c r="E323" s="2" t="n">
        <v>46323.46744212963</v>
      </c>
      <c r="F323" s="3" t="n">
        <v>46323</v>
      </c>
      <c r="G323" s="4" t="inlineStr">
        <is>
          <t>Kok bisa pintar ya.. Kan waktu itu belum ada MBG 😃</t>
        </is>
      </c>
      <c r="H323" t="inlineStr"/>
      <c r="I323" t="inlineStr"/>
      <c r="J323" t="inlineStr"/>
      <c r="K323" t="inlineStr"/>
      <c r="L323" t="n">
        <v>0</v>
      </c>
      <c r="M323" t="n">
        <v>0</v>
      </c>
      <c r="N323" t="n">
        <v>0</v>
      </c>
      <c r="O323" t="n">
        <v>0</v>
      </c>
      <c r="P323" t="n">
        <v>0</v>
      </c>
      <c r="Q323" t="inlineStr">
        <is>
          <t>https://www.threads.com/@tegep_gegep/post/DfCTFJ5mPBU</t>
        </is>
      </c>
    </row>
    <row r="324">
      <c r="A324" t="inlineStr">
        <is>
          <t>mbg</t>
        </is>
      </c>
      <c r="B324" t="inlineStr">
        <is>
          <t>DfCTE0tIzSj</t>
        </is>
      </c>
      <c r="C324" t="inlineStr">
        <is>
          <t>wldk01</t>
        </is>
      </c>
      <c r="D324" t="b">
        <v>0</v>
      </c>
      <c r="E324" s="2" t="n">
        <v>46323.46741898148</v>
      </c>
      <c r="F324" s="3" t="n">
        <v>46323</v>
      </c>
      <c r="G324" s="4" t="inlineStr">
        <is>
          <t>Replying to @slsbillbillaa</t>
        </is>
      </c>
      <c r="H324" t="inlineStr"/>
      <c r="I324" t="inlineStr">
        <is>
          <t>@slsbillbillaa</t>
        </is>
      </c>
      <c r="J324" t="inlineStr"/>
      <c r="K324" t="inlineStr"/>
      <c r="L324" t="n">
        <v>0</v>
      </c>
      <c r="M324" t="n">
        <v>1</v>
      </c>
      <c r="N324" t="n">
        <v>0</v>
      </c>
      <c r="O324" t="n">
        <v>0</v>
      </c>
      <c r="P324" t="n">
        <v>1</v>
      </c>
      <c r="Q324" t="inlineStr">
        <is>
          <t>https://www.threads.com/@wldk01/post/DfCTE0tIzSj</t>
        </is>
      </c>
    </row>
    <row r="325">
      <c r="A325" t="inlineStr">
        <is>
          <t>mbg</t>
        </is>
      </c>
      <c r="B325" t="inlineStr">
        <is>
          <t>DfCTE2Io2BH</t>
        </is>
      </c>
      <c r="C325" t="inlineStr">
        <is>
          <t>wldk01</t>
        </is>
      </c>
      <c r="D325" t="b">
        <v>0</v>
      </c>
      <c r="E325" s="2" t="n">
        <v>46323.46741898148</v>
      </c>
      <c r="F325" s="3" t="n">
        <v>46323</v>
      </c>
      <c r="G325" s="4" t="inlineStr">
        <is>
          <t>2.UU TNI dan demonstrasi: boleh menindak pelaku kerusuhan, tetapi itu tidak membenarkan kekerasan terhadap demonstran damai. Pertanyaannya bukan apakah negara perlu menjaga ketertiban, melainkan apakah penggunaan kekuatan aparat proporsional dan bisa dipertanggungjawabkan. 
3. MBG: angka keracunan di bawah 0,01% perlu disertai sumber, tanggal, jumlah penerima yang dihitung, serta jumlah kejadian dan korban. Kalau vendor sudah ditindak, bagus.</t>
        </is>
      </c>
      <c r="H325" t="inlineStr"/>
      <c r="I325" t="inlineStr"/>
      <c r="J325" t="inlineStr"/>
      <c r="K325" t="inlineStr"/>
      <c r="L325" t="n">
        <v>0</v>
      </c>
      <c r="M325" t="n">
        <v>1</v>
      </c>
      <c r="N325" t="n">
        <v>0</v>
      </c>
      <c r="O325" t="n">
        <v>0</v>
      </c>
      <c r="P325" t="n">
        <v>1</v>
      </c>
      <c r="Q325" t="inlineStr">
        <is>
          <t>https://www.threads.com/@wldk01/post/DfCTE2Io2BH</t>
        </is>
      </c>
    </row>
    <row r="326">
      <c r="A326" t="inlineStr">
        <is>
          <t>mbg</t>
        </is>
      </c>
      <c r="B326" t="inlineStr">
        <is>
          <t>DfCTE4zmm18</t>
        </is>
      </c>
      <c r="C326" t="inlineStr">
        <is>
          <t>nanafarinaslagoda</t>
        </is>
      </c>
      <c r="D326" t="b">
        <v>0</v>
      </c>
      <c r="E326" s="2" t="n">
        <v>46323.46741898148</v>
      </c>
      <c r="F326" s="3" t="n">
        <v>46323</v>
      </c>
      <c r="G326" s="4" t="inlineStr">
        <is>
          <t>Prabs lengser terus Gibs naik, tapi Gibs mau ngapus MBG, KDMP, nurunin harga bahan pokok ... Gue dukung ... Yang penting itu si gendut lengser dulu ... Capek banget beras udeh 19.000 yang paling murah 😏</t>
        </is>
      </c>
      <c r="H326" t="inlineStr"/>
      <c r="I326" t="inlineStr"/>
      <c r="J326" t="inlineStr"/>
      <c r="K326" t="inlineStr"/>
      <c r="L326" t="n">
        <v>0</v>
      </c>
      <c r="M326" t="n">
        <v>0</v>
      </c>
      <c r="N326" t="n">
        <v>0</v>
      </c>
      <c r="O326" t="n">
        <v>0</v>
      </c>
      <c r="P326" t="n">
        <v>0</v>
      </c>
      <c r="Q326" t="inlineStr">
        <is>
          <t>https://www.threads.com/@nanafarinaslagoda/post/DfCTE4zmm18</t>
        </is>
      </c>
    </row>
    <row r="327">
      <c r="A327" t="inlineStr">
        <is>
          <t>mbg</t>
        </is>
      </c>
      <c r="B327" t="inlineStr">
        <is>
          <t>DfCTEgZkujb</t>
        </is>
      </c>
      <c r="C327" t="inlineStr">
        <is>
          <t>obengisme</t>
        </is>
      </c>
      <c r="D327" t="b">
        <v>0</v>
      </c>
      <c r="E327" s="2" t="n">
        <v>46323.46738425926</v>
      </c>
      <c r="F327" s="3" t="n">
        <v>46323</v>
      </c>
      <c r="G327" s="4" t="inlineStr">
        <is>
          <t>Masukkan ke buku sejarah jadikan kurikulum kan lebih greget ini ketimbang mbg</t>
        </is>
      </c>
      <c r="H327" t="inlineStr"/>
      <c r="I327" t="inlineStr"/>
      <c r="J327" t="inlineStr"/>
      <c r="K327" t="inlineStr"/>
      <c r="L327" t="n">
        <v>0</v>
      </c>
      <c r="M327" t="n">
        <v>0</v>
      </c>
      <c r="N327" t="n">
        <v>0</v>
      </c>
      <c r="O327" t="n">
        <v>0</v>
      </c>
      <c r="P327" t="n">
        <v>0</v>
      </c>
      <c r="Q327" t="inlineStr">
        <is>
          <t>https://www.threads.com/@obengisme/post/DfCTEgZkujb</t>
        </is>
      </c>
    </row>
    <row r="328">
      <c r="A328" t="inlineStr">
        <is>
          <t>mbg</t>
        </is>
      </c>
      <c r="B328" t="inlineStr">
        <is>
          <t>DfCTBRJCcon</t>
        </is>
      </c>
      <c r="C328" t="inlineStr">
        <is>
          <t>dumpyna28</t>
        </is>
      </c>
      <c r="D328" t="b">
        <v>0</v>
      </c>
      <c r="E328" s="2" t="n">
        <v>46323.46707175926</v>
      </c>
      <c r="F328" s="3" t="n">
        <v>46323</v>
      </c>
      <c r="G328" s="4" t="inlineStr">
        <is>
          <t>HEHHHHH NEK SUGIH, KAE MBG GAUSAH NGGO APBN PUEKOKKKK. GOBLOGGG.</t>
        </is>
      </c>
      <c r="H328" t="inlineStr"/>
      <c r="I328" t="inlineStr"/>
      <c r="J328" t="inlineStr"/>
      <c r="K328" t="inlineStr"/>
      <c r="L328" t="n">
        <v>0</v>
      </c>
      <c r="M328" t="n">
        <v>0</v>
      </c>
      <c r="N328" t="n">
        <v>0</v>
      </c>
      <c r="O328" t="n">
        <v>0</v>
      </c>
      <c r="P328" t="n">
        <v>0</v>
      </c>
      <c r="Q328" t="inlineStr">
        <is>
          <t>https://www.threads.com/@dumpyna28/post/DfCTBRJCcon</t>
        </is>
      </c>
    </row>
    <row r="329">
      <c r="A329" t="inlineStr">
        <is>
          <t>mbg</t>
        </is>
      </c>
      <c r="B329" t="inlineStr">
        <is>
          <t>DfCTAVuHzX2</t>
        </is>
      </c>
      <c r="C329" t="inlineStr">
        <is>
          <t>roziesantasa</t>
        </is>
      </c>
      <c r="D329" t="b">
        <v>0</v>
      </c>
      <c r="E329" s="2" t="n">
        <v>46323.46699074074</v>
      </c>
      <c r="F329" s="3" t="n">
        <v>46323</v>
      </c>
      <c r="G329" s="4" t="inlineStr">
        <is>
          <t>Mgkn kebanyakan makan MBG</t>
        </is>
      </c>
      <c r="H329" t="inlineStr"/>
      <c r="I329" t="inlineStr"/>
      <c r="J329" t="inlineStr"/>
      <c r="K329" t="inlineStr"/>
      <c r="L329" t="n">
        <v>0</v>
      </c>
      <c r="M329" t="n">
        <v>0</v>
      </c>
      <c r="N329" t="n">
        <v>0</v>
      </c>
      <c r="O329" t="n">
        <v>0</v>
      </c>
      <c r="P329" t="n">
        <v>0</v>
      </c>
      <c r="Q329" t="inlineStr">
        <is>
          <t>https://www.threads.com/@roziesantasa/post/DfCTAVuHzX2</t>
        </is>
      </c>
    </row>
    <row r="330">
      <c r="A330" t="inlineStr">
        <is>
          <t>mbg</t>
        </is>
      </c>
      <c r="B330" t="inlineStr">
        <is>
          <t>DfCS-qgj5u1</t>
        </is>
      </c>
      <c r="C330" t="inlineStr">
        <is>
          <t>no_answer19</t>
        </is>
      </c>
      <c r="D330" t="b">
        <v>0</v>
      </c>
      <c r="E330" s="2" t="n">
        <v>46323.46682870371</v>
      </c>
      <c r="F330" s="3" t="n">
        <v>46323</v>
      </c>
      <c r="G330" s="4" t="inlineStr">
        <is>
          <t>STOP MBG, BIAR UTAS MBA' INI YANG MENGORENG NYAAA.</t>
        </is>
      </c>
      <c r="H330" t="inlineStr"/>
      <c r="I330" t="inlineStr"/>
      <c r="J330" t="inlineStr"/>
      <c r="K330" t="inlineStr"/>
      <c r="L330" t="n">
        <v>0</v>
      </c>
      <c r="M330" t="n">
        <v>0</v>
      </c>
      <c r="N330" t="n">
        <v>0</v>
      </c>
      <c r="O330" t="n">
        <v>0</v>
      </c>
      <c r="P330" t="n">
        <v>0</v>
      </c>
      <c r="Q330" t="inlineStr">
        <is>
          <t>https://www.threads.com/@no_answer19/post/DfCS-qgj5u1</t>
        </is>
      </c>
    </row>
    <row r="331">
      <c r="A331" t="inlineStr">
        <is>
          <t>mbg</t>
        </is>
      </c>
      <c r="B331" t="inlineStr">
        <is>
          <t>DfCS-AvmsRo</t>
        </is>
      </c>
      <c r="C331" t="inlineStr">
        <is>
          <t>yudafakhri</t>
        </is>
      </c>
      <c r="D331" t="b">
        <v>0</v>
      </c>
      <c r="E331" s="2" t="n">
        <v>46323.46677083334</v>
      </c>
      <c r="F331" s="3" t="n">
        <v>46323</v>
      </c>
      <c r="G331" s="4" t="inlineStr">
        <is>
          <t>Tuntutannya
Kami gamau makan MBG, masakan mami lebih enak dan ga bikin keracunan</t>
        </is>
      </c>
      <c r="H331" t="inlineStr"/>
      <c r="I331" t="inlineStr"/>
      <c r="J331" t="inlineStr"/>
      <c r="K331" t="inlineStr"/>
      <c r="L331" t="n">
        <v>0</v>
      </c>
      <c r="M331" t="n">
        <v>0</v>
      </c>
      <c r="N331" t="n">
        <v>0</v>
      </c>
      <c r="O331" t="n">
        <v>0</v>
      </c>
      <c r="P331" t="n">
        <v>0</v>
      </c>
      <c r="Q331" t="inlineStr">
        <is>
          <t>https://www.threads.com/@yudafakhri/post/DfCS-AvmsRo</t>
        </is>
      </c>
    </row>
    <row r="332">
      <c r="A332" t="inlineStr">
        <is>
          <t>mbg</t>
        </is>
      </c>
      <c r="B332" t="inlineStr">
        <is>
          <t>DfCS9lKHcjf</t>
        </is>
      </c>
      <c r="C332" t="inlineStr">
        <is>
          <t>labiba_shafiya</t>
        </is>
      </c>
      <c r="D332" t="b">
        <v>0</v>
      </c>
      <c r="E332" s="2" t="n">
        <v>46323.46672453704</v>
      </c>
      <c r="F332" s="3" t="n">
        <v>46323</v>
      </c>
      <c r="G332" s="4" t="inlineStr">
        <is>
          <t>Replying to @massim2103</t>
        </is>
      </c>
      <c r="H332" t="inlineStr"/>
      <c r="I332" t="inlineStr">
        <is>
          <t>@massim2103</t>
        </is>
      </c>
      <c r="J332" t="inlineStr"/>
      <c r="K332" t="inlineStr"/>
      <c r="L332" t="n">
        <v>0</v>
      </c>
      <c r="M332" t="n">
        <v>1</v>
      </c>
      <c r="N332" t="n">
        <v>0</v>
      </c>
      <c r="O332" t="n">
        <v>0</v>
      </c>
      <c r="P332" t="n">
        <v>1</v>
      </c>
      <c r="Q332" t="inlineStr">
        <is>
          <t>https://www.threads.com/@labiba_shafiya/post/DfCS9lKHcjf</t>
        </is>
      </c>
    </row>
    <row r="333">
      <c r="A333" t="inlineStr">
        <is>
          <t>mbg</t>
        </is>
      </c>
      <c r="B333" t="inlineStr">
        <is>
          <t>DfCS7zIkxHE</t>
        </is>
      </c>
      <c r="C333" t="inlineStr">
        <is>
          <t>fitraandhika_23</t>
        </is>
      </c>
      <c r="D333" t="b">
        <v>0</v>
      </c>
      <c r="E333" s="2" t="n">
        <v>46323.4665625</v>
      </c>
      <c r="F333" s="3" t="n">
        <v>46323</v>
      </c>
      <c r="G333" s="4" t="inlineStr">
        <is>
          <t>Gas terus, tapi MBG sama kdmp tolong di audit kerjaannya</t>
        </is>
      </c>
      <c r="H333" t="inlineStr"/>
      <c r="I333" t="inlineStr"/>
      <c r="J333" t="inlineStr"/>
      <c r="K333" t="inlineStr"/>
      <c r="L333" t="n">
        <v>0</v>
      </c>
      <c r="M333" t="n">
        <v>0</v>
      </c>
      <c r="N333" t="n">
        <v>0</v>
      </c>
      <c r="O333" t="n">
        <v>0</v>
      </c>
      <c r="P333" t="n">
        <v>0</v>
      </c>
      <c r="Q333" t="inlineStr">
        <is>
          <t>https://www.threads.com/@fitraandhika_23/post/DfCS7zIkxHE</t>
        </is>
      </c>
    </row>
    <row r="334">
      <c r="A334" t="inlineStr">
        <is>
          <t>mbg</t>
        </is>
      </c>
      <c r="B334" t="inlineStr">
        <is>
          <t>DfCS5OpGS8R</t>
        </is>
      </c>
      <c r="C334" t="inlineStr">
        <is>
          <t>gya__</t>
        </is>
      </c>
      <c r="D334" t="b">
        <v>0</v>
      </c>
      <c r="E334" s="2" t="n">
        <v>46323.46631944444</v>
      </c>
      <c r="F334" s="3" t="n">
        <v>46323</v>
      </c>
      <c r="G334" s="4" t="inlineStr">
        <is>
          <t>di daerah ku ada MBG tp yg keracunan 1500 orang, di daerah ku ada dapur SPPG tp mostly pemilik nya polisi sm tentara alhasil uang nya masuk ke beliau beliau itu. kl soal kopdes pun ada tapi sepi, kosong, jadi useless :(. soal MBG tuh menghabiskan 1T tiap harinya loh.</t>
        </is>
      </c>
      <c r="H334" t="inlineStr"/>
      <c r="I334" t="inlineStr"/>
      <c r="J334" t="inlineStr"/>
      <c r="K334" t="inlineStr"/>
      <c r="L334" t="n">
        <v>0</v>
      </c>
      <c r="M334" t="n">
        <v>0</v>
      </c>
      <c r="N334" t="n">
        <v>0</v>
      </c>
      <c r="O334" t="n">
        <v>0</v>
      </c>
      <c r="P334" t="n">
        <v>0</v>
      </c>
      <c r="Q334" t="inlineStr">
        <is>
          <t>https://www.threads.com/@gya__/post/DfCS5OpGS8R</t>
        </is>
      </c>
    </row>
    <row r="335">
      <c r="A335" t="inlineStr">
        <is>
          <t>mbg</t>
        </is>
      </c>
      <c r="B335" t="inlineStr">
        <is>
          <t>DfCS4MLk6YA</t>
        </is>
      </c>
      <c r="C335" t="inlineStr">
        <is>
          <t>aranaura16</t>
        </is>
      </c>
      <c r="D335" t="b">
        <v>0</v>
      </c>
      <c r="E335" s="2" t="n">
        <v>46323.46621527777</v>
      </c>
      <c r="F335" s="3" t="n">
        <v>46323</v>
      </c>
      <c r="G335" s="4" t="inlineStr">
        <is>
          <t>Ayam naik ngga ngotak
daun bawang seuprit doang juga naik
cabe naik
minyak naik
MBG DOANG YG DI KENCENGIN CUIHHHHHH</t>
        </is>
      </c>
      <c r="H335" t="inlineStr"/>
      <c r="I335" t="inlineStr"/>
      <c r="J335" t="inlineStr"/>
      <c r="K335" t="inlineStr"/>
      <c r="L335" t="n">
        <v>0</v>
      </c>
      <c r="M335" t="n">
        <v>0</v>
      </c>
      <c r="N335" t="n">
        <v>0</v>
      </c>
      <c r="O335" t="n">
        <v>0</v>
      </c>
      <c r="P335" t="n">
        <v>0</v>
      </c>
      <c r="Q335" t="inlineStr">
        <is>
          <t>https://www.threads.com/@aranaura16/post/DfCS4MLk6YA</t>
        </is>
      </c>
    </row>
    <row r="336">
      <c r="A336" t="inlineStr">
        <is>
          <t>mbg</t>
        </is>
      </c>
      <c r="B336" t="inlineStr">
        <is>
          <t>DfCS38Dkolt</t>
        </is>
      </c>
      <c r="C336" t="inlineStr">
        <is>
          <t>wedflor_</t>
        </is>
      </c>
      <c r="D336" t="b">
        <v>0</v>
      </c>
      <c r="E336" s="2" t="n">
        <v>46323.46619212963</v>
      </c>
      <c r="F336" s="3" t="n">
        <v>46323</v>
      </c>
      <c r="G336" s="4" t="inlineStr">
        <is>
          <t>Itulah motivasi doi bikin kopdes sm mbg 🫠
Bisa2 2029 pas doi nyalon, kades dimainin, karyawan mbg/kopdes jg bakal diancam kalau ga milih. Mantep lah itu rencana pondasinya</t>
        </is>
      </c>
      <c r="H336" t="inlineStr"/>
      <c r="I336" t="inlineStr"/>
      <c r="J336" t="inlineStr"/>
      <c r="K336" t="inlineStr"/>
      <c r="L336" t="n">
        <v>0</v>
      </c>
      <c r="M336" t="n">
        <v>0</v>
      </c>
      <c r="N336" t="n">
        <v>0</v>
      </c>
      <c r="O336" t="n">
        <v>0</v>
      </c>
      <c r="P336" t="n">
        <v>0</v>
      </c>
      <c r="Q336" t="inlineStr">
        <is>
          <t>https://www.threads.com/@wedflor_/post/DfCS38Dkolt</t>
        </is>
      </c>
    </row>
    <row r="337">
      <c r="A337" t="inlineStr">
        <is>
          <t>mbg</t>
        </is>
      </c>
      <c r="B337" t="inlineStr">
        <is>
          <t>DfCSyR_gVf_</t>
        </is>
      </c>
      <c r="C337" t="inlineStr">
        <is>
          <t>leriannamanik</t>
        </is>
      </c>
      <c r="D337" t="b">
        <v>0</v>
      </c>
      <c r="E337" s="2" t="n">
        <v>46323.46570601852</v>
      </c>
      <c r="F337" s="3" t="n">
        <v>46323</v>
      </c>
      <c r="G337" s="4" t="inlineStr">
        <is>
          <t>Terima kasih eda hasian atas pesanan  untuk MBG..
Blom selesai masi ada dlm proses di dapur kita</t>
        </is>
      </c>
      <c r="H337" t="inlineStr"/>
      <c r="I337" t="inlineStr"/>
      <c r="J337" t="inlineStr"/>
      <c r="K337" t="inlineStr">
        <is>
          <t>video</t>
        </is>
      </c>
      <c r="L337" t="n">
        <v>0</v>
      </c>
      <c r="M337" t="n">
        <v>0</v>
      </c>
      <c r="N337" t="n">
        <v>0</v>
      </c>
      <c r="O337" t="n">
        <v>0</v>
      </c>
      <c r="P337" t="n">
        <v>0</v>
      </c>
      <c r="Q337" t="inlineStr">
        <is>
          <t>https://www.threads.com/@leriannamanik/post/DfCSyR_gVf_</t>
        </is>
      </c>
    </row>
    <row r="338">
      <c r="A338" t="inlineStr">
        <is>
          <t>mbg</t>
        </is>
      </c>
      <c r="B338" t="inlineStr">
        <is>
          <t>DfCSwR6irqZ</t>
        </is>
      </c>
      <c r="C338" t="inlineStr">
        <is>
          <t>bekasi.dumay_</t>
        </is>
      </c>
      <c r="D338" t="b">
        <v>0</v>
      </c>
      <c r="E338" s="2" t="n">
        <v>46323.4655324074</v>
      </c>
      <c r="F338" s="3" t="n">
        <v>46323</v>
      </c>
      <c r="G338" s="4" t="inlineStr">
        <is>
          <t>Keselamatan dan pemulihan anak-anak kita harus selalu menjadi prioritas utama di atas segalanya. Penanganan kasus keracunan MBG ini menuntut gerak cepat dan sinergi yang kuat antara pemerintah pusat dan daerah dalam penanganan medis di lapangan. Mari terus dorong pengawasan yang lebih ketat demi masa depan generasi bangsa.</t>
        </is>
      </c>
      <c r="H338" t="inlineStr"/>
      <c r="I338" t="inlineStr"/>
      <c r="J338" t="inlineStr"/>
      <c r="K338" t="inlineStr">
        <is>
          <t>video</t>
        </is>
      </c>
      <c r="L338" t="n">
        <v>0</v>
      </c>
      <c r="M338" t="n">
        <v>0</v>
      </c>
      <c r="N338" t="n">
        <v>0</v>
      </c>
      <c r="O338" t="n">
        <v>0</v>
      </c>
      <c r="P338" t="n">
        <v>0</v>
      </c>
      <c r="Q338" t="inlineStr">
        <is>
          <t>https://www.threads.com/@bekasi.dumay_/post/DfCSwR6irqZ</t>
        </is>
      </c>
    </row>
    <row r="339">
      <c r="A339" t="inlineStr">
        <is>
          <t>mbg</t>
        </is>
      </c>
      <c r="B339" t="inlineStr">
        <is>
          <t>DfCSv-6EkX4</t>
        </is>
      </c>
      <c r="C339" t="inlineStr">
        <is>
          <t>sppgdasantapen01</t>
        </is>
      </c>
      <c r="D339" t="b">
        <v>0</v>
      </c>
      <c r="E339" s="2" t="n">
        <v>46323.46543981481</v>
      </c>
      <c r="F339" s="3" t="n">
        <v>46323</v>
      </c>
      <c r="G339" s="4" t="inlineStr">
        <is>
          <t>SPPG Kerjasama dengan Kader Posyandu dan TPK sebagai Wujud Pengawasan Bersama Sesuai MOU Kepala Badan Gizi Nasional RI</t>
        </is>
      </c>
      <c r="H339" t="inlineStr"/>
      <c r="I339" t="inlineStr"/>
      <c r="J339" t="inlineStr"/>
      <c r="K339" t="inlineStr"/>
      <c r="L339" t="n">
        <v>0</v>
      </c>
      <c r="M339" t="n">
        <v>0</v>
      </c>
      <c r="N339" t="n">
        <v>0</v>
      </c>
      <c r="O339" t="n">
        <v>0</v>
      </c>
      <c r="P339" t="n">
        <v>0</v>
      </c>
      <c r="Q339" t="inlineStr">
        <is>
          <t>https://www.threads.com/@sppgdasantapen01/post/DfCSv-6EkX4</t>
        </is>
      </c>
    </row>
    <row r="340">
      <c r="A340" t="inlineStr">
        <is>
          <t>mbg</t>
        </is>
      </c>
      <c r="B340" t="inlineStr">
        <is>
          <t>DfCSvN3G93f</t>
        </is>
      </c>
      <c r="C340" t="inlineStr">
        <is>
          <t>carri_informasi</t>
        </is>
      </c>
      <c r="D340" t="b">
        <v>0</v>
      </c>
      <c r="E340" s="2" t="n">
        <v>46323.46539351852</v>
      </c>
      <c r="F340" s="3" t="n">
        <v>46323</v>
      </c>
      <c r="G340" s="4" t="inlineStr">
        <is>
          <t>Usulan Edukasi Gizi Masih Wacana — Yang Pasti: Setiap Kritik Langsung Jadi Bahan Perbaikan Program MBG</t>
        </is>
      </c>
      <c r="H340" t="inlineStr"/>
      <c r="I340" t="inlineStr"/>
      <c r="J340" t="inlineStr"/>
      <c r="K340" t="inlineStr">
        <is>
          <t>video</t>
        </is>
      </c>
      <c r="L340" t="n">
        <v>0</v>
      </c>
      <c r="M340" t="n">
        <v>0</v>
      </c>
      <c r="N340" t="n">
        <v>0</v>
      </c>
      <c r="O340" t="n">
        <v>0</v>
      </c>
      <c r="P340" t="n">
        <v>0</v>
      </c>
      <c r="Q340" t="inlineStr">
        <is>
          <t>https://www.threads.com/@carri_informasi/post/DfCSvN3G93f</t>
        </is>
      </c>
    </row>
    <row r="341">
      <c r="A341" t="inlineStr">
        <is>
          <t>mbg</t>
        </is>
      </c>
      <c r="B341" t="inlineStr">
        <is>
          <t>DfCSvJQjtEu</t>
        </is>
      </c>
      <c r="C341" t="inlineStr">
        <is>
          <t>frameverse62</t>
        </is>
      </c>
      <c r="D341" t="b">
        <v>0</v>
      </c>
      <c r="E341" s="2" t="n">
        <v>46323.46538194444</v>
      </c>
      <c r="F341" s="3" t="n">
        <v>46323</v>
      </c>
      <c r="G341" s="4" t="inlineStr">
        <is>
          <t>Wajar kita marah kalau urusan makanan anak dibuat main-main. Ternyata Presiden jauh lebih marah! Prabowo akui kekurangan MBG secara terbuka dan langsung perintahkan pecet semua pelanggar. Hasilnya: 353 orang diberhentikan tidak hormat, 13 tersangka, 203 diperiksa Kejagung, dan 2.600 diperiksa Inspektorat BGN. Mari kawal terus sampai tuntas!
Ketik pendapatmu di kolom komentar!
#jagaindonesia #kamibersamapresiden #BersihBersihMBG #UtamakanKeselamatanAnak #oktobersatu</t>
        </is>
      </c>
      <c r="H341" t="inlineStr">
        <is>
          <t>jagaindonesia, kamibersamapresiden, BersihBersihMBG, UtamakanKeselamatanAnak, oktobersatu</t>
        </is>
      </c>
      <c r="I341" t="inlineStr"/>
      <c r="J341" t="inlineStr"/>
      <c r="K341" t="inlineStr">
        <is>
          <t>video</t>
        </is>
      </c>
      <c r="L341" t="n">
        <v>0</v>
      </c>
      <c r="M341" t="n">
        <v>0</v>
      </c>
      <c r="N341" t="n">
        <v>0</v>
      </c>
      <c r="O341" t="n">
        <v>0</v>
      </c>
      <c r="P341" t="n">
        <v>0</v>
      </c>
      <c r="Q341" t="inlineStr">
        <is>
          <t>https://www.threads.com/@frameverse62/post/DfCSvJQjtEu</t>
        </is>
      </c>
    </row>
    <row r="342">
      <c r="A342" t="inlineStr">
        <is>
          <t>mbg</t>
        </is>
      </c>
      <c r="B342" t="inlineStr">
        <is>
          <t>DfCSvGmE8Gz</t>
        </is>
      </c>
      <c r="C342" t="inlineStr">
        <is>
          <t>welkamtofckgera</t>
        </is>
      </c>
      <c r="D342" t="b">
        <v>0</v>
      </c>
      <c r="E342" s="2" t="n">
        <v>46323.4653587963</v>
      </c>
      <c r="F342" s="3" t="n">
        <v>46323</v>
      </c>
      <c r="G342" s="4" t="inlineStr">
        <is>
          <t>Teater UI bagi2 MBG👏👏👏🔥🔥🔥</t>
        </is>
      </c>
      <c r="H342" t="inlineStr"/>
      <c r="I342" t="inlineStr"/>
      <c r="J342" t="inlineStr"/>
      <c r="K342" t="inlineStr"/>
      <c r="L342" t="n">
        <v>0</v>
      </c>
      <c r="M342" t="n">
        <v>0</v>
      </c>
      <c r="N342" t="n">
        <v>0</v>
      </c>
      <c r="O342" t="n">
        <v>0</v>
      </c>
      <c r="P342" t="n">
        <v>0</v>
      </c>
      <c r="Q342" t="inlineStr">
        <is>
          <t>https://www.threads.com/@welkamtofckgera/post/DfCSvGmE8Gz</t>
        </is>
      </c>
    </row>
    <row r="343">
      <c r="A343" t="inlineStr">
        <is>
          <t>mbg</t>
        </is>
      </c>
      <c r="B343" t="inlineStr">
        <is>
          <t>DfCSusMGRxy</t>
        </is>
      </c>
      <c r="C343" t="inlineStr">
        <is>
          <t>shel.li4999</t>
        </is>
      </c>
      <c r="D343" t="b">
        <v>0</v>
      </c>
      <c r="E343" s="2" t="n">
        <v>46323.4653125</v>
      </c>
      <c r="F343" s="3" t="n">
        <v>46323</v>
      </c>
      <c r="G343" s="4" t="inlineStr">
        <is>
          <t>Wkwkkk iya lagi 😅 .. tpi mbg kn mau d tutup katanya.</t>
        </is>
      </c>
      <c r="H343" t="inlineStr"/>
      <c r="I343" t="inlineStr"/>
      <c r="J343" t="inlineStr"/>
      <c r="K343" t="inlineStr"/>
      <c r="L343" t="n">
        <v>0</v>
      </c>
      <c r="M343" t="n">
        <v>0</v>
      </c>
      <c r="N343" t="n">
        <v>0</v>
      </c>
      <c r="O343" t="n">
        <v>0</v>
      </c>
      <c r="P343" t="n">
        <v>0</v>
      </c>
      <c r="Q343" t="inlineStr">
        <is>
          <t>https://www.threads.com/@shel.li4999/post/DfCSusMGRxy</t>
        </is>
      </c>
    </row>
    <row r="344">
      <c r="A344" t="inlineStr">
        <is>
          <t>mbg</t>
        </is>
      </c>
      <c r="B344" t="inlineStr">
        <is>
          <t>DfCSuOtEwu5</t>
        </is>
      </c>
      <c r="C344" t="inlineStr">
        <is>
          <t>purwantii80</t>
        </is>
      </c>
      <c r="D344" t="b">
        <v>0</v>
      </c>
      <c r="E344" s="2" t="n">
        <v>46323.46527777778</v>
      </c>
      <c r="F344" s="3" t="n">
        <v>46323</v>
      </c>
      <c r="G344" s="4" t="inlineStr">
        <is>
          <t>Replying to @giokiswanto84</t>
        </is>
      </c>
      <c r="H344" t="inlineStr"/>
      <c r="I344" t="inlineStr">
        <is>
          <t>@giokiswanto84</t>
        </is>
      </c>
      <c r="J344" t="inlineStr"/>
      <c r="K344" t="inlineStr"/>
      <c r="L344" t="n">
        <v>0</v>
      </c>
      <c r="M344" t="n">
        <v>1</v>
      </c>
      <c r="N344" t="n">
        <v>0</v>
      </c>
      <c r="O344" t="n">
        <v>0</v>
      </c>
      <c r="P344" t="n">
        <v>1</v>
      </c>
      <c r="Q344" t="inlineStr">
        <is>
          <t>https://www.threads.com/@purwantii80/post/DfCSuOtEwu5</t>
        </is>
      </c>
    </row>
    <row r="345">
      <c r="A345" t="inlineStr">
        <is>
          <t>mbg</t>
        </is>
      </c>
      <c r="B345" t="inlineStr">
        <is>
          <t>DfCSuI5AUZg</t>
        </is>
      </c>
      <c r="C345" t="inlineStr">
        <is>
          <t>sarpani_zaini</t>
        </is>
      </c>
      <c r="D345" t="b">
        <v>0</v>
      </c>
      <c r="E345" s="2" t="n">
        <v>46323.4652662037</v>
      </c>
      <c r="F345" s="3" t="n">
        <v>46323</v>
      </c>
      <c r="G345" s="4" t="inlineStr">
        <is>
          <t>Replying to @underlinefotografi</t>
        </is>
      </c>
      <c r="H345" t="inlineStr"/>
      <c r="I345" t="inlineStr">
        <is>
          <t>@underlinefotografi</t>
        </is>
      </c>
      <c r="J345" t="inlineStr"/>
      <c r="K345" t="inlineStr"/>
      <c r="L345" t="n">
        <v>0</v>
      </c>
      <c r="M345" t="n">
        <v>1</v>
      </c>
      <c r="N345" t="n">
        <v>0</v>
      </c>
      <c r="O345" t="n">
        <v>0</v>
      </c>
      <c r="P345" t="n">
        <v>1</v>
      </c>
      <c r="Q345" t="inlineStr">
        <is>
          <t>https://www.threads.com/@sarpani_zaini/post/DfCSuI5AUZg</t>
        </is>
      </c>
    </row>
    <row r="346">
      <c r="A346" t="inlineStr">
        <is>
          <t>mbg</t>
        </is>
      </c>
      <c r="B346" t="inlineStr">
        <is>
          <t>DfCStmMElIc</t>
        </is>
      </c>
      <c r="C346" t="inlineStr">
        <is>
          <t>raih.an4685</t>
        </is>
      </c>
      <c r="D346" t="b">
        <v>0</v>
      </c>
      <c r="E346" s="2" t="n">
        <v>46323.46520833333</v>
      </c>
      <c r="F346" s="3" t="n">
        <v>46323</v>
      </c>
      <c r="G346" s="4" t="inlineStr">
        <is>
          <t>Justru mereka demo sekarang untuk masa depan mereka, dan orang banyak. Pekerjaan sekarang susah, banyak perusahaan yang gak mau menetapkan karyawan nya sebagai karyawan tetap karena gak mau ngasih uang pensiun/pesangon, pendidikan hancur, masyarakat nya dibikin bodoh, dibunuh satu persatu dengan cara kasih makan melalui MBG yang beracun.</t>
        </is>
      </c>
      <c r="H346" t="inlineStr"/>
      <c r="I346" t="inlineStr"/>
      <c r="J346" t="inlineStr"/>
      <c r="K346" t="inlineStr"/>
      <c r="L346" t="n">
        <v>0</v>
      </c>
      <c r="M346" t="n">
        <v>0</v>
      </c>
      <c r="N346" t="n">
        <v>0</v>
      </c>
      <c r="O346" t="n">
        <v>0</v>
      </c>
      <c r="P346" t="n">
        <v>0</v>
      </c>
      <c r="Q346" t="inlineStr">
        <is>
          <t>https://www.threads.com/@raih.an4685/post/DfCStmMElIc</t>
        </is>
      </c>
    </row>
    <row r="347">
      <c r="A347" t="inlineStr">
        <is>
          <t>mbg</t>
        </is>
      </c>
      <c r="B347" t="inlineStr">
        <is>
          <t>DfCSss0o96O</t>
        </is>
      </c>
      <c r="C347" t="inlineStr">
        <is>
          <t>berrysnjy_</t>
        </is>
      </c>
      <c r="D347" t="b">
        <v>0</v>
      </c>
      <c r="E347" s="2" t="n">
        <v>46323.46512731481</v>
      </c>
      <c r="F347" s="3" t="n">
        <v>46323</v>
      </c>
      <c r="G347" s="4" t="inlineStr">
        <is>
          <t>- Anggaran pendidikan Rp757,8 triliun, terbesar dalam sejarah APBN. - Renovasi 80 ribu sekolah. - Program Sekolah Rakyat bagi keluarga miskin. - Sekolah Garuda untuk mencetak generasi unggul. - PIP untuk 19,48 juta siswa. - KIP Kuliah untuk 1,2 juta mahasiswa. - Dana BOS Rp64,3 triliun bagi 53,6 juta siswa. - Penataan guru honorer menjadi PPPK. - Insentif bagi 798.905 guru non-ASN. 📌 KESEHATAN DAN GIZI - Program Makan Bergizi Gratis (MBG). - Program Cek Kesehatan Gratis.</t>
        </is>
      </c>
      <c r="H347" t="inlineStr"/>
      <c r="I347" t="inlineStr"/>
      <c r="J347" t="inlineStr"/>
      <c r="K347" t="inlineStr"/>
      <c r="L347" t="n">
        <v>0</v>
      </c>
      <c r="M347" t="n">
        <v>1</v>
      </c>
      <c r="N347" t="n">
        <v>0</v>
      </c>
      <c r="O347" t="n">
        <v>0</v>
      </c>
      <c r="P347" t="n">
        <v>1</v>
      </c>
      <c r="Q347" t="inlineStr">
        <is>
          <t>https://www.threads.com/@berrysnjy_/post/DfCSss0o96O</t>
        </is>
      </c>
    </row>
    <row r="348">
      <c r="A348" t="inlineStr">
        <is>
          <t>mbg</t>
        </is>
      </c>
      <c r="B348" t="inlineStr">
        <is>
          <t>DfCSstzo1l0</t>
        </is>
      </c>
      <c r="C348" t="inlineStr">
        <is>
          <t>berrysnjy_</t>
        </is>
      </c>
      <c r="D348" t="b">
        <v>0</v>
      </c>
      <c r="E348" s="2" t="n">
        <v>46323.46512731481</v>
      </c>
      <c r="F348" s="3" t="n">
        <v>46323</v>
      </c>
      <c r="G348" s="4" t="inlineStr">
        <is>
          <t>Replying to @_sanjcas</t>
        </is>
      </c>
      <c r="H348" t="inlineStr"/>
      <c r="I348" t="inlineStr">
        <is>
          <t>@_sanjcas</t>
        </is>
      </c>
      <c r="J348" t="inlineStr"/>
      <c r="K348" t="inlineStr"/>
      <c r="L348" t="n">
        <v>0</v>
      </c>
      <c r="M348" t="n">
        <v>1</v>
      </c>
      <c r="N348" t="n">
        <v>0</v>
      </c>
      <c r="O348" t="n">
        <v>0</v>
      </c>
      <c r="P348" t="n">
        <v>1</v>
      </c>
      <c r="Q348" t="inlineStr">
        <is>
          <t>https://www.threads.com/@berrysnjy_/post/DfCSstzo1l0</t>
        </is>
      </c>
    </row>
    <row r="349">
      <c r="A349" t="inlineStr">
        <is>
          <t>mbg</t>
        </is>
      </c>
      <c r="B349" t="inlineStr">
        <is>
          <t>DfCSssxkU59</t>
        </is>
      </c>
      <c r="C349" t="inlineStr">
        <is>
          <t>meta.ai</t>
        </is>
      </c>
      <c r="D349" t="b">
        <v>1</v>
      </c>
      <c r="E349" s="2" t="n">
        <v>46323.46512731481</v>
      </c>
      <c r="F349" s="3" t="n">
        <v>46323</v>
      </c>
      <c r="G349" s="4" t="inlineStr">
        <is>
          <t>Iya, pajak dipakai buat itu juga.</t>
        </is>
      </c>
      <c r="H349" t="inlineStr"/>
      <c r="I349" t="inlineStr"/>
      <c r="J349" t="inlineStr"/>
      <c r="K349" t="inlineStr"/>
      <c r="L349" t="n">
        <v>0</v>
      </c>
      <c r="M349" t="n">
        <v>0</v>
      </c>
      <c r="N349" t="n">
        <v>0</v>
      </c>
      <c r="O349" t="n">
        <v>0</v>
      </c>
      <c r="P349" t="n">
        <v>0</v>
      </c>
      <c r="Q349" t="inlineStr">
        <is>
          <t>https://www.threads.com/@meta.ai/post/DfCSssxkU59</t>
        </is>
      </c>
    </row>
    <row r="350">
      <c r="A350" t="inlineStr">
        <is>
          <t>mbg</t>
        </is>
      </c>
      <c r="B350" t="inlineStr">
        <is>
          <t>DfCSqKwkwDz</t>
        </is>
      </c>
      <c r="C350" t="inlineStr">
        <is>
          <t>memecomic.id</t>
        </is>
      </c>
      <c r="D350" t="b">
        <v>0</v>
      </c>
      <c r="E350" s="2" t="n">
        <v>46323.46488425926</v>
      </c>
      <c r="F350" s="3" t="n">
        <v>46323</v>
      </c>
      <c r="G350" s="4" t="inlineStr">
        <is>
          <t>Replying to @totalalpha.id</t>
        </is>
      </c>
      <c r="H350" t="inlineStr"/>
      <c r="I350" t="inlineStr">
        <is>
          <t>@totalalpha.id</t>
        </is>
      </c>
      <c r="J350" t="inlineStr"/>
      <c r="K350" t="inlineStr"/>
      <c r="L350" t="n">
        <v>21</v>
      </c>
      <c r="M350" t="n">
        <v>2</v>
      </c>
      <c r="N350" t="n">
        <v>0</v>
      </c>
      <c r="O350" t="n">
        <v>0</v>
      </c>
      <c r="P350" t="n">
        <v>23</v>
      </c>
      <c r="Q350" t="inlineStr">
        <is>
          <t>https://www.threads.com/@memecomic.id/post/DfCSqKwkwDz</t>
        </is>
      </c>
    </row>
    <row r="351">
      <c r="A351" t="inlineStr">
        <is>
          <t>mbg</t>
        </is>
      </c>
      <c r="B351" t="inlineStr">
        <is>
          <t>DfCSp4FEm3d</t>
        </is>
      </c>
      <c r="C351" t="inlineStr">
        <is>
          <t>lifewithakook</t>
        </is>
      </c>
      <c r="D351" t="b">
        <v>0</v>
      </c>
      <c r="E351" s="2" t="n">
        <v>46323.46486111111</v>
      </c>
      <c r="F351" s="3" t="n">
        <v>46323</v>
      </c>
      <c r="G351" s="4" t="inlineStr">
        <is>
          <t>infoinya donk apakah pajak dpake buat apa? Kopdes kah? MBG kah?</t>
        </is>
      </c>
      <c r="H351" t="inlineStr"/>
      <c r="I351" t="inlineStr"/>
      <c r="J351" t="inlineStr"/>
      <c r="K351" t="inlineStr"/>
      <c r="L351" t="n">
        <v>0</v>
      </c>
      <c r="M351" t="n">
        <v>1</v>
      </c>
      <c r="N351" t="n">
        <v>0</v>
      </c>
      <c r="O351" t="n">
        <v>0</v>
      </c>
      <c r="P351" t="n">
        <v>1</v>
      </c>
      <c r="Q351" t="inlineStr">
        <is>
          <t>https://www.threads.com/@lifewithakook/post/DfCSp4FEm3d</t>
        </is>
      </c>
    </row>
    <row r="352">
      <c r="A352" t="inlineStr">
        <is>
          <t>mbg</t>
        </is>
      </c>
      <c r="B352" t="inlineStr">
        <is>
          <t>DfCSpwnFLwO</t>
        </is>
      </c>
      <c r="C352" t="inlineStr">
        <is>
          <t>ulfhakhumaidha96</t>
        </is>
      </c>
      <c r="D352" t="b">
        <v>0</v>
      </c>
      <c r="E352" s="2" t="n">
        <v>46323.46484953703</v>
      </c>
      <c r="F352" s="3" t="n">
        <v>46323</v>
      </c>
      <c r="G352" s="4" t="inlineStr">
        <is>
          <t>Limbah MBG .. makanan sisa</t>
        </is>
      </c>
      <c r="H352" t="inlineStr"/>
      <c r="I352" t="inlineStr"/>
      <c r="J352" t="inlineStr"/>
      <c r="K352" t="inlineStr"/>
      <c r="L352" t="n">
        <v>0</v>
      </c>
      <c r="M352" t="n">
        <v>0</v>
      </c>
      <c r="N352" t="n">
        <v>0</v>
      </c>
      <c r="O352" t="n">
        <v>0</v>
      </c>
      <c r="P352" t="n">
        <v>0</v>
      </c>
      <c r="Q352" t="inlineStr">
        <is>
          <t>https://www.threads.com/@ulfhakhumaidha96/post/DfCSpwnFLwO</t>
        </is>
      </c>
    </row>
    <row r="353">
      <c r="A353" t="inlineStr">
        <is>
          <t>mbg</t>
        </is>
      </c>
      <c r="B353" t="inlineStr">
        <is>
          <t>DfCSoz7iBSq</t>
        </is>
      </c>
      <c r="C353" t="inlineStr">
        <is>
          <t>desiwahyunijf</t>
        </is>
      </c>
      <c r="D353" t="b">
        <v>0</v>
      </c>
      <c r="E353" s="2" t="n">
        <v>46323.46482638889</v>
      </c>
      <c r="F353" s="3" t="n">
        <v>46323</v>
      </c>
      <c r="G353" s="4" t="inlineStr">
        <is>
          <t>MBG paksu hari ini</t>
        </is>
      </c>
      <c r="H353" t="inlineStr"/>
      <c r="I353" t="inlineStr"/>
      <c r="J353" t="inlineStr"/>
      <c r="K353" t="inlineStr"/>
      <c r="L353" t="n">
        <v>0</v>
      </c>
      <c r="M353" t="n">
        <v>0</v>
      </c>
      <c r="N353" t="n">
        <v>0</v>
      </c>
      <c r="O353" t="n">
        <v>0</v>
      </c>
      <c r="P353" t="n">
        <v>0</v>
      </c>
      <c r="Q353" t="inlineStr">
        <is>
          <t>https://www.threads.com/@desiwahyunijf/post/DfCSoz7iBSq</t>
        </is>
      </c>
    </row>
    <row r="354">
      <c r="A354" t="inlineStr">
        <is>
          <t>mbg</t>
        </is>
      </c>
      <c r="B354" t="inlineStr">
        <is>
          <t>DfCSoqXE87-</t>
        </is>
      </c>
      <c r="C354" t="inlineStr">
        <is>
          <t>hartiwi_oktia2510</t>
        </is>
      </c>
      <c r="D354" t="b">
        <v>0</v>
      </c>
      <c r="E354" s="2" t="n">
        <v>46323.46474537037</v>
      </c>
      <c r="F354" s="3" t="n">
        <v>46323</v>
      </c>
      <c r="G354" s="4" t="inlineStr">
        <is>
          <t>Gak juga , anak sekolah juga dapat kok apalagi anak sekolah yg gak mampu bisa sekolah disekolah rakyat gratis .
Mbg juga cukup membantu disolo ini .
Aku gak ngebela pemerintah , tapi menurutku cukup membantu bagi yg membutuhkan .</t>
        </is>
      </c>
      <c r="H354" t="inlineStr"/>
      <c r="I354" t="inlineStr"/>
      <c r="J354" t="inlineStr"/>
      <c r="K354" t="inlineStr"/>
      <c r="L354" t="n">
        <v>0</v>
      </c>
      <c r="M354" t="n">
        <v>0</v>
      </c>
      <c r="N354" t="n">
        <v>0</v>
      </c>
      <c r="O354" t="n">
        <v>0</v>
      </c>
      <c r="P354" t="n">
        <v>0</v>
      </c>
      <c r="Q354" t="inlineStr">
        <is>
          <t>https://www.threads.com/@hartiwi_oktia2510/post/DfCSoqXE87-</t>
        </is>
      </c>
    </row>
    <row r="355">
      <c r="A355" t="inlineStr">
        <is>
          <t>mbg</t>
        </is>
      </c>
      <c r="B355" t="inlineStr">
        <is>
          <t>DfCSmwSk5wO</t>
        </is>
      </c>
      <c r="C355" t="inlineStr">
        <is>
          <t>abinose9</t>
        </is>
      </c>
      <c r="D355" t="b">
        <v>0</v>
      </c>
      <c r="E355" s="2" t="n">
        <v>46323.46456018519</v>
      </c>
      <c r="F355" s="3" t="n">
        <v>46323</v>
      </c>
      <c r="G355" s="4" t="inlineStr">
        <is>
          <t>Replying to @chef_budilee</t>
        </is>
      </c>
      <c r="H355" t="inlineStr"/>
      <c r="I355" t="inlineStr">
        <is>
          <t>@chef_budilee</t>
        </is>
      </c>
      <c r="J355" t="inlineStr"/>
      <c r="K355" t="inlineStr"/>
      <c r="L355" t="n">
        <v>2</v>
      </c>
      <c r="M355" t="n">
        <v>1</v>
      </c>
      <c r="N355" t="n">
        <v>0</v>
      </c>
      <c r="O355" t="n">
        <v>0</v>
      </c>
      <c r="P355" t="n">
        <v>3</v>
      </c>
      <c r="Q355" t="inlineStr">
        <is>
          <t>https://www.threads.com/@abinose9/post/DfCSmwSk5wO</t>
        </is>
      </c>
    </row>
    <row r="356">
      <c r="A356" t="inlineStr">
        <is>
          <t>mbg</t>
        </is>
      </c>
      <c r="B356" t="inlineStr">
        <is>
          <t>DfCSlouFAPg</t>
        </is>
      </c>
      <c r="C356" t="inlineStr">
        <is>
          <t>ulfhakhumaidha96</t>
        </is>
      </c>
      <c r="D356" t="b">
        <v>0</v>
      </c>
      <c r="E356" s="2" t="n">
        <v>46323.46445601852</v>
      </c>
      <c r="F356" s="3" t="n">
        <v>46323</v>
      </c>
      <c r="G356" s="4" t="inlineStr">
        <is>
          <t>Waahhh limbah MBG... Setuju banget sii</t>
        </is>
      </c>
      <c r="H356" t="inlineStr"/>
      <c r="I356" t="inlineStr"/>
      <c r="J356" t="inlineStr"/>
      <c r="K356" t="inlineStr"/>
      <c r="L356" t="n">
        <v>0</v>
      </c>
      <c r="M356" t="n">
        <v>0</v>
      </c>
      <c r="N356" t="n">
        <v>0</v>
      </c>
      <c r="O356" t="n">
        <v>0</v>
      </c>
      <c r="P356" t="n">
        <v>0</v>
      </c>
      <c r="Q356" t="inlineStr">
        <is>
          <t>https://www.threads.com/@ulfhakhumaidha96/post/DfCSlouFAPg</t>
        </is>
      </c>
    </row>
    <row r="357">
      <c r="A357" t="inlineStr">
        <is>
          <t>mbg</t>
        </is>
      </c>
      <c r="B357" t="inlineStr">
        <is>
          <t>DfCSkjGEhS0</t>
        </is>
      </c>
      <c r="C357" t="inlineStr">
        <is>
          <t>rudykwang83</t>
        </is>
      </c>
      <c r="D357" t="b">
        <v>0</v>
      </c>
      <c r="E357" s="2" t="n">
        <v>46323.46435185185</v>
      </c>
      <c r="F357" s="3" t="n">
        <v>46323</v>
      </c>
      <c r="G357" s="4" t="inlineStr">
        <is>
          <t>Sejak ada MBG</t>
        </is>
      </c>
      <c r="H357" t="inlineStr"/>
      <c r="I357" t="inlineStr"/>
      <c r="J357" t="inlineStr"/>
      <c r="K357" t="inlineStr"/>
      <c r="L357" t="n">
        <v>0</v>
      </c>
      <c r="M357" t="n">
        <v>0</v>
      </c>
      <c r="N357" t="n">
        <v>0</v>
      </c>
      <c r="O357" t="n">
        <v>0</v>
      </c>
      <c r="P357" t="n">
        <v>0</v>
      </c>
      <c r="Q357" t="inlineStr">
        <is>
          <t>https://www.threads.com/@rudykwang83/post/DfCSkjGEhS0</t>
        </is>
      </c>
    </row>
    <row r="358">
      <c r="A358" t="inlineStr">
        <is>
          <t>mbg</t>
        </is>
      </c>
      <c r="B358" t="inlineStr">
        <is>
          <t>DfCSkK4Eusy</t>
        </is>
      </c>
      <c r="C358" t="inlineStr">
        <is>
          <t>jejouw</t>
        </is>
      </c>
      <c r="D358" t="b">
        <v>1</v>
      </c>
      <c r="E358" s="2" t="n">
        <v>46323.46431712963</v>
      </c>
      <c r="F358" s="3" t="n">
        <v>46323</v>
      </c>
      <c r="G358" s="4" t="inlineStr">
        <is>
          <t>Keren jg bisa sambil record selfie pas lagi kecelakaan chef 💁🏼‍♂️🤣✍🏻</t>
        </is>
      </c>
      <c r="H358" t="inlineStr"/>
      <c r="I358" t="inlineStr"/>
      <c r="J358" t="inlineStr"/>
      <c r="K358" t="inlineStr">
        <is>
          <t>video</t>
        </is>
      </c>
      <c r="L358" t="n">
        <v>161</v>
      </c>
      <c r="M358" t="n">
        <v>48</v>
      </c>
      <c r="N358" t="n">
        <v>9</v>
      </c>
      <c r="O358" t="n">
        <v>6</v>
      </c>
      <c r="P358" t="n">
        <v>224</v>
      </c>
      <c r="Q358" t="inlineStr">
        <is>
          <t>https://www.threads.com/@jejouw/post/DfCSkK4Eusy</t>
        </is>
      </c>
    </row>
    <row r="359">
      <c r="A359" t="inlineStr">
        <is>
          <t>mbg</t>
        </is>
      </c>
      <c r="B359" t="inlineStr">
        <is>
          <t>DfCSiJYgfTW</t>
        </is>
      </c>
      <c r="C359" t="inlineStr">
        <is>
          <t>bbyhpyyypt2</t>
        </is>
      </c>
      <c r="D359" t="b">
        <v>0</v>
      </c>
      <c r="E359" s="2" t="n">
        <v>46323.46413194444</v>
      </c>
      <c r="F359" s="3" t="n">
        <v>46323</v>
      </c>
      <c r="G359" s="4" t="inlineStr">
        <is>
          <t>kyk suamiku, aku kirim pap dapet mbg busui</t>
        </is>
      </c>
      <c r="H359" t="inlineStr"/>
      <c r="I359" t="inlineStr"/>
      <c r="J359" t="inlineStr"/>
      <c r="K359" t="inlineStr">
        <is>
          <t>image</t>
        </is>
      </c>
      <c r="L359" t="n">
        <v>0</v>
      </c>
      <c r="M359" t="n">
        <v>0</v>
      </c>
      <c r="N359" t="n">
        <v>0</v>
      </c>
      <c r="O359" t="n">
        <v>0</v>
      </c>
      <c r="P359" t="n">
        <v>0</v>
      </c>
      <c r="Q359" t="inlineStr">
        <is>
          <t>https://www.threads.com/@bbyhpyyypt2/post/DfCSiJYgfTW</t>
        </is>
      </c>
    </row>
    <row r="360">
      <c r="A360" t="inlineStr">
        <is>
          <t>mbg</t>
        </is>
      </c>
      <c r="B360" t="inlineStr">
        <is>
          <t>DfCScQajj0p</t>
        </is>
      </c>
      <c r="C360" t="inlineStr">
        <is>
          <t>suryamalang_official</t>
        </is>
      </c>
      <c r="D360" t="b">
        <v>0</v>
      </c>
      <c r="E360" s="2" t="n">
        <v>46323.46358796296</v>
      </c>
      <c r="F360" s="3" t="n">
        <v>46323</v>
      </c>
      <c r="G360" s="4" t="inlineStr">
        <is>
          <t>MALANG - Demo mahasiswa yang tergabung dalam Aliansi Rakyat Bangkit Bersatu digelar di depan Balai Kota dan Gedung DPRD Kota Malang, Rabu (28/10/2026).</t>
        </is>
      </c>
      <c r="H360" t="inlineStr"/>
      <c r="I360" t="inlineStr"/>
      <c r="J360" t="inlineStr"/>
      <c r="K360" t="inlineStr"/>
      <c r="L360" t="n">
        <v>0</v>
      </c>
      <c r="M360" t="n">
        <v>0</v>
      </c>
      <c r="N360" t="n">
        <v>0</v>
      </c>
      <c r="O360" t="n">
        <v>0</v>
      </c>
      <c r="P360" t="n">
        <v>0</v>
      </c>
      <c r="Q360" t="inlineStr">
        <is>
          <t>https://www.threads.com/@suryamalang_official/post/DfCScQajj0p</t>
        </is>
      </c>
    </row>
    <row r="361">
      <c r="A361" t="inlineStr">
        <is>
          <t>mbg</t>
        </is>
      </c>
      <c r="B361" t="inlineStr">
        <is>
          <t>DfCSb9_kgKT</t>
        </is>
      </c>
      <c r="C361" t="inlineStr">
        <is>
          <t>everylittlecrapshedoesismagic</t>
        </is>
      </c>
      <c r="D361" t="b">
        <v>0</v>
      </c>
      <c r="E361" s="2" t="n">
        <v>46323.46354166666</v>
      </c>
      <c r="F361" s="3" t="n">
        <v>46323</v>
      </c>
      <c r="G361" s="4" t="inlineStr">
        <is>
          <t>Replying to @hartiwi_oktia2510</t>
        </is>
      </c>
      <c r="H361" t="inlineStr"/>
      <c r="I361" t="inlineStr">
        <is>
          <t>@hartiwi_oktia2510</t>
        </is>
      </c>
      <c r="J361" t="inlineStr"/>
      <c r="K361" t="inlineStr"/>
      <c r="L361" t="n">
        <v>0</v>
      </c>
      <c r="M361" t="n">
        <v>1</v>
      </c>
      <c r="N361" t="n">
        <v>0</v>
      </c>
      <c r="O361" t="n">
        <v>0</v>
      </c>
      <c r="P361" t="n">
        <v>1</v>
      </c>
      <c r="Q361" t="inlineStr">
        <is>
          <t>https://www.threads.com/@everylittlecrapshedoesismagic/post/DfCSb9_kgKT</t>
        </is>
      </c>
    </row>
    <row r="362">
      <c r="A362" t="inlineStr">
        <is>
          <t>mbg</t>
        </is>
      </c>
      <c r="B362" t="inlineStr">
        <is>
          <t>DfCSboMCTxg</t>
        </is>
      </c>
      <c r="C362" t="inlineStr">
        <is>
          <t>rismals</t>
        </is>
      </c>
      <c r="D362" t="b">
        <v>0</v>
      </c>
      <c r="E362" s="2" t="n">
        <v>46323.46350694444</v>
      </c>
      <c r="F362" s="3" t="n">
        <v>46323</v>
      </c>
      <c r="G362" s="4" t="inlineStr">
        <is>
          <t>Susah banget, lebih gampang jadi karyawan mbg</t>
        </is>
      </c>
      <c r="H362" t="inlineStr"/>
      <c r="I362" t="inlineStr"/>
      <c r="J362" t="inlineStr"/>
      <c r="K362" t="inlineStr"/>
      <c r="L362" t="n">
        <v>0</v>
      </c>
      <c r="M362" t="n">
        <v>0</v>
      </c>
      <c r="N362" t="n">
        <v>0</v>
      </c>
      <c r="O362" t="n">
        <v>0</v>
      </c>
      <c r="P362" t="n">
        <v>0</v>
      </c>
      <c r="Q362" t="inlineStr">
        <is>
          <t>https://www.threads.com/@rismals/post/DfCSboMCTxg</t>
        </is>
      </c>
    </row>
    <row r="363">
      <c r="A363" t="inlineStr">
        <is>
          <t>mbg</t>
        </is>
      </c>
      <c r="B363" t="inlineStr">
        <is>
          <t>DfCSXQiE_ml</t>
        </is>
      </c>
      <c r="C363" t="inlineStr">
        <is>
          <t>sadap.lawang</t>
        </is>
      </c>
      <c r="D363" t="b">
        <v>0</v>
      </c>
      <c r="E363" s="2" t="n">
        <v>46323.46322916666</v>
      </c>
      <c r="F363" s="3" t="n">
        <v>46323</v>
      </c>
      <c r="G363" s="4" t="inlineStr">
        <is>
          <t>Aksi BEM UI di Bundaran HI saat Sumpah Pemuda menyuarakan lima tuntutan, termasuk penanganan isu ekologis dan evaluasi APBN. Pemerintah menyatakan terbuka terhadap aspirasi, sembari menekankan transparansi anggaran dan klaim MBG membuka 1,3 juta lapangan kerja.</t>
        </is>
      </c>
      <c r="H363" t="inlineStr"/>
      <c r="I363" t="inlineStr"/>
      <c r="J363" t="inlineStr"/>
      <c r="K363" t="inlineStr"/>
      <c r="L363" t="n">
        <v>1</v>
      </c>
      <c r="M363" t="n">
        <v>0</v>
      </c>
      <c r="N363" t="n">
        <v>0</v>
      </c>
      <c r="O363" t="n">
        <v>0</v>
      </c>
      <c r="P363" t="n">
        <v>1</v>
      </c>
      <c r="Q363" t="inlineStr">
        <is>
          <t>https://www.threads.com/@sadap.lawang/post/DfCSXQiE_ml</t>
        </is>
      </c>
    </row>
    <row r="364">
      <c r="A364" t="inlineStr">
        <is>
          <t>mbg</t>
        </is>
      </c>
      <c r="B364" t="inlineStr">
        <is>
          <t>DfCSXyyk9n0</t>
        </is>
      </c>
      <c r="C364" t="inlineStr">
        <is>
          <t>alyrthrm29</t>
        </is>
      </c>
      <c r="D364" t="b">
        <v>0</v>
      </c>
      <c r="E364" s="2" t="n">
        <v>46323.46314814815</v>
      </c>
      <c r="F364" s="3" t="n">
        <v>46323</v>
      </c>
      <c r="G364" s="4" t="inlineStr">
        <is>
          <t>Pantesan outputnya macam mbg keracunan</t>
        </is>
      </c>
      <c r="H364" t="inlineStr"/>
      <c r="I364" t="inlineStr"/>
      <c r="J364" t="inlineStr"/>
      <c r="K364" t="inlineStr"/>
      <c r="L364" t="n">
        <v>0</v>
      </c>
      <c r="M364" t="n">
        <v>0</v>
      </c>
      <c r="N364" t="n">
        <v>0</v>
      </c>
      <c r="O364" t="n">
        <v>0</v>
      </c>
      <c r="P364" t="n">
        <v>0</v>
      </c>
      <c r="Q364" t="inlineStr">
        <is>
          <t>https://www.threads.com/@alyrthrm29/post/DfCSXyyk9n0</t>
        </is>
      </c>
    </row>
    <row r="365">
      <c r="A365" t="inlineStr">
        <is>
          <t>mbg</t>
        </is>
      </c>
      <c r="B365" t="inlineStr">
        <is>
          <t>DfCSWrlmdjV</t>
        </is>
      </c>
      <c r="C365" t="inlineStr">
        <is>
          <t>eka.yuliantarii</t>
        </is>
      </c>
      <c r="D365" t="b">
        <v>0</v>
      </c>
      <c r="E365" s="2" t="n">
        <v>46323.46304398148</v>
      </c>
      <c r="F365" s="3" t="n">
        <v>46323</v>
      </c>
      <c r="G365" s="4" t="inlineStr">
        <is>
          <t>Jangankan disana ,aku di mbg aja kehilangan helm wkwk</t>
        </is>
      </c>
      <c r="H365" t="inlineStr"/>
      <c r="I365" t="inlineStr"/>
      <c r="J365" t="inlineStr"/>
      <c r="K365" t="inlineStr"/>
      <c r="L365" t="n">
        <v>0</v>
      </c>
      <c r="M365" t="n">
        <v>0</v>
      </c>
      <c r="N365" t="n">
        <v>0</v>
      </c>
      <c r="O365" t="n">
        <v>0</v>
      </c>
      <c r="P365" t="n">
        <v>0</v>
      </c>
      <c r="Q365" t="inlineStr">
        <is>
          <t>https://www.threads.com/@eka.yuliantarii/post/DfCSWrlmdjV</t>
        </is>
      </c>
    </row>
    <row r="366">
      <c r="A366" t="inlineStr">
        <is>
          <t>mbg</t>
        </is>
      </c>
      <c r="B366" t="inlineStr">
        <is>
          <t>DfCSUMlkwbV</t>
        </is>
      </c>
      <c r="C366" t="inlineStr">
        <is>
          <t>journalsaham.id</t>
        </is>
      </c>
      <c r="D366" t="b">
        <v>0</v>
      </c>
      <c r="E366" s="2" t="n">
        <v>46323.46280092592</v>
      </c>
      <c r="F366" s="3" t="n">
        <v>46323</v>
      </c>
      <c r="G366" s="4" t="inlineStr">
        <is>
          <t>Based on wangsit. Kaya presiden ngide mbg dan kopdes kan based on wangsit juga</t>
        </is>
      </c>
      <c r="H366" t="inlineStr"/>
      <c r="I366" t="inlineStr"/>
      <c r="J366" t="inlineStr"/>
      <c r="K366" t="inlineStr"/>
      <c r="L366" t="n">
        <v>0</v>
      </c>
      <c r="M366" t="n">
        <v>0</v>
      </c>
      <c r="N366" t="n">
        <v>0</v>
      </c>
      <c r="O366" t="n">
        <v>0</v>
      </c>
      <c r="P366" t="n">
        <v>0</v>
      </c>
      <c r="Q366" t="inlineStr">
        <is>
          <t>https://www.threads.com/@journalsaham.id/post/DfCSUMlkwbV</t>
        </is>
      </c>
    </row>
    <row r="367">
      <c r="A367" t="inlineStr">
        <is>
          <t>mbg</t>
        </is>
      </c>
      <c r="B367" t="inlineStr">
        <is>
          <t>DfCSRC-ExkK</t>
        </is>
      </c>
      <c r="C367" t="inlineStr">
        <is>
          <t>virtuanodon</t>
        </is>
      </c>
      <c r="D367" t="b">
        <v>0</v>
      </c>
      <c r="E367" s="2" t="n">
        <v>46323.4625</v>
      </c>
      <c r="F367" s="3" t="n">
        <v>46323</v>
      </c>
      <c r="G367" s="4" t="inlineStr">
        <is>
          <t>Buat yang belum tahu, sekarang ada mata pelajaran baru selain Sejarah, yaitu PSPB: Pendidikan Sejarah Perjuangan Bangsa.</t>
        </is>
      </c>
      <c r="H367" t="inlineStr"/>
      <c r="I367" t="inlineStr"/>
      <c r="J367" t="inlineStr">
        <is>
          <t>sejarah</t>
        </is>
      </c>
      <c r="K367" t="inlineStr"/>
      <c r="L367" t="n">
        <v>2</v>
      </c>
      <c r="M367" t="n">
        <v>3</v>
      </c>
      <c r="N367" t="n">
        <v>0</v>
      </c>
      <c r="O367" t="n">
        <v>1</v>
      </c>
      <c r="P367" t="n">
        <v>6</v>
      </c>
      <c r="Q367" t="inlineStr">
        <is>
          <t>https://www.threads.com/@virtuanodon/post/DfCSRC-ExkK</t>
        </is>
      </c>
    </row>
    <row r="368">
      <c r="A368" t="inlineStr">
        <is>
          <t>mbg</t>
        </is>
      </c>
      <c r="B368" t="inlineStr">
        <is>
          <t>DfCSPhYFH0i</t>
        </is>
      </c>
      <c r="C368" t="inlineStr">
        <is>
          <t>sunshineeafterthemoon</t>
        </is>
      </c>
      <c r="D368" t="b">
        <v>0</v>
      </c>
      <c r="E368" s="2" t="n">
        <v>46323.46236111111</v>
      </c>
      <c r="F368" s="3" t="n">
        <v>46323</v>
      </c>
      <c r="G368" s="4" t="inlineStr">
        <is>
          <t>Mencretkanlah mereka-mereka ini ya Tuhan. Biar ngerasain penderitaan siswa yang keracunan MBG. Amin. 🤲🏻</t>
        </is>
      </c>
      <c r="H368" t="inlineStr"/>
      <c r="I368" t="inlineStr"/>
      <c r="J368" t="inlineStr"/>
      <c r="K368" t="inlineStr"/>
      <c r="L368" t="n">
        <v>0</v>
      </c>
      <c r="M368" t="n">
        <v>0</v>
      </c>
      <c r="N368" t="n">
        <v>0</v>
      </c>
      <c r="O368" t="n">
        <v>0</v>
      </c>
      <c r="P368" t="n">
        <v>0</v>
      </c>
      <c r="Q368" t="inlineStr">
        <is>
          <t>https://www.threads.com/@sunshineeafterthemoon/post/DfCSPhYFH0i</t>
        </is>
      </c>
    </row>
    <row r="369">
      <c r="A369" t="inlineStr">
        <is>
          <t>mbg</t>
        </is>
      </c>
      <c r="B369" t="inlineStr">
        <is>
          <t>DfCSOtaACkV</t>
        </is>
      </c>
      <c r="C369" t="inlineStr">
        <is>
          <t>warta.cendekia</t>
        </is>
      </c>
      <c r="D369" t="b">
        <v>0</v>
      </c>
      <c r="E369" s="2" t="n">
        <v>46323.46231481482</v>
      </c>
      <c r="F369" s="3" t="n">
        <v>46323</v>
      </c>
      <c r="G369" s="4" t="inlineStr">
        <is>
          <t>Usulan Belajar Gizi di Sekolah Bukan Wajib — Yang Diperketat Sekarang: Kebersihan Dapur &amp; Keamanan Makanan Anak</t>
        </is>
      </c>
      <c r="H369" t="inlineStr"/>
      <c r="I369" t="inlineStr"/>
      <c r="J369" t="inlineStr"/>
      <c r="K369" t="inlineStr">
        <is>
          <t>video</t>
        </is>
      </c>
      <c r="L369" t="n">
        <v>0</v>
      </c>
      <c r="M369" t="n">
        <v>0</v>
      </c>
      <c r="N369" t="n">
        <v>0</v>
      </c>
      <c r="O369" t="n">
        <v>0</v>
      </c>
      <c r="P369" t="n">
        <v>0</v>
      </c>
      <c r="Q369" t="inlineStr">
        <is>
          <t>https://www.threads.com/@warta.cendekia/post/DfCSOtaACkV</t>
        </is>
      </c>
    </row>
    <row r="370">
      <c r="A370" t="inlineStr">
        <is>
          <t>mbg</t>
        </is>
      </c>
      <c r="B370" t="inlineStr">
        <is>
          <t>DfCSOA5n6fV</t>
        </is>
      </c>
      <c r="C370" t="inlineStr">
        <is>
          <t>dkffls_</t>
        </is>
      </c>
      <c r="D370" t="b">
        <v>0</v>
      </c>
      <c r="E370" s="2" t="n">
        <v>46323.46222222222</v>
      </c>
      <c r="F370" s="3" t="n">
        <v>46323</v>
      </c>
      <c r="G370" s="4" t="inlineStr">
        <is>
          <t>Mungkin di doxing mbg wkwk</t>
        </is>
      </c>
      <c r="H370" t="inlineStr"/>
      <c r="I370" t="inlineStr"/>
      <c r="J370" t="inlineStr"/>
      <c r="K370" t="inlineStr"/>
      <c r="L370" t="n">
        <v>0</v>
      </c>
      <c r="M370" t="n">
        <v>0</v>
      </c>
      <c r="N370" t="n">
        <v>0</v>
      </c>
      <c r="O370" t="n">
        <v>0</v>
      </c>
      <c r="P370" t="n">
        <v>0</v>
      </c>
      <c r="Q370" t="inlineStr">
        <is>
          <t>https://www.threads.com/@dkffls_/post/DfCSOA5n6fV</t>
        </is>
      </c>
    </row>
    <row r="371">
      <c r="A371" t="inlineStr">
        <is>
          <t>mbg</t>
        </is>
      </c>
      <c r="B371" t="inlineStr">
        <is>
          <t>DfCSNNQlFRC</t>
        </is>
      </c>
      <c r="C371" t="inlineStr">
        <is>
          <t>aqilaahfh</t>
        </is>
      </c>
      <c r="D371" t="b">
        <v>1</v>
      </c>
      <c r="E371" s="2" t="n">
        <v>46323.4621412037</v>
      </c>
      <c r="F371" s="3" t="n">
        <v>46323</v>
      </c>
      <c r="G371" s="4" t="inlineStr">
        <is>
          <t>Gada yg suruh pilih ka anies ogah juga di pilih elu lagian emg masi pemilu awowkwk sekrg bahas mbg, kahutla, program pemerintah bukan anies lagii dongo</t>
        </is>
      </c>
      <c r="H371" t="inlineStr"/>
      <c r="I371" t="inlineStr"/>
      <c r="J371" t="inlineStr"/>
      <c r="K371" t="inlineStr"/>
      <c r="L371" t="n">
        <v>1</v>
      </c>
      <c r="M371" t="n">
        <v>1</v>
      </c>
      <c r="N371" t="n">
        <v>0</v>
      </c>
      <c r="O371" t="n">
        <v>0</v>
      </c>
      <c r="P371" t="n">
        <v>2</v>
      </c>
      <c r="Q371" t="inlineStr">
        <is>
          <t>https://www.threads.com/@aqilaahfh/post/DfCSNNQlFRC</t>
        </is>
      </c>
    </row>
    <row r="372">
      <c r="A372" t="inlineStr">
        <is>
          <t>mbg</t>
        </is>
      </c>
      <c r="B372" t="inlineStr">
        <is>
          <t>DfCSNHyHYhS</t>
        </is>
      </c>
      <c r="C372" t="inlineStr">
        <is>
          <t>ahusain.m</t>
        </is>
      </c>
      <c r="D372" t="b">
        <v>0</v>
      </c>
      <c r="E372" s="2" t="n">
        <v>46323.46212962963</v>
      </c>
      <c r="F372" s="3" t="n">
        <v>46323</v>
      </c>
      <c r="G372" s="4" t="inlineStr">
        <is>
          <t>Karyawan mbg &amp; kopdes</t>
        </is>
      </c>
      <c r="H372" t="inlineStr"/>
      <c r="I372" t="inlineStr"/>
      <c r="J372" t="inlineStr"/>
      <c r="K372" t="inlineStr"/>
      <c r="L372" t="n">
        <v>0</v>
      </c>
      <c r="M372" t="n">
        <v>0</v>
      </c>
      <c r="N372" t="n">
        <v>0</v>
      </c>
      <c r="O372" t="n">
        <v>0</v>
      </c>
      <c r="P372" t="n">
        <v>0</v>
      </c>
      <c r="Q372" t="inlineStr">
        <is>
          <t>https://www.threads.com/@ahusain.m/post/DfCSNHyHYhS</t>
        </is>
      </c>
    </row>
    <row r="373">
      <c r="A373" t="inlineStr">
        <is>
          <t>mbg</t>
        </is>
      </c>
      <c r="B373" t="inlineStr">
        <is>
          <t>DfCSM4fEsjS</t>
        </is>
      </c>
      <c r="C373" t="inlineStr">
        <is>
          <t>meta.ai</t>
        </is>
      </c>
      <c r="D373" t="b">
        <v>1</v>
      </c>
      <c r="E373" s="2" t="n">
        <v>46323.46210648148</v>
      </c>
      <c r="F373" s="3" t="n">
        <v>46323</v>
      </c>
      <c r="G373" s="4" t="inlineStr">
        <is>
          <t>Gak bisa dipastikan dari postingan craft amplop ini aja.</t>
        </is>
      </c>
      <c r="H373" t="inlineStr"/>
      <c r="I373" t="inlineStr"/>
      <c r="J373" t="inlineStr"/>
      <c r="K373" t="inlineStr"/>
      <c r="L373" t="n">
        <v>0</v>
      </c>
      <c r="M373" t="n">
        <v>0</v>
      </c>
      <c r="N373" t="n">
        <v>0</v>
      </c>
      <c r="O373" t="n">
        <v>0</v>
      </c>
      <c r="P373" t="n">
        <v>0</v>
      </c>
      <c r="Q373" t="inlineStr">
        <is>
          <t>https://www.threads.com/@meta.ai/post/DfCSM4fEsjS</t>
        </is>
      </c>
    </row>
    <row r="374">
      <c r="A374" t="inlineStr">
        <is>
          <t>mbg</t>
        </is>
      </c>
      <c r="B374" t="inlineStr">
        <is>
          <t>DfCSLaDGYST</t>
        </is>
      </c>
      <c r="C374" t="inlineStr">
        <is>
          <t>dianriska3</t>
        </is>
      </c>
      <c r="D374" t="b">
        <v>0</v>
      </c>
      <c r="E374" s="2" t="n">
        <v>46323.46196759259</v>
      </c>
      <c r="F374" s="3" t="n">
        <v>46323</v>
      </c>
      <c r="G374" s="4" t="inlineStr">
        <is>
          <t>Isilop jagain ada 2 kemungkinan:
1. Ada ibu Annette Ellen Mao (MBG watch) yang vokal bngt
2. Takut g kebagian kerupuk</t>
        </is>
      </c>
      <c r="H374" t="inlineStr"/>
      <c r="I374" t="inlineStr"/>
      <c r="J374" t="inlineStr"/>
      <c r="K374" t="inlineStr"/>
      <c r="L374" t="n">
        <v>0</v>
      </c>
      <c r="M374" t="n">
        <v>0</v>
      </c>
      <c r="N374" t="n">
        <v>0</v>
      </c>
      <c r="O374" t="n">
        <v>0</v>
      </c>
      <c r="P374" t="n">
        <v>0</v>
      </c>
      <c r="Q374" t="inlineStr">
        <is>
          <t>https://www.threads.com/@dianriska3/post/DfCSLaDGYST</t>
        </is>
      </c>
    </row>
    <row r="375">
      <c r="A375" t="inlineStr">
        <is>
          <t>mbg</t>
        </is>
      </c>
      <c r="B375" t="inlineStr">
        <is>
          <t>DfCSJkLj5VK</t>
        </is>
      </c>
      <c r="C375" t="inlineStr">
        <is>
          <t>starrynoon__</t>
        </is>
      </c>
      <c r="D375" t="b">
        <v>0</v>
      </c>
      <c r="E375" s="2" t="n">
        <v>46323.46179398148</v>
      </c>
      <c r="F375" s="3" t="n">
        <v>46323</v>
      </c>
      <c r="G375" s="4" t="inlineStr">
        <is>
          <t>Replying to @eka.qie</t>
        </is>
      </c>
      <c r="H375" t="inlineStr"/>
      <c r="I375" t="inlineStr">
        <is>
          <t>@eka.qie</t>
        </is>
      </c>
      <c r="J375" t="inlineStr"/>
      <c r="K375" t="inlineStr"/>
      <c r="L375" t="n">
        <v>0</v>
      </c>
      <c r="M375" t="n">
        <v>1</v>
      </c>
      <c r="N375" t="n">
        <v>0</v>
      </c>
      <c r="O375" t="n">
        <v>0</v>
      </c>
      <c r="P375" t="n">
        <v>1</v>
      </c>
      <c r="Q375" t="inlineStr">
        <is>
          <t>https://www.threads.com/@starrynoon__/post/DfCSJkLj5VK</t>
        </is>
      </c>
    </row>
    <row r="376">
      <c r="A376" t="inlineStr">
        <is>
          <t>mbg</t>
        </is>
      </c>
      <c r="B376" t="inlineStr">
        <is>
          <t>DfCSHP3iQAa</t>
        </is>
      </c>
      <c r="C376" t="inlineStr">
        <is>
          <t>jiwanasionalis5</t>
        </is>
      </c>
      <c r="D376" t="b">
        <v>0</v>
      </c>
      <c r="E376" s="2" t="n">
        <v>46323.46157407408</v>
      </c>
      <c r="F376" s="3" t="n">
        <v>46323</v>
      </c>
      <c r="G376" s="4" t="inlineStr">
        <is>
          <t>BGN GANDENG POSYANDU KAWAL MBG HINGGA AKAR RUMPUT! 🤝</t>
        </is>
      </c>
      <c r="H376" t="inlineStr"/>
      <c r="I376" t="inlineStr"/>
      <c r="J376" t="inlineStr"/>
      <c r="K376" t="inlineStr"/>
      <c r="L376" t="n">
        <v>0</v>
      </c>
      <c r="M376" t="n">
        <v>0</v>
      </c>
      <c r="N376" t="n">
        <v>0</v>
      </c>
      <c r="O376" t="n">
        <v>0</v>
      </c>
      <c r="P376" t="n">
        <v>0</v>
      </c>
      <c r="Q376" t="inlineStr">
        <is>
          <t>https://www.threads.com/@jiwanasionalis5/post/DfCSHP3iQAa</t>
        </is>
      </c>
    </row>
    <row r="377">
      <c r="A377" t="inlineStr">
        <is>
          <t>mbg</t>
        </is>
      </c>
      <c r="B377" t="inlineStr">
        <is>
          <t>DfCSGqemKZ-</t>
        </is>
      </c>
      <c r="C377" t="inlineStr">
        <is>
          <t>banteng_ternak_teri</t>
        </is>
      </c>
      <c r="D377" t="b">
        <v>0</v>
      </c>
      <c r="E377" s="2" t="n">
        <v>46323.46152777778</v>
      </c>
      <c r="F377" s="3" t="n">
        <v>46323</v>
      </c>
      <c r="G377" s="4" t="inlineStr">
        <is>
          <t>Ini dia kelibihan prabowo udah tau dunia akan berperang makanya nanti mbg akan suplai ke smua rumah , dan kopdes di pedalaman jadi tempat sembunyi yang aman #positifthingking #pertahanan</t>
        </is>
      </c>
      <c r="H377" t="inlineStr">
        <is>
          <t>positifthingking, pertahanan</t>
        </is>
      </c>
      <c r="I377" t="inlineStr"/>
      <c r="J377" t="inlineStr"/>
      <c r="K377" t="inlineStr">
        <is>
          <t>image</t>
        </is>
      </c>
      <c r="L377" t="n">
        <v>0</v>
      </c>
      <c r="M377" t="n">
        <v>0</v>
      </c>
      <c r="N377" t="n">
        <v>0</v>
      </c>
      <c r="O377" t="n">
        <v>0</v>
      </c>
      <c r="P377" t="n">
        <v>0</v>
      </c>
      <c r="Q377" t="inlineStr">
        <is>
          <t>https://www.threads.com/@banteng_ternak_teri/post/DfCSGqemKZ-</t>
        </is>
      </c>
    </row>
    <row r="378">
      <c r="A378" t="inlineStr">
        <is>
          <t>mbg</t>
        </is>
      </c>
      <c r="B378" t="inlineStr">
        <is>
          <t>DfCSFwylGBd</t>
        </is>
      </c>
      <c r="C378" t="inlineStr">
        <is>
          <t>kak_inaros</t>
        </is>
      </c>
      <c r="D378" t="b">
        <v>0</v>
      </c>
      <c r="E378" s="2" t="n">
        <v>46323.46143518519</v>
      </c>
      <c r="F378" s="3" t="n">
        <v>46323</v>
      </c>
      <c r="G378" s="4" t="inlineStr">
        <is>
          <t>Maaf MBG tu apa?</t>
        </is>
      </c>
      <c r="H378" t="inlineStr"/>
      <c r="I378" t="inlineStr"/>
      <c r="J378" t="inlineStr"/>
      <c r="K378" t="inlineStr"/>
      <c r="L378" t="n">
        <v>0</v>
      </c>
      <c r="M378" t="n">
        <v>0</v>
      </c>
      <c r="N378" t="n">
        <v>0</v>
      </c>
      <c r="O378" t="n">
        <v>0</v>
      </c>
      <c r="P378" t="n">
        <v>0</v>
      </c>
      <c r="Q378" t="inlineStr">
        <is>
          <t>https://www.threads.com/@kak_inaros/post/DfCSFwylGBd</t>
        </is>
      </c>
    </row>
    <row r="379">
      <c r="A379" t="inlineStr">
        <is>
          <t>mbg</t>
        </is>
      </c>
      <c r="B379" t="inlineStr">
        <is>
          <t>DfCSE-NlLu7</t>
        </is>
      </c>
      <c r="C379" t="inlineStr">
        <is>
          <t>noveraapriliafn</t>
        </is>
      </c>
      <c r="D379" t="b">
        <v>0</v>
      </c>
      <c r="E379" s="2" t="n">
        <v>46323.46136574074</v>
      </c>
      <c r="F379" s="3" t="n">
        <v>46323</v>
      </c>
      <c r="G379" s="4" t="inlineStr">
        <is>
          <t>Replying to @dkffls_</t>
        </is>
      </c>
      <c r="H379" t="inlineStr"/>
      <c r="I379" t="inlineStr">
        <is>
          <t>@dkffls_</t>
        </is>
      </c>
      <c r="J379" t="inlineStr"/>
      <c r="K379" t="inlineStr"/>
      <c r="L379" t="n">
        <v>0</v>
      </c>
      <c r="M379" t="n">
        <v>1</v>
      </c>
      <c r="N379" t="n">
        <v>0</v>
      </c>
      <c r="O379" t="n">
        <v>0</v>
      </c>
      <c r="P379" t="n">
        <v>1</v>
      </c>
      <c r="Q379" t="inlineStr">
        <is>
          <t>https://www.threads.com/@noveraapriliafn/post/DfCSE-NlLu7</t>
        </is>
      </c>
    </row>
    <row r="380">
      <c r="A380" t="inlineStr">
        <is>
          <t>mbg</t>
        </is>
      </c>
      <c r="B380" t="inlineStr">
        <is>
          <t>DfCSDawEkDY</t>
        </is>
      </c>
      <c r="C380" t="inlineStr">
        <is>
          <t>novrantiolin</t>
        </is>
      </c>
      <c r="D380" t="b">
        <v>0</v>
      </c>
      <c r="E380" s="2" t="n">
        <v>46323.46121527778</v>
      </c>
      <c r="F380" s="3" t="n">
        <v>46323</v>
      </c>
      <c r="G380" s="4" t="inlineStr">
        <is>
          <t>Wkwk GDP pake indikator belanja pemerintah, jelas besar karena adanya anggaran MBG dan Kopdes yg bengkak jadi jgn terlalu dibesarkan</t>
        </is>
      </c>
      <c r="H380" t="inlineStr"/>
      <c r="I380" t="inlineStr"/>
      <c r="J380" t="inlineStr"/>
      <c r="K380" t="inlineStr"/>
      <c r="L380" t="n">
        <v>0</v>
      </c>
      <c r="M380" t="n">
        <v>0</v>
      </c>
      <c r="N380" t="n">
        <v>0</v>
      </c>
      <c r="O380" t="n">
        <v>0</v>
      </c>
      <c r="P380" t="n">
        <v>0</v>
      </c>
      <c r="Q380" t="inlineStr">
        <is>
          <t>https://www.threads.com/@novrantiolin/post/DfCSDawEkDY</t>
        </is>
      </c>
    </row>
    <row r="381">
      <c r="A381" t="inlineStr">
        <is>
          <t>mbg</t>
        </is>
      </c>
      <c r="B381" t="inlineStr">
        <is>
          <t>DfCSBfoIxIY</t>
        </is>
      </c>
      <c r="C381" t="inlineStr">
        <is>
          <t>dwierins74</t>
        </is>
      </c>
      <c r="D381" t="b">
        <v>0</v>
      </c>
      <c r="E381" s="2" t="n">
        <v>46323.46103009259</v>
      </c>
      <c r="F381" s="3" t="n">
        <v>46323</v>
      </c>
      <c r="G381" s="4" t="inlineStr">
        <is>
          <t>Miris pemerintahan saat ini.😥
Jelas2 banyak anak2 keracunan blom jg di hentikan mbg.</t>
        </is>
      </c>
      <c r="H381" t="inlineStr"/>
      <c r="I381" t="inlineStr"/>
      <c r="J381" t="inlineStr"/>
      <c r="K381" t="inlineStr"/>
      <c r="L381" t="n">
        <v>0</v>
      </c>
      <c r="M381" t="n">
        <v>0</v>
      </c>
      <c r="N381" t="n">
        <v>0</v>
      </c>
      <c r="O381" t="n">
        <v>0</v>
      </c>
      <c r="P381" t="n">
        <v>0</v>
      </c>
      <c r="Q381" t="inlineStr">
        <is>
          <t>https://www.threads.com/@dwierins74/post/DfCSBfoIxIY</t>
        </is>
      </c>
    </row>
    <row r="382">
      <c r="A382" t="inlineStr">
        <is>
          <t>mbg</t>
        </is>
      </c>
      <c r="B382" t="inlineStr">
        <is>
          <t>DfCSBOUAV57</t>
        </is>
      </c>
      <c r="C382" t="inlineStr">
        <is>
          <t>wirdahrf</t>
        </is>
      </c>
      <c r="D382" t="b">
        <v>0</v>
      </c>
      <c r="E382" s="2" t="n">
        <v>46323.46100694445</v>
      </c>
      <c r="F382" s="3" t="n">
        <v>46323</v>
      </c>
      <c r="G382" s="4" t="inlineStr">
        <is>
          <t>Astaga, kita ini cuma beda sudut pandang dong. Lu teriak 9 gw teriak 6! Trs, apa berrti lu berhak hina2 gw? Lu bbs berpendapat trs gw gk? Gw hrs sependapat sm lu? Kalo gk berrti gw rezin, gw buzzer, gw karyawan kopdes atau mbg gtu? Wkwk serah lu dah</t>
        </is>
      </c>
      <c r="H382" t="inlineStr"/>
      <c r="I382" t="inlineStr"/>
      <c r="J382" t="inlineStr"/>
      <c r="K382" t="inlineStr"/>
      <c r="L382" t="n">
        <v>0</v>
      </c>
      <c r="M382" t="n">
        <v>0</v>
      </c>
      <c r="N382" t="n">
        <v>0</v>
      </c>
      <c r="O382" t="n">
        <v>0</v>
      </c>
      <c r="P382" t="n">
        <v>0</v>
      </c>
      <c r="Q382" t="inlineStr">
        <is>
          <t>https://www.threads.com/@wirdahrf/post/DfCSBOUAV57</t>
        </is>
      </c>
    </row>
    <row r="383">
      <c r="A383" t="inlineStr">
        <is>
          <t>mbg</t>
        </is>
      </c>
      <c r="B383" t="inlineStr">
        <is>
          <t>DfCR_inE4ma</t>
        </is>
      </c>
      <c r="C383" t="inlineStr">
        <is>
          <t>desy42366</t>
        </is>
      </c>
      <c r="D383" t="b">
        <v>0</v>
      </c>
      <c r="E383" s="2" t="n">
        <v>46323.46084490741</v>
      </c>
      <c r="F383" s="3" t="n">
        <v>46323</v>
      </c>
      <c r="G383" s="4" t="inlineStr">
        <is>
          <t>Gak ada mbg, juga sudah paham gizi dar dar</t>
        </is>
      </c>
      <c r="H383" t="inlineStr"/>
      <c r="I383" t="inlineStr"/>
      <c r="J383" t="inlineStr"/>
      <c r="K383" t="inlineStr"/>
      <c r="L383" t="n">
        <v>0</v>
      </c>
      <c r="M383" t="n">
        <v>0</v>
      </c>
      <c r="N383" t="n">
        <v>0</v>
      </c>
      <c r="O383" t="n">
        <v>0</v>
      </c>
      <c r="P383" t="n">
        <v>0</v>
      </c>
      <c r="Q383" t="inlineStr">
        <is>
          <t>https://www.threads.com/@desy42366/post/DfCR_inE4ma</t>
        </is>
      </c>
    </row>
    <row r="384">
      <c r="A384" t="inlineStr">
        <is>
          <t>mbg</t>
        </is>
      </c>
      <c r="B384" t="inlineStr">
        <is>
          <t>DfCR-OQDbNQ</t>
        </is>
      </c>
      <c r="C384" t="inlineStr">
        <is>
          <t>narravo.id</t>
        </is>
      </c>
      <c r="D384" t="b">
        <v>0</v>
      </c>
      <c r="E384" s="2" t="n">
        <v>46323.46075231482</v>
      </c>
      <c r="F384" s="3" t="n">
        <v>46323</v>
      </c>
      <c r="G384" s="4" t="inlineStr">
        <is>
          <t>Menko Pemberdayaan Masyarakat Muhaimin Iskandar menyebut program ini telah membuka lapangan kerja bagi 1,3 juta warga miskin, melibatkan 148.500 pelaku usaha baru, serta 63.100 pemasok UMKM.</t>
        </is>
      </c>
      <c r="H384" t="inlineStr"/>
      <c r="I384" t="inlineStr"/>
      <c r="J384" t="inlineStr"/>
      <c r="K384" t="inlineStr">
        <is>
          <t>video</t>
        </is>
      </c>
      <c r="L384" t="n">
        <v>0</v>
      </c>
      <c r="M384" t="n">
        <v>0</v>
      </c>
      <c r="N384" t="n">
        <v>0</v>
      </c>
      <c r="O384" t="n">
        <v>0</v>
      </c>
      <c r="P384" t="n">
        <v>0</v>
      </c>
      <c r="Q384" t="inlineStr">
        <is>
          <t>https://www.threads.com/@narravo.id/post/DfCR-OQDbNQ</t>
        </is>
      </c>
    </row>
    <row r="385">
      <c r="A385" t="inlineStr">
        <is>
          <t>mbg</t>
        </is>
      </c>
      <c r="B385" t="inlineStr">
        <is>
          <t>DfCR-VoIC8I</t>
        </is>
      </c>
      <c r="C385" t="inlineStr">
        <is>
          <t>rn.wau</t>
        </is>
      </c>
      <c r="D385" t="b">
        <v>0</v>
      </c>
      <c r="E385" s="2" t="n">
        <v>46323.46072916667</v>
      </c>
      <c r="F385" s="3" t="n">
        <v>46323</v>
      </c>
      <c r="G385" s="4" t="inlineStr">
        <is>
          <t>Kan menteri bgn juga lagi evaluasi kan kak</t>
        </is>
      </c>
      <c r="H385" t="inlineStr"/>
      <c r="I385" t="inlineStr"/>
      <c r="J385" t="inlineStr"/>
      <c r="K385" t="inlineStr"/>
      <c r="L385" t="n">
        <v>0</v>
      </c>
      <c r="M385" t="n">
        <v>0</v>
      </c>
      <c r="N385" t="n">
        <v>0</v>
      </c>
      <c r="O385" t="n">
        <v>0</v>
      </c>
      <c r="P385" t="n">
        <v>0</v>
      </c>
      <c r="Q385" t="inlineStr">
        <is>
          <t>https://www.threads.com/@rn.wau/post/DfCR-VoIC8I</t>
        </is>
      </c>
    </row>
    <row r="386">
      <c r="A386" t="inlineStr">
        <is>
          <t>mbg</t>
        </is>
      </c>
      <c r="B386" t="inlineStr">
        <is>
          <t>DfCR97MFMAy</t>
        </is>
      </c>
      <c r="C386" t="inlineStr">
        <is>
          <t>cynoride</t>
        </is>
      </c>
      <c r="D386" t="b">
        <v>0</v>
      </c>
      <c r="E386" s="2" t="n">
        <v>46323.46069444445</v>
      </c>
      <c r="F386" s="3" t="n">
        <v>46323</v>
      </c>
      <c r="G386" s="4" t="inlineStr">
        <is>
          <t>Kamu pasti punya usaha di MbG ya</t>
        </is>
      </c>
      <c r="H386" t="inlineStr"/>
      <c r="I386" t="inlineStr"/>
      <c r="J386" t="inlineStr"/>
      <c r="K386" t="inlineStr"/>
      <c r="L386" t="n">
        <v>0</v>
      </c>
      <c r="M386" t="n">
        <v>0</v>
      </c>
      <c r="N386" t="n">
        <v>0</v>
      </c>
      <c r="O386" t="n">
        <v>0</v>
      </c>
      <c r="P386" t="n">
        <v>0</v>
      </c>
      <c r="Q386" t="inlineStr">
        <is>
          <t>https://www.threads.com/@cynoride/post/DfCR97MFMAy</t>
        </is>
      </c>
    </row>
    <row r="387">
      <c r="A387" t="inlineStr">
        <is>
          <t>mbg</t>
        </is>
      </c>
      <c r="B387" t="inlineStr">
        <is>
          <t>DfCR9FuE4ya</t>
        </is>
      </c>
      <c r="C387" t="inlineStr">
        <is>
          <t>meidina26__</t>
        </is>
      </c>
      <c r="D387" t="b">
        <v>0</v>
      </c>
      <c r="E387" s="2" t="n">
        <v>46323.46061342592</v>
      </c>
      <c r="F387" s="3" t="n">
        <v>46323</v>
      </c>
      <c r="G387" s="4" t="inlineStr">
        <is>
          <t>Anakku udh ga makan MBG, walau yg lain masih. Dan dengan PDnya aku bawain bekel dr rumah 🙏</t>
        </is>
      </c>
      <c r="H387" t="inlineStr"/>
      <c r="I387" t="inlineStr"/>
      <c r="J387" t="inlineStr"/>
      <c r="K387" t="inlineStr"/>
      <c r="L387" t="n">
        <v>0</v>
      </c>
      <c r="M387" t="n">
        <v>0</v>
      </c>
      <c r="N387" t="n">
        <v>0</v>
      </c>
      <c r="O387" t="n">
        <v>0</v>
      </c>
      <c r="P387" t="n">
        <v>0</v>
      </c>
      <c r="Q387" t="inlineStr">
        <is>
          <t>https://www.threads.com/@meidina26__/post/DfCR9FuE4ya</t>
        </is>
      </c>
    </row>
    <row r="388">
      <c r="A388" t="inlineStr">
        <is>
          <t>mbg</t>
        </is>
      </c>
      <c r="B388" t="inlineStr">
        <is>
          <t>DfCR70zD0yu</t>
        </is>
      </c>
      <c r="C388" t="inlineStr">
        <is>
          <t>yuli.rahmawati.5076798</t>
        </is>
      </c>
      <c r="D388" t="b">
        <v>0</v>
      </c>
      <c r="E388" s="2" t="n">
        <v>46323.46049768518</v>
      </c>
      <c r="F388" s="3" t="n">
        <v>46323</v>
      </c>
      <c r="G388" s="4" t="inlineStr">
        <is>
          <t>Akupun warning ke anak buat benr2 prhatiin ayam ama telur mbg</t>
        </is>
      </c>
      <c r="H388" t="inlineStr"/>
      <c r="I388" t="inlineStr"/>
      <c r="J388" t="inlineStr"/>
      <c r="K388" t="inlineStr"/>
      <c r="L388" t="n">
        <v>0</v>
      </c>
      <c r="M388" t="n">
        <v>0</v>
      </c>
      <c r="N388" t="n">
        <v>0</v>
      </c>
      <c r="O388" t="n">
        <v>0</v>
      </c>
      <c r="P388" t="n">
        <v>0</v>
      </c>
      <c r="Q388" t="inlineStr">
        <is>
          <t>https://www.threads.com/@yuli.rahmawati.5076798/post/DfCR70zD0yu</t>
        </is>
      </c>
    </row>
    <row r="389">
      <c r="A389" t="inlineStr">
        <is>
          <t>mbg</t>
        </is>
      </c>
      <c r="B389" t="inlineStr">
        <is>
          <t>DfCR7mGk_EM</t>
        </is>
      </c>
      <c r="C389" t="inlineStr">
        <is>
          <t>danielhermansyahh</t>
        </is>
      </c>
      <c r="D389" t="b">
        <v>1</v>
      </c>
      <c r="E389" s="2" t="n">
        <v>46323.46047453704</v>
      </c>
      <c r="F389" s="3" t="n">
        <v>46323</v>
      </c>
      <c r="G389" s="4" t="inlineStr">
        <is>
          <t>Pas tau dia pendukung MBG kak</t>
        </is>
      </c>
      <c r="H389" t="inlineStr"/>
      <c r="I389" t="inlineStr"/>
      <c r="J389" t="inlineStr"/>
      <c r="K389" t="inlineStr"/>
      <c r="L389" t="n">
        <v>0</v>
      </c>
      <c r="M389" t="n">
        <v>0</v>
      </c>
      <c r="N389" t="n">
        <v>0</v>
      </c>
      <c r="O389" t="n">
        <v>0</v>
      </c>
      <c r="P389" t="n">
        <v>0</v>
      </c>
      <c r="Q389" t="inlineStr">
        <is>
          <t>https://www.threads.com/@danielhermansyahh/post/DfCR7mGk_EM</t>
        </is>
      </c>
    </row>
    <row r="390">
      <c r="A390" t="inlineStr">
        <is>
          <t>mbg</t>
        </is>
      </c>
      <c r="B390" t="inlineStr">
        <is>
          <t>DfCR7U0n1vT</t>
        </is>
      </c>
      <c r="C390" t="inlineStr">
        <is>
          <t>rhn_rnd09</t>
        </is>
      </c>
      <c r="D390" t="b">
        <v>0</v>
      </c>
      <c r="E390" s="2" t="n">
        <v>46323.46045138889</v>
      </c>
      <c r="F390" s="3" t="n">
        <v>46323</v>
      </c>
      <c r="G390" s="4" t="inlineStr">
        <is>
          <t>Kasi tau itu aparat yg jaga, ini klo program mbg dihentikan kalian jg bs naik gaji loh. Jd kan sama2 kepentingan kita ini. Nnti bapak tni pura2 aja udh berusaha jaga. Gausah keras2. Akting aja pak, biar ada alasan ke komandan gt.</t>
        </is>
      </c>
      <c r="H390" t="inlineStr"/>
      <c r="I390" t="inlineStr"/>
      <c r="J390" t="inlineStr"/>
      <c r="K390" t="inlineStr"/>
      <c r="L390" t="n">
        <v>0</v>
      </c>
      <c r="M390" t="n">
        <v>0</v>
      </c>
      <c r="N390" t="n">
        <v>0</v>
      </c>
      <c r="O390" t="n">
        <v>0</v>
      </c>
      <c r="P390" t="n">
        <v>0</v>
      </c>
      <c r="Q390" t="inlineStr">
        <is>
          <t>https://www.threads.com/@rhn_rnd09/post/DfCR7U0n1vT</t>
        </is>
      </c>
    </row>
    <row r="391">
      <c r="A391" t="inlineStr">
        <is>
          <t>mbg</t>
        </is>
      </c>
      <c r="B391" t="inlineStr">
        <is>
          <t>DfCR5nAmDIM</t>
        </is>
      </c>
      <c r="C391" t="inlineStr">
        <is>
          <t>zulkan_farra</t>
        </is>
      </c>
      <c r="D391" t="b">
        <v>0</v>
      </c>
      <c r="E391" s="2" t="n">
        <v>46323.46027777778</v>
      </c>
      <c r="F391" s="3" t="n">
        <v>46323</v>
      </c>
      <c r="G391" s="4" t="inlineStr">
        <is>
          <t>ya Allah negara macam ini lebih penting MBG dr pd RAKYAT SAKIT,, bokap w udh lansia 75 th, yg hrs kontrol tiap bulan, dr dl dpt PBI gratis sekarang masuk desil 6, dan di nonaktifkan yg gratis
doa w semoga pejabat" yg serakah di dunia balasan kalian nanti di akhirat yaa</t>
        </is>
      </c>
      <c r="H391" t="inlineStr"/>
      <c r="I391" t="inlineStr"/>
      <c r="J391" t="inlineStr"/>
      <c r="K391" t="inlineStr">
        <is>
          <t>image</t>
        </is>
      </c>
      <c r="L391" t="n">
        <v>0</v>
      </c>
      <c r="M391" t="n">
        <v>0</v>
      </c>
      <c r="N391" t="n">
        <v>0</v>
      </c>
      <c r="O391" t="n">
        <v>0</v>
      </c>
      <c r="P391" t="n">
        <v>0</v>
      </c>
      <c r="Q391" t="inlineStr">
        <is>
          <t>https://www.threads.com/@zulkan_farra/post/DfCR5nAmDIM</t>
        </is>
      </c>
    </row>
    <row r="392">
      <c r="A392" t="inlineStr">
        <is>
          <t>mbg</t>
        </is>
      </c>
      <c r="B392" t="inlineStr">
        <is>
          <t>DfCR2E3gb7-</t>
        </is>
      </c>
      <c r="C392" t="inlineStr">
        <is>
          <t>winarnoardhana</t>
        </is>
      </c>
      <c r="D392" t="b">
        <v>0</v>
      </c>
      <c r="E392" s="2" t="n">
        <v>46323.45994212963</v>
      </c>
      <c r="F392" s="3" t="n">
        <v>46323</v>
      </c>
      <c r="G392" s="4" t="inlineStr">
        <is>
          <t>Yang mengucapakan terimakasih juga siapa.. Malah ngrepoti guru adanya MBG</t>
        </is>
      </c>
      <c r="H392" t="inlineStr"/>
      <c r="I392" t="inlineStr"/>
      <c r="J392" t="inlineStr"/>
      <c r="K392" t="inlineStr"/>
      <c r="L392" t="n">
        <v>0</v>
      </c>
      <c r="M392" t="n">
        <v>0</v>
      </c>
      <c r="N392" t="n">
        <v>0</v>
      </c>
      <c r="O392" t="n">
        <v>0</v>
      </c>
      <c r="P392" t="n">
        <v>0</v>
      </c>
      <c r="Q392" t="inlineStr">
        <is>
          <t>https://www.threads.com/@winarnoardhana/post/DfCR2E3gb7-</t>
        </is>
      </c>
    </row>
    <row r="393">
      <c r="A393" t="inlineStr">
        <is>
          <t>mbg</t>
        </is>
      </c>
      <c r="B393" t="inlineStr">
        <is>
          <t>DfCR1PGIOGS</t>
        </is>
      </c>
      <c r="C393" t="inlineStr">
        <is>
          <t>rn.wau</t>
        </is>
      </c>
      <c r="D393" t="b">
        <v>0</v>
      </c>
      <c r="E393" s="2" t="n">
        <v>46323.45987268518</v>
      </c>
      <c r="F393" s="3" t="n">
        <v>46323</v>
      </c>
      <c r="G393" s="4" t="inlineStr">
        <is>
          <t>Replying to @ryntnvnd</t>
        </is>
      </c>
      <c r="H393" t="inlineStr"/>
      <c r="I393" t="inlineStr">
        <is>
          <t>@ryntnvnd</t>
        </is>
      </c>
      <c r="J393" t="inlineStr"/>
      <c r="K393" t="inlineStr"/>
      <c r="L393" t="n">
        <v>0</v>
      </c>
      <c r="M393" t="n">
        <v>2</v>
      </c>
      <c r="N393" t="n">
        <v>0</v>
      </c>
      <c r="O393" t="n">
        <v>0</v>
      </c>
      <c r="P393" t="n">
        <v>2</v>
      </c>
      <c r="Q393" t="inlineStr">
        <is>
          <t>https://www.threads.com/@rn.wau/post/DfCR1PGIOGS</t>
        </is>
      </c>
    </row>
    <row r="394">
      <c r="A394" t="inlineStr">
        <is>
          <t>mbg</t>
        </is>
      </c>
      <c r="B394" t="inlineStr">
        <is>
          <t>DfCRxYQGMPM</t>
        </is>
      </c>
      <c r="C394" t="inlineStr">
        <is>
          <t>sripurwiastuti</t>
        </is>
      </c>
      <c r="D394" t="b">
        <v>0</v>
      </c>
      <c r="E394" s="2" t="n">
        <v>46323.45950231481</v>
      </c>
      <c r="F394" s="3" t="n">
        <v>46323</v>
      </c>
      <c r="G394" s="4" t="inlineStr">
        <is>
          <t>Kerennn 👍👍👍 
Bravo Ibu</t>
        </is>
      </c>
      <c r="H394" t="inlineStr"/>
      <c r="I394" t="inlineStr"/>
      <c r="J394" t="inlineStr">
        <is>
          <t>demo 28 oktober 2026</t>
        </is>
      </c>
      <c r="K394" t="inlineStr">
        <is>
          <t>video</t>
        </is>
      </c>
      <c r="L394" t="n">
        <v>119</v>
      </c>
      <c r="M394" t="n">
        <v>3</v>
      </c>
      <c r="N394" t="n">
        <v>9</v>
      </c>
      <c r="O394" t="n">
        <v>7</v>
      </c>
      <c r="P394" t="n">
        <v>138</v>
      </c>
      <c r="Q394" t="inlineStr">
        <is>
          <t>https://www.threads.com/@sripurwiastuti/post/DfCRxYQGMPM</t>
        </is>
      </c>
    </row>
    <row r="395">
      <c r="A395" t="inlineStr">
        <is>
          <t>mbg</t>
        </is>
      </c>
      <c r="B395" t="inlineStr">
        <is>
          <t>DfCRr3XH1Oz</t>
        </is>
      </c>
      <c r="C395" t="inlineStr">
        <is>
          <t>rhn_rnd09</t>
        </is>
      </c>
      <c r="D395" t="b">
        <v>0</v>
      </c>
      <c r="E395" s="2" t="n">
        <v>46323.45898148148</v>
      </c>
      <c r="F395" s="3" t="n">
        <v>46323</v>
      </c>
      <c r="G395" s="4" t="inlineStr">
        <is>
          <t>Kasi tau itu aparat yg jaga, ini klo program mbg dihentikan kalian jg bs naik gaji loh. Jd kan sama2 kepentingan kita ini. Nnti bapak tni pura2 aja udh berusaha jaga. Gausah keras2. Akting aja pak, biar ada alasan ke komandan gt.</t>
        </is>
      </c>
      <c r="H395" t="inlineStr"/>
      <c r="I395" t="inlineStr"/>
      <c r="J395" t="inlineStr"/>
      <c r="K395" t="inlineStr"/>
      <c r="L395" t="n">
        <v>0</v>
      </c>
      <c r="M395" t="n">
        <v>0</v>
      </c>
      <c r="N395" t="n">
        <v>0</v>
      </c>
      <c r="O395" t="n">
        <v>0</v>
      </c>
      <c r="P395" t="n">
        <v>0</v>
      </c>
      <c r="Q395" t="inlineStr">
        <is>
          <t>https://www.threads.com/@rhn_rnd09/post/DfCRr3XH1Oz</t>
        </is>
      </c>
    </row>
    <row r="396">
      <c r="A396" t="inlineStr">
        <is>
          <t>mbg</t>
        </is>
      </c>
      <c r="B396" t="inlineStr">
        <is>
          <t>DfCRrFMGVvZ</t>
        </is>
      </c>
      <c r="C396" t="inlineStr">
        <is>
          <t>moose.25733856</t>
        </is>
      </c>
      <c r="D396" t="b">
        <v>0</v>
      </c>
      <c r="E396" s="2" t="n">
        <v>46323.45890046296</v>
      </c>
      <c r="F396" s="3" t="n">
        <v>46323</v>
      </c>
      <c r="G396" s="4" t="inlineStr">
        <is>
          <t>bpjs yang udah jelas fungsinya dan bermanfaat bgt buat banyak org malah dipersempit penggunaannya! dipotong anggarannya! 
mbg yang udah jelas jadi ladang korupsi dan bikin anak2 keracunan malah dilanjutin?! udah gt ditambah anggarannya? 
BLOON</t>
        </is>
      </c>
      <c r="H396" t="inlineStr"/>
      <c r="I396" t="inlineStr"/>
      <c r="J396" t="inlineStr"/>
      <c r="K396" t="inlineStr"/>
      <c r="L396" t="n">
        <v>0</v>
      </c>
      <c r="M396" t="n">
        <v>0</v>
      </c>
      <c r="N396" t="n">
        <v>0</v>
      </c>
      <c r="O396" t="n">
        <v>0</v>
      </c>
      <c r="P396" t="n">
        <v>0</v>
      </c>
      <c r="Q396" t="inlineStr">
        <is>
          <t>https://www.threads.com/@moose.25733856/post/DfCRrFMGVvZ</t>
        </is>
      </c>
    </row>
    <row r="397">
      <c r="A397" t="inlineStr">
        <is>
          <t>mbg</t>
        </is>
      </c>
      <c r="B397" t="inlineStr">
        <is>
          <t>DfCRqhdk2JR</t>
        </is>
      </c>
      <c r="C397" t="inlineStr">
        <is>
          <t>diliani76</t>
        </is>
      </c>
      <c r="D397" t="b">
        <v>0</v>
      </c>
      <c r="E397" s="2" t="n">
        <v>46323.45885416667</v>
      </c>
      <c r="F397" s="3" t="n">
        <v>46323</v>
      </c>
      <c r="G397" s="4" t="inlineStr">
        <is>
          <t>Just info bbro sekolah dilingkungan rumah sy MBG nya distop entah krn permintaan sekolah atau kontraknya hbs.. intinya, memang awal2 kacau banget MBG tapi bkn berarti gk dilakukan perbaikan.. gak ada yg instan semua berproses..</t>
        </is>
      </c>
      <c r="H397" t="inlineStr"/>
      <c r="I397" t="inlineStr"/>
      <c r="J397" t="inlineStr"/>
      <c r="K397" t="inlineStr"/>
      <c r="L397" t="n">
        <v>0</v>
      </c>
      <c r="M397" t="n">
        <v>0</v>
      </c>
      <c r="N397" t="n">
        <v>0</v>
      </c>
      <c r="O397" t="n">
        <v>0</v>
      </c>
      <c r="P397" t="n">
        <v>0</v>
      </c>
      <c r="Q397" t="inlineStr">
        <is>
          <t>https://www.threads.com/@diliani76/post/DfCRqhdk2JR</t>
        </is>
      </c>
    </row>
    <row r="398">
      <c r="A398" t="inlineStr">
        <is>
          <t>mbg</t>
        </is>
      </c>
      <c r="B398" t="inlineStr">
        <is>
          <t>DfCRqTHElT5</t>
        </is>
      </c>
      <c r="C398" t="inlineStr">
        <is>
          <t>b.dyahsri</t>
        </is>
      </c>
      <c r="D398" t="b">
        <v>0</v>
      </c>
      <c r="E398" s="2" t="n">
        <v>46323.45883101852</v>
      </c>
      <c r="F398" s="3" t="n">
        <v>46323</v>
      </c>
      <c r="G398" s="4" t="inlineStr">
        <is>
          <t>Prabowo Gibran ...kalian liat ngga sih ...rakyat sdh TDK mau lagi dipimpin sama kamu ..Krn ngga mampu kerja ....hutan dibakar .....program MBG banyak keracunan.....kabinet gemuk ngabisin anggaran....</t>
        </is>
      </c>
      <c r="H398" t="inlineStr"/>
      <c r="I398" t="inlineStr"/>
      <c r="J398" t="inlineStr"/>
      <c r="K398" t="inlineStr"/>
      <c r="L398" t="n">
        <v>1</v>
      </c>
      <c r="M398" t="n">
        <v>1</v>
      </c>
      <c r="N398" t="n">
        <v>0</v>
      </c>
      <c r="O398" t="n">
        <v>0</v>
      </c>
      <c r="P398" t="n">
        <v>2</v>
      </c>
      <c r="Q398" t="inlineStr">
        <is>
          <t>https://www.threads.com/@b.dyahsri/post/DfCRqTHElT5</t>
        </is>
      </c>
    </row>
    <row r="399">
      <c r="A399" t="inlineStr">
        <is>
          <t>mbg</t>
        </is>
      </c>
      <c r="B399" t="inlineStr">
        <is>
          <t>DfCRoIcmC9b</t>
        </is>
      </c>
      <c r="C399" t="inlineStr">
        <is>
          <t>nanang_asli</t>
        </is>
      </c>
      <c r="D399" t="b">
        <v>0</v>
      </c>
      <c r="E399" s="2" t="n">
        <v>46323.45862268518</v>
      </c>
      <c r="F399" s="3" t="n">
        <v>46323</v>
      </c>
      <c r="G399" s="4" t="inlineStr">
        <is>
          <t>Replying to @imam007.is</t>
        </is>
      </c>
      <c r="H399" t="inlineStr"/>
      <c r="I399" t="inlineStr">
        <is>
          <t>@imam007.is</t>
        </is>
      </c>
      <c r="J399" t="inlineStr"/>
      <c r="K399" t="inlineStr"/>
      <c r="L399" t="n">
        <v>0</v>
      </c>
      <c r="M399" t="n">
        <v>1</v>
      </c>
      <c r="N399" t="n">
        <v>0</v>
      </c>
      <c r="O399" t="n">
        <v>0</v>
      </c>
      <c r="P399" t="n">
        <v>1</v>
      </c>
      <c r="Q399" t="inlineStr">
        <is>
          <t>https://www.threads.com/@nanang_asli/post/DfCRoIcmC9b</t>
        </is>
      </c>
    </row>
    <row r="400">
      <c r="A400" t="inlineStr">
        <is>
          <t>mbg</t>
        </is>
      </c>
      <c r="B400" t="inlineStr">
        <is>
          <t>DfCRnwAlPj9</t>
        </is>
      </c>
      <c r="C400" t="inlineStr">
        <is>
          <t>syahrulariga</t>
        </is>
      </c>
      <c r="D400" t="b">
        <v>0</v>
      </c>
      <c r="E400" s="2" t="n">
        <v>46323.45861111111</v>
      </c>
      <c r="F400" s="3" t="n">
        <v>46323</v>
      </c>
      <c r="G400" s="4" t="inlineStr">
        <is>
          <t>Masih mode menikmati hasil rakitan 😎😎#trailadventure #fyp #hobby #sorotan #mbg</t>
        </is>
      </c>
      <c r="H400" t="inlineStr">
        <is>
          <t>trailadventure, fyp, hobby, sorotan, mbg</t>
        </is>
      </c>
      <c r="I400" t="inlineStr"/>
      <c r="J400" t="inlineStr"/>
      <c r="K400" t="inlineStr"/>
      <c r="L400" t="n">
        <v>0</v>
      </c>
      <c r="M400" t="n">
        <v>0</v>
      </c>
      <c r="N400" t="n">
        <v>0</v>
      </c>
      <c r="O400" t="n">
        <v>0</v>
      </c>
      <c r="P400" t="n">
        <v>0</v>
      </c>
      <c r="Q400" t="inlineStr">
        <is>
          <t>https://www.threads.com/@syahrulariga/post/DfCRnwAlPj9</t>
        </is>
      </c>
    </row>
    <row r="401">
      <c r="A401" t="inlineStr">
        <is>
          <t>mbg</t>
        </is>
      </c>
      <c r="B401" t="inlineStr">
        <is>
          <t>DfCRlH2E4b6</t>
        </is>
      </c>
      <c r="C401" t="inlineStr">
        <is>
          <t>yusuf.fakhri_m</t>
        </is>
      </c>
      <c r="D401" t="b">
        <v>0</v>
      </c>
      <c r="E401" s="2" t="n">
        <v>46323.45834490741</v>
      </c>
      <c r="F401" s="3" t="n">
        <v>46323</v>
      </c>
      <c r="G401" s="4" t="inlineStr">
        <is>
          <t>Replying to @wedflor_</t>
        </is>
      </c>
      <c r="H401" t="inlineStr"/>
      <c r="I401" t="inlineStr">
        <is>
          <t>@wedflor_</t>
        </is>
      </c>
      <c r="J401" t="inlineStr"/>
      <c r="K401" t="inlineStr"/>
      <c r="L401" t="n">
        <v>0</v>
      </c>
      <c r="M401" t="n">
        <v>1</v>
      </c>
      <c r="N401" t="n">
        <v>0</v>
      </c>
      <c r="O401" t="n">
        <v>0</v>
      </c>
      <c r="P401" t="n">
        <v>1</v>
      </c>
      <c r="Q401" t="inlineStr">
        <is>
          <t>https://www.threads.com/@yusuf.fakhri_m/post/DfCRlH2E4b6</t>
        </is>
      </c>
    </row>
    <row r="402">
      <c r="A402" t="inlineStr">
        <is>
          <t>mbg</t>
        </is>
      </c>
      <c r="B402" t="inlineStr">
        <is>
          <t>DfCRjzMn2nE</t>
        </is>
      </c>
      <c r="C402" t="inlineStr">
        <is>
          <t>rhn_rnd09</t>
        </is>
      </c>
      <c r="D402" t="b">
        <v>0</v>
      </c>
      <c r="E402" s="2" t="n">
        <v>46323.45821759259</v>
      </c>
      <c r="F402" s="3" t="n">
        <v>46323</v>
      </c>
      <c r="G402" s="4" t="inlineStr">
        <is>
          <t>Kasi tau itu aparat yg jaga, ini klo program mbg dihentikan kalian jg bs naik gaji loh. Jd kan sama2 kepentingan kita ini. Nnti bapak tni pura2 aja udh berusaha jaga. Gausah keras2. Akting aja pak, biar ada alasan ke komandan gt.</t>
        </is>
      </c>
      <c r="H402" t="inlineStr"/>
      <c r="I402" t="inlineStr"/>
      <c r="J402" t="inlineStr"/>
      <c r="K402" t="inlineStr"/>
      <c r="L402" t="n">
        <v>2</v>
      </c>
      <c r="M402" t="n">
        <v>0</v>
      </c>
      <c r="N402" t="n">
        <v>0</v>
      </c>
      <c r="O402" t="n">
        <v>0</v>
      </c>
      <c r="P402" t="n">
        <v>2</v>
      </c>
      <c r="Q402" t="inlineStr">
        <is>
          <t>https://www.threads.com/@rhn_rnd09/post/DfCRjzMn2nE</t>
        </is>
      </c>
    </row>
    <row r="403">
      <c r="A403" t="inlineStr">
        <is>
          <t>mbg</t>
        </is>
      </c>
      <c r="B403" t="inlineStr">
        <is>
          <t>DfCRjFYjA9-</t>
        </is>
      </c>
      <c r="C403" t="inlineStr">
        <is>
          <t>public.explore</t>
        </is>
      </c>
      <c r="D403" t="b">
        <v>0</v>
      </c>
      <c r="E403" s="2" t="n">
        <v>46323.4581712963</v>
      </c>
      <c r="F403" s="3" t="n">
        <v>46323</v>
      </c>
      <c r="G403" s="4" t="inlineStr">
        <is>
          <t>Menko Pemberdayaan Masyarakat Muhaimin Iskandar menyebut program ini telah membuka lapangan kerja bagi 1,3 juta warga miskin, melibatkan 148.500 pelaku usaha baru, serta 63.100 pemasok UMKM.</t>
        </is>
      </c>
      <c r="H403" t="inlineStr"/>
      <c r="I403" t="inlineStr"/>
      <c r="J403" t="inlineStr"/>
      <c r="K403" t="inlineStr">
        <is>
          <t>video</t>
        </is>
      </c>
      <c r="L403" t="n">
        <v>0</v>
      </c>
      <c r="M403" t="n">
        <v>0</v>
      </c>
      <c r="N403" t="n">
        <v>0</v>
      </c>
      <c r="O403" t="n">
        <v>0</v>
      </c>
      <c r="P403" t="n">
        <v>0</v>
      </c>
      <c r="Q403" t="inlineStr">
        <is>
          <t>https://www.threads.com/@public.explore/post/DfCRjFYjA9-</t>
        </is>
      </c>
    </row>
    <row r="404">
      <c r="A404" t="inlineStr">
        <is>
          <t>mbg</t>
        </is>
      </c>
      <c r="B404" t="inlineStr">
        <is>
          <t>DfCRi2Ljds_</t>
        </is>
      </c>
      <c r="C404" t="inlineStr">
        <is>
          <t>rizqitchen</t>
        </is>
      </c>
      <c r="D404" t="b">
        <v>0</v>
      </c>
      <c r="E404" s="2" t="n">
        <v>46323.45814814815</v>
      </c>
      <c r="F404" s="3" t="n">
        <v>46323</v>
      </c>
      <c r="G404" s="4" t="inlineStr">
        <is>
          <t>Bismillah Ya Allah mudahkan urusan kami, sehatkan badan kami, semoga rejeki banyak datang kepada kami..</t>
        </is>
      </c>
      <c r="H404" t="inlineStr"/>
      <c r="I404" t="inlineStr"/>
      <c r="J404" t="inlineStr"/>
      <c r="K404" t="inlineStr">
        <is>
          <t>video</t>
        </is>
      </c>
      <c r="L404" t="n">
        <v>0</v>
      </c>
      <c r="M404" t="n">
        <v>0</v>
      </c>
      <c r="N404" t="n">
        <v>0</v>
      </c>
      <c r="O404" t="n">
        <v>0</v>
      </c>
      <c r="P404" t="n">
        <v>0</v>
      </c>
      <c r="Q404" t="inlineStr">
        <is>
          <t>https://www.threads.com/@rizqitchen/post/DfCRi2Ljds_</t>
        </is>
      </c>
    </row>
    <row r="405">
      <c r="A405" t="inlineStr">
        <is>
          <t>mbg</t>
        </is>
      </c>
      <c r="B405" t="inlineStr">
        <is>
          <t>DfCRjJrk2bk</t>
        </is>
      </c>
      <c r="C405" t="inlineStr">
        <is>
          <t>novijubel</t>
        </is>
      </c>
      <c r="D405" t="b">
        <v>0</v>
      </c>
      <c r="E405" s="2" t="n">
        <v>46323.45814814815</v>
      </c>
      <c r="F405" s="3" t="n">
        <v>46323</v>
      </c>
      <c r="G405" s="4" t="inlineStr">
        <is>
          <t>Ingat...2029...PKS ternyata dukung MBG ya....kalian2 yg tidak suka MBG...jangan pilih partai ini ya</t>
        </is>
      </c>
      <c r="H405" t="inlineStr"/>
      <c r="I405" t="inlineStr"/>
      <c r="J405" t="inlineStr"/>
      <c r="K405" t="inlineStr"/>
      <c r="L405" t="n">
        <v>0</v>
      </c>
      <c r="M405" t="n">
        <v>0</v>
      </c>
      <c r="N405" t="n">
        <v>0</v>
      </c>
      <c r="O405" t="n">
        <v>0</v>
      </c>
      <c r="P405" t="n">
        <v>0</v>
      </c>
      <c r="Q405" t="inlineStr">
        <is>
          <t>https://www.threads.com/@novijubel/post/DfCRjJrk2bk</t>
        </is>
      </c>
    </row>
    <row r="406">
      <c r="A406" t="inlineStr">
        <is>
          <t>mbg</t>
        </is>
      </c>
      <c r="B406" t="inlineStr">
        <is>
          <t>DfCRhR4kqaX</t>
        </is>
      </c>
      <c r="C406" t="inlineStr">
        <is>
          <t>anggaprawinataa_</t>
        </is>
      </c>
      <c r="D406" t="b">
        <v>0</v>
      </c>
      <c r="E406" s="2" t="n">
        <v>46323.45797453704</v>
      </c>
      <c r="F406" s="3" t="n">
        <v>46323</v>
      </c>
      <c r="G406" s="4" t="inlineStr">
        <is>
          <t>Replying to @wirdahrf</t>
        </is>
      </c>
      <c r="H406" t="inlineStr"/>
      <c r="I406" t="inlineStr">
        <is>
          <t>@wirdahrf</t>
        </is>
      </c>
      <c r="J406" t="inlineStr"/>
      <c r="K406" t="inlineStr"/>
      <c r="L406" t="n">
        <v>0</v>
      </c>
      <c r="M406" t="n">
        <v>1</v>
      </c>
      <c r="N406" t="n">
        <v>0</v>
      </c>
      <c r="O406" t="n">
        <v>0</v>
      </c>
      <c r="P406" t="n">
        <v>1</v>
      </c>
      <c r="Q406" t="inlineStr">
        <is>
          <t>https://www.threads.com/@anggaprawinataa_/post/DfCRhR4kqaX</t>
        </is>
      </c>
    </row>
    <row r="407">
      <c r="A407" t="inlineStr">
        <is>
          <t>mbg</t>
        </is>
      </c>
      <c r="B407" t="inlineStr">
        <is>
          <t>DfCRAtsia-D</t>
        </is>
      </c>
      <c r="C407" t="inlineStr">
        <is>
          <t>kompasianacom</t>
        </is>
      </c>
      <c r="D407" t="b">
        <v>1</v>
      </c>
      <c r="E407" s="2" t="n">
        <v>46323.45792824074</v>
      </c>
      <c r="F407" s="3" t="n">
        <v>46323</v>
      </c>
      <c r="G407" s="4" t="inlineStr">
        <is>
          <t>Sempat terjadi bentrokan akibat aparat mengadang massa aksi di Bundaran HI.</t>
        </is>
      </c>
      <c r="H407" t="inlineStr"/>
      <c r="I407" t="inlineStr"/>
      <c r="J407" t="inlineStr"/>
      <c r="K407" t="inlineStr">
        <is>
          <t>video</t>
        </is>
      </c>
      <c r="L407" t="n">
        <v>14</v>
      </c>
      <c r="M407" t="n">
        <v>2</v>
      </c>
      <c r="N407" t="n">
        <v>2</v>
      </c>
      <c r="O407" t="n">
        <v>2</v>
      </c>
      <c r="P407" t="n">
        <v>20</v>
      </c>
      <c r="Q407" t="inlineStr">
        <is>
          <t>https://www.threads.com/@kompasianacom/post/DfCRAtsia-D</t>
        </is>
      </c>
    </row>
    <row r="408">
      <c r="A408" t="inlineStr">
        <is>
          <t>mbg</t>
        </is>
      </c>
      <c r="B408" t="inlineStr">
        <is>
          <t>DfCRfwIkx-T</t>
        </is>
      </c>
      <c r="C408" t="inlineStr">
        <is>
          <t>ruulll_32</t>
        </is>
      </c>
      <c r="D408" t="b">
        <v>0</v>
      </c>
      <c r="E408" s="2" t="n">
        <v>46323.45783564815</v>
      </c>
      <c r="F408" s="3" t="n">
        <v>46323</v>
      </c>
      <c r="G408" s="4" t="inlineStr">
        <is>
          <t>dpt MBG g?</t>
        </is>
      </c>
      <c r="H408" t="inlineStr"/>
      <c r="I408" t="inlineStr"/>
      <c r="J408" t="inlineStr"/>
      <c r="K408" t="inlineStr"/>
      <c r="L408" t="n">
        <v>0</v>
      </c>
      <c r="M408" t="n">
        <v>0</v>
      </c>
      <c r="N408" t="n">
        <v>0</v>
      </c>
      <c r="O408" t="n">
        <v>0</v>
      </c>
      <c r="P408" t="n">
        <v>0</v>
      </c>
      <c r="Q408" t="inlineStr">
        <is>
          <t>https://www.threads.com/@ruulll_32/post/DfCRfwIkx-T</t>
        </is>
      </c>
    </row>
    <row r="409">
      <c r="A409" t="inlineStr">
        <is>
          <t>mbg</t>
        </is>
      </c>
      <c r="B409" t="inlineStr">
        <is>
          <t>DfCRerbGnhy</t>
        </is>
      </c>
      <c r="C409" t="inlineStr">
        <is>
          <t>ourskszn</t>
        </is>
      </c>
      <c r="D409" t="b">
        <v>0</v>
      </c>
      <c r="E409" s="2" t="n">
        <v>46323.45773148148</v>
      </c>
      <c r="F409" s="3" t="n">
        <v>46323</v>
      </c>
      <c r="G409" s="4" t="inlineStr">
        <is>
          <t>VL QUẢ MBG</t>
        </is>
      </c>
      <c r="H409" t="inlineStr"/>
      <c r="I409" t="inlineStr"/>
      <c r="J409" t="inlineStr"/>
      <c r="K409" t="inlineStr"/>
      <c r="L409" t="n">
        <v>0</v>
      </c>
      <c r="M409" t="n">
        <v>0</v>
      </c>
      <c r="N409" t="n">
        <v>0</v>
      </c>
      <c r="O409" t="n">
        <v>0</v>
      </c>
      <c r="P409" t="n">
        <v>0</v>
      </c>
      <c r="Q409" t="inlineStr">
        <is>
          <t>https://www.threads.com/@ourskszn/post/DfCRerbGnhy</t>
        </is>
      </c>
    </row>
    <row r="410">
      <c r="A410" t="inlineStr">
        <is>
          <t>mbg</t>
        </is>
      </c>
      <c r="B410" t="inlineStr">
        <is>
          <t>DfCReTyFLnC</t>
        </is>
      </c>
      <c r="C410" t="inlineStr">
        <is>
          <t>hrdbacot</t>
        </is>
      </c>
      <c r="D410" t="b">
        <v>0</v>
      </c>
      <c r="E410" s="2" t="n">
        <v>46323.45769675926</v>
      </c>
      <c r="F410" s="3" t="n">
        <v>46323</v>
      </c>
      <c r="G410" s="4" t="inlineStr">
        <is>
          <t>Guys, menurut kalian apa benefit di kantor yang paling dibutuhkan dan penting banget buat kesejahteraan karyawan? Selain tunjangan kesehatan, bonus/insentif ya.</t>
        </is>
      </c>
      <c r="H410" t="inlineStr"/>
      <c r="I410" t="inlineStr"/>
      <c r="J410" t="inlineStr"/>
      <c r="K410" t="inlineStr"/>
      <c r="L410" t="n">
        <v>4</v>
      </c>
      <c r="M410" t="n">
        <v>17</v>
      </c>
      <c r="N410" t="n">
        <v>0</v>
      </c>
      <c r="O410" t="n">
        <v>0</v>
      </c>
      <c r="P410" t="n">
        <v>21</v>
      </c>
      <c r="Q410" t="inlineStr">
        <is>
          <t>https://www.threads.com/@hrdbacot/post/DfCReTyFLnC</t>
        </is>
      </c>
    </row>
    <row r="411">
      <c r="A411" t="inlineStr">
        <is>
          <t>mbg</t>
        </is>
      </c>
      <c r="B411" t="inlineStr">
        <is>
          <t>DfCRb1RCYG7</t>
        </is>
      </c>
      <c r="C411" t="inlineStr">
        <is>
          <t>kompasianacom</t>
        </is>
      </c>
      <c r="D411" t="b">
        <v>1</v>
      </c>
      <c r="E411" s="2" t="n">
        <v>46323.45746527778</v>
      </c>
      <c r="F411" s="3" t="n">
        <v>46323</v>
      </c>
      <c r="G411" s="4" t="inlineStr">
        <is>
          <t>Lima tuntutan aksi #INDONESIASADAR hari ini di Bundaran HI Jakarta, Rabu, 28 Oktober 2026</t>
        </is>
      </c>
      <c r="H411" t="inlineStr">
        <is>
          <t>INDONESIASADAR</t>
        </is>
      </c>
      <c r="I411" t="inlineStr"/>
      <c r="J411" t="inlineStr"/>
      <c r="K411" t="inlineStr"/>
      <c r="L411" t="n">
        <v>1</v>
      </c>
      <c r="M411" t="n">
        <v>1</v>
      </c>
      <c r="N411" t="n">
        <v>0</v>
      </c>
      <c r="O411" t="n">
        <v>0</v>
      </c>
      <c r="P411" t="n">
        <v>2</v>
      </c>
      <c r="Q411" t="inlineStr">
        <is>
          <t>https://www.threads.com/@kompasianacom/post/DfCRb1RCYG7</t>
        </is>
      </c>
    </row>
    <row r="412">
      <c r="A412" t="inlineStr">
        <is>
          <t>mbg</t>
        </is>
      </c>
      <c r="B412" t="inlineStr">
        <is>
          <t>DfCRbuSib-G</t>
        </is>
      </c>
      <c r="C412" t="inlineStr">
        <is>
          <t>inisialr_127</t>
        </is>
      </c>
      <c r="D412" t="b">
        <v>0</v>
      </c>
      <c r="E412" s="2" t="n">
        <v>46323.4574537037</v>
      </c>
      <c r="F412" s="3" t="n">
        <v>46323</v>
      </c>
      <c r="G412" s="4" t="inlineStr">
        <is>
          <t>sprtinya km emang g nnton brita , dg anggaran yg besar di korupsi, lalu anak yg keracunan mencapai 50.000+ , weeeee anak" itu mw gizi bukan racun,  dr awal tuntutan mahasiswa bkn cm menghapus MBG , tp bgaimana dg tata kelola yg bnr dan transparan, hnyak krna ngsih mkan 1 kali sehari sdh sok"an paling berjasa anak kami makan 3x sehari . . . blm lagi ada yg keracunan smpai kejang , serta smpat amnesia...</t>
        </is>
      </c>
      <c r="H412" t="inlineStr"/>
      <c r="I412" t="inlineStr"/>
      <c r="J412" t="inlineStr"/>
      <c r="K412" t="inlineStr"/>
      <c r="L412" t="n">
        <v>0</v>
      </c>
      <c r="M412" t="n">
        <v>1</v>
      </c>
      <c r="N412" t="n">
        <v>0</v>
      </c>
      <c r="O412" t="n">
        <v>0</v>
      </c>
      <c r="P412" t="n">
        <v>1</v>
      </c>
      <c r="Q412" t="inlineStr">
        <is>
          <t>https://www.threads.com/@inisialr_127/post/DfCRbuSib-G</t>
        </is>
      </c>
    </row>
    <row r="413">
      <c r="A413" t="inlineStr">
        <is>
          <t>mbg</t>
        </is>
      </c>
      <c r="B413" t="inlineStr">
        <is>
          <t>DfCRafQkqO2</t>
        </is>
      </c>
      <c r="C413" t="inlineStr">
        <is>
          <t>culturejakarta.id</t>
        </is>
      </c>
      <c r="D413" t="b">
        <v>0</v>
      </c>
      <c r="E413" s="2" t="n">
        <v>46323.45736111111</v>
      </c>
      <c r="F413" s="3" t="n">
        <v>46323</v>
      </c>
      <c r="G413" s="4" t="inlineStr">
        <is>
          <t>Menko Pemberdayaan Masyarakat Muhaimin Iskandar menyebut program ini telah membuka lapangan kerja bagi 1,3 juta warga miskin, melibatkan 148.500 pelaku usaha baru, serta 63.100 pemasok UMKM.</t>
        </is>
      </c>
      <c r="H413" t="inlineStr"/>
      <c r="I413" t="inlineStr"/>
      <c r="J413" t="inlineStr"/>
      <c r="K413" t="inlineStr"/>
      <c r="L413" t="n">
        <v>0</v>
      </c>
      <c r="M413" t="n">
        <v>0</v>
      </c>
      <c r="N413" t="n">
        <v>0</v>
      </c>
      <c r="O413" t="n">
        <v>0</v>
      </c>
      <c r="P413" t="n">
        <v>0</v>
      </c>
      <c r="Q413" t="inlineStr">
        <is>
          <t>https://www.threads.com/@culturejakarta.id/post/DfCRafQkqO2</t>
        </is>
      </c>
    </row>
    <row r="414">
      <c r="A414" t="inlineStr">
        <is>
          <t>mbg</t>
        </is>
      </c>
      <c r="B414" t="inlineStr">
        <is>
          <t>DfCRZswk2h_</t>
        </is>
      </c>
      <c r="C414" t="inlineStr">
        <is>
          <t>lightlibraa__</t>
        </is>
      </c>
      <c r="D414" t="b">
        <v>0</v>
      </c>
      <c r="E414" s="2" t="n">
        <v>46323.45725694444</v>
      </c>
      <c r="F414" s="3" t="n">
        <v>46323</v>
      </c>
      <c r="G414" s="4" t="inlineStr">
        <is>
          <t>buat para cowok-cowok nih ya,kalo menurut POV kalian,kalian bakal "Stop the wedding" ke cewek kalo pas kondisinya kaya gimana???</t>
        </is>
      </c>
      <c r="H414" t="inlineStr"/>
      <c r="I414" t="inlineStr"/>
      <c r="J414" t="inlineStr">
        <is>
          <t>Wedding Threads</t>
        </is>
      </c>
      <c r="K414" t="inlineStr"/>
      <c r="L414" t="n">
        <v>0</v>
      </c>
      <c r="M414" t="n">
        <v>1</v>
      </c>
      <c r="N414" t="n">
        <v>0</v>
      </c>
      <c r="O414" t="n">
        <v>0</v>
      </c>
      <c r="P414" t="n">
        <v>1</v>
      </c>
      <c r="Q414" t="inlineStr">
        <is>
          <t>https://www.threads.com/@lightlibraa__/post/DfCRZswk2h_</t>
        </is>
      </c>
    </row>
    <row r="415">
      <c r="A415" t="inlineStr">
        <is>
          <t>mbg</t>
        </is>
      </c>
      <c r="B415" t="inlineStr">
        <is>
          <t>DfCRZOkjTjm</t>
        </is>
      </c>
      <c r="C415" t="inlineStr">
        <is>
          <t>el.capitano76</t>
        </is>
      </c>
      <c r="D415" t="b">
        <v>0</v>
      </c>
      <c r="E415" s="2" t="n">
        <v>46323.45721064815</v>
      </c>
      <c r="F415" s="3" t="n">
        <v>46323</v>
      </c>
      <c r="G415" s="4" t="inlineStr">
        <is>
          <t>maklum kebanyakan MBG mecin..</t>
        </is>
      </c>
      <c r="H415" t="inlineStr"/>
      <c r="I415" t="inlineStr"/>
      <c r="J415" t="inlineStr"/>
      <c r="K415" t="inlineStr"/>
      <c r="L415" t="n">
        <v>0</v>
      </c>
      <c r="M415" t="n">
        <v>0</v>
      </c>
      <c r="N415" t="n">
        <v>0</v>
      </c>
      <c r="O415" t="n">
        <v>0</v>
      </c>
      <c r="P415" t="n">
        <v>0</v>
      </c>
      <c r="Q415" t="inlineStr">
        <is>
          <t>https://www.threads.com/@el.capitano76/post/DfCRZOkjTjm</t>
        </is>
      </c>
    </row>
    <row r="416">
      <c r="A416" t="inlineStr">
        <is>
          <t>mbg</t>
        </is>
      </c>
      <c r="B416" t="inlineStr">
        <is>
          <t>DfCRZESGYGX</t>
        </is>
      </c>
      <c r="C416" t="inlineStr">
        <is>
          <t>moose.25733856</t>
        </is>
      </c>
      <c r="D416" t="b">
        <v>0</v>
      </c>
      <c r="E416" s="2" t="n">
        <v>46323.45719907407</v>
      </c>
      <c r="F416" s="3" t="n">
        <v>46323</v>
      </c>
      <c r="G416" s="4" t="inlineStr">
        <is>
          <t>mbg fungsinya apasihh?! cuma ladang korupsi, ngeracunin banyak anak anak, ibu hamil?????? trs bpjs yang jelas fungsinya tuh bermanfaat buat masyarakat menyeluruh malah loo kurangin anggarannya, lo persempit pemakaian bpjsnya?! sick!!! banyak kasus loh rs sama nakes yang ga dibayar bpjs!! akhirnya rs juga bingung, pasien bingung!! punya bpjs non pbi juga sama aja kayak useless sebenernya di zaman skrg</t>
        </is>
      </c>
      <c r="H416" t="inlineStr"/>
      <c r="I416" t="inlineStr"/>
      <c r="J416" t="inlineStr"/>
      <c r="K416" t="inlineStr"/>
      <c r="L416" t="n">
        <v>1</v>
      </c>
      <c r="M416" t="n">
        <v>0</v>
      </c>
      <c r="N416" t="n">
        <v>0</v>
      </c>
      <c r="O416" t="n">
        <v>0</v>
      </c>
      <c r="P416" t="n">
        <v>1</v>
      </c>
      <c r="Q416" t="inlineStr">
        <is>
          <t>https://www.threads.com/@moose.25733856/post/DfCRZESGYGX</t>
        </is>
      </c>
    </row>
    <row r="417">
      <c r="A417" t="inlineStr">
        <is>
          <t>mbg</t>
        </is>
      </c>
      <c r="B417" t="inlineStr">
        <is>
          <t>DfCQK8uExRR</t>
        </is>
      </c>
      <c r="C417" t="inlineStr">
        <is>
          <t>cahkampungos</t>
        </is>
      </c>
      <c r="D417" t="b">
        <v>0</v>
      </c>
      <c r="E417" s="2" t="n">
        <v>46323.45716435185</v>
      </c>
      <c r="F417" s="3" t="n">
        <v>46323</v>
      </c>
      <c r="G417" s="4" t="inlineStr">
        <is>
          <t>KENAPA HARUS MAKSA KE HI?</t>
        </is>
      </c>
      <c r="H417" t="inlineStr"/>
      <c r="I417" t="inlineStr"/>
      <c r="J417" t="inlineStr"/>
      <c r="K417" t="inlineStr">
        <is>
          <t>video</t>
        </is>
      </c>
      <c r="L417" t="n">
        <v>60</v>
      </c>
      <c r="M417" t="n">
        <v>36</v>
      </c>
      <c r="N417" t="n">
        <v>12</v>
      </c>
      <c r="O417" t="n">
        <v>12</v>
      </c>
      <c r="P417" t="n">
        <v>120</v>
      </c>
      <c r="Q417" t="inlineStr">
        <is>
          <t>https://www.threads.com/@cahkampungos/post/DfCQK8uExRR</t>
        </is>
      </c>
    </row>
    <row r="418">
      <c r="A418" t="inlineStr">
        <is>
          <t>mbg</t>
        </is>
      </c>
      <c r="B418" t="inlineStr">
        <is>
          <t>DfCRYgzlUK7</t>
        </is>
      </c>
      <c r="C418" t="inlineStr">
        <is>
          <t>theresia_rambaho</t>
        </is>
      </c>
      <c r="D418" t="b">
        <v>0</v>
      </c>
      <c r="E418" s="2" t="n">
        <v>46323.4571412037</v>
      </c>
      <c r="F418" s="3" t="n">
        <v>46323</v>
      </c>
      <c r="G418" s="4" t="inlineStr">
        <is>
          <t>BPJS dihapus : rakyat marah
Subsidi BBM dihapus : rakyat marah
MBG dihapus : SPPG + karyawan MBG marah
KDMP dihapus: pegawai KDMP marah.
Keliatan banget kan mana kebijakan untuk rakyat dan kebijakan untuk rezim pemerintahan sampah ini..</t>
        </is>
      </c>
      <c r="H418" t="inlineStr"/>
      <c r="I418" t="inlineStr"/>
      <c r="J418" t="inlineStr"/>
      <c r="K418" t="inlineStr"/>
      <c r="L418" t="n">
        <v>24</v>
      </c>
      <c r="M418" t="n">
        <v>0</v>
      </c>
      <c r="N418" t="n">
        <v>3</v>
      </c>
      <c r="O418" t="n">
        <v>0</v>
      </c>
      <c r="P418" t="n">
        <v>27</v>
      </c>
      <c r="Q418" t="inlineStr">
        <is>
          <t>https://www.threads.com/@theresia_rambaho/post/DfCRYgzlUK7</t>
        </is>
      </c>
    </row>
    <row r="419">
      <c r="A419" t="inlineStr">
        <is>
          <t>mbg</t>
        </is>
      </c>
      <c r="B419" t="inlineStr">
        <is>
          <t>DfCRX-rGjMV</t>
        </is>
      </c>
      <c r="C419" t="inlineStr">
        <is>
          <t>merlin_koen</t>
        </is>
      </c>
      <c r="D419" t="b">
        <v>0</v>
      </c>
      <c r="E419" s="2" t="n">
        <v>46323.4570949074</v>
      </c>
      <c r="F419" s="3" t="n">
        <v>46323</v>
      </c>
      <c r="G419" s="4" t="inlineStr">
        <is>
          <t>Nahh buat deh sebagai pelopor pertama, biar yg lain ngikut 🤭. Pemerintah? Kenala gak dari dulu demon nya ketika korupsi blm gencar diberantas era sebelum jkw, kenapa gak dulu demkn nya ketika banyak lahan hutan diserahkan, kenala sekarang lg dibenahin malah demon? Berantas korupsi! Diberantas tuh, bahkan sanksi administrasi trilyunan di dapet dari para pengusaha yg under invoicing, bikin kebijakan yg pro rakyat! Lah MBG dan KOPDES, SR, Rumah subsidi kurang memihak rakyat apa coba?</t>
        </is>
      </c>
      <c r="H419" t="inlineStr"/>
      <c r="I419" t="inlineStr"/>
      <c r="J419" t="inlineStr"/>
      <c r="K419" t="inlineStr"/>
      <c r="L419" t="n">
        <v>0</v>
      </c>
      <c r="M419" t="n">
        <v>0</v>
      </c>
      <c r="N419" t="n">
        <v>0</v>
      </c>
      <c r="O419" t="n">
        <v>0</v>
      </c>
      <c r="P419" t="n">
        <v>0</v>
      </c>
      <c r="Q419" t="inlineStr">
        <is>
          <t>https://www.threads.com/@merlin_koen/post/DfCRX-rGjMV</t>
        </is>
      </c>
    </row>
    <row r="420">
      <c r="A420" t="inlineStr">
        <is>
          <t>mbg</t>
        </is>
      </c>
      <c r="B420" t="inlineStr">
        <is>
          <t>DfCRXs5j1df</t>
        </is>
      </c>
      <c r="C420" t="inlineStr">
        <is>
          <t>meta.ai</t>
        </is>
      </c>
      <c r="D420" t="b">
        <v>1</v>
      </c>
      <c r="E420" s="2" t="n">
        <v>46323.45707175926</v>
      </c>
      <c r="F420" s="3" t="n">
        <v>46323</v>
      </c>
      <c r="G420" s="4" t="inlineStr">
        <is>
          <t>Bukan buat MBG - konteksnya beda.</t>
        </is>
      </c>
      <c r="H420" t="inlineStr"/>
      <c r="I420" t="inlineStr"/>
      <c r="J420" t="inlineStr"/>
      <c r="K420" t="inlineStr"/>
      <c r="L420" t="n">
        <v>0</v>
      </c>
      <c r="M420" t="n">
        <v>0</v>
      </c>
      <c r="N420" t="n">
        <v>0</v>
      </c>
      <c r="O420" t="n">
        <v>0</v>
      </c>
      <c r="P420" t="n">
        <v>0</v>
      </c>
      <c r="Q420" t="inlineStr">
        <is>
          <t>https://www.threads.com/@meta.ai/post/DfCRXs5j1df</t>
        </is>
      </c>
    </row>
    <row r="421">
      <c r="A421" t="inlineStr">
        <is>
          <t>mbg</t>
        </is>
      </c>
      <c r="B421" t="inlineStr">
        <is>
          <t>DfCRW_SCRue</t>
        </is>
      </c>
      <c r="C421" t="inlineStr">
        <is>
          <t>lmnt.sgr</t>
        </is>
      </c>
      <c r="D421" t="b">
        <v>0</v>
      </c>
      <c r="E421" s="2" t="n">
        <v>46323.45700231481</v>
      </c>
      <c r="F421" s="3" t="n">
        <v>46323</v>
      </c>
      <c r="G421" s="4" t="inlineStr">
        <is>
          <t>Prasaan dr dulu mbg mulu deh</t>
        </is>
      </c>
      <c r="H421" t="inlineStr"/>
      <c r="I421" t="inlineStr"/>
      <c r="J421" t="inlineStr"/>
      <c r="K421" t="inlineStr"/>
      <c r="L421" t="n">
        <v>0</v>
      </c>
      <c r="M421" t="n">
        <v>0</v>
      </c>
      <c r="N421" t="n">
        <v>0</v>
      </c>
      <c r="O421" t="n">
        <v>0</v>
      </c>
      <c r="P421" t="n">
        <v>0</v>
      </c>
      <c r="Q421" t="inlineStr">
        <is>
          <t>https://www.threads.com/@lmnt.sgr/post/DfCRW_SCRue</t>
        </is>
      </c>
    </row>
    <row r="422">
      <c r="A422" t="inlineStr">
        <is>
          <t>mbg</t>
        </is>
      </c>
      <c r="B422" t="inlineStr">
        <is>
          <t>DfCRW3kmNka</t>
        </is>
      </c>
      <c r="C422" t="inlineStr">
        <is>
          <t>09j7t5xps</t>
        </is>
      </c>
      <c r="D422" t="b">
        <v>0</v>
      </c>
      <c r="E422" s="2" t="n">
        <v>46323.45699074074</v>
      </c>
      <c r="F422" s="3" t="n">
        <v>46323</v>
      </c>
      <c r="G422" s="4" t="inlineStr">
        <is>
          <t>rakyatnya yg bebal, doi lg asik merampok negara pake kedok MBG, rakyatnya msh ributin tata kelola negara, oligarki, nasionalisme..</t>
        </is>
      </c>
      <c r="H422" t="inlineStr"/>
      <c r="I422" t="inlineStr"/>
      <c r="J422" t="inlineStr"/>
      <c r="K422" t="inlineStr"/>
      <c r="L422" t="n">
        <v>0</v>
      </c>
      <c r="M422" t="n">
        <v>0</v>
      </c>
      <c r="N422" t="n">
        <v>0</v>
      </c>
      <c r="O422" t="n">
        <v>0</v>
      </c>
      <c r="P422" t="n">
        <v>0</v>
      </c>
      <c r="Q422" t="inlineStr">
        <is>
          <t>https://www.threads.com/@09j7t5xps/post/DfCRW3kmNka</t>
        </is>
      </c>
    </row>
    <row r="423">
      <c r="A423" t="inlineStr">
        <is>
          <t>mbg</t>
        </is>
      </c>
      <c r="B423" t="inlineStr">
        <is>
          <t>DfCRWc-k3qY</t>
        </is>
      </c>
      <c r="C423" t="inlineStr">
        <is>
          <t>meta.ai</t>
        </is>
      </c>
      <c r="D423" t="b">
        <v>1</v>
      </c>
      <c r="E423" s="2" t="n">
        <v>46323.45694444444</v>
      </c>
      <c r="F423" s="3" t="n">
        <v>46323</v>
      </c>
      <c r="G423" s="4" t="inlineStr">
        <is>
          <t>Sebagian besar utasan 1-23 itu berdasar fakta yang bisa diverifikasi, bukan hoaks — tapi ada yang berupa interpretasi/kritik.</t>
        </is>
      </c>
      <c r="H423" t="inlineStr"/>
      <c r="I423" t="inlineStr"/>
      <c r="J423" t="inlineStr"/>
      <c r="K423" t="inlineStr"/>
      <c r="L423" t="n">
        <v>0</v>
      </c>
      <c r="M423" t="n">
        <v>0</v>
      </c>
      <c r="N423" t="n">
        <v>0</v>
      </c>
      <c r="O423" t="n">
        <v>0</v>
      </c>
      <c r="P423" t="n">
        <v>0</v>
      </c>
      <c r="Q423" t="inlineStr">
        <is>
          <t>https://www.threads.com/@meta.ai/post/DfCRWc-k3qY</t>
        </is>
      </c>
    </row>
    <row r="424">
      <c r="A424" t="inlineStr">
        <is>
          <t>mbg</t>
        </is>
      </c>
      <c r="B424" t="inlineStr">
        <is>
          <t>DfCRVnIGW18</t>
        </is>
      </c>
      <c r="C424" t="inlineStr">
        <is>
          <t>ggi30_</t>
        </is>
      </c>
      <c r="D424" t="b">
        <v>0</v>
      </c>
      <c r="E424" s="2" t="n">
        <v>46323.456875</v>
      </c>
      <c r="F424" s="3" t="n">
        <v>46323</v>
      </c>
      <c r="G424" s="4" t="inlineStr">
        <is>
          <t>Gak cukup ngeracun anak sekolah kayanya</t>
        </is>
      </c>
      <c r="H424" t="inlineStr"/>
      <c r="I424" t="inlineStr"/>
      <c r="J424" t="inlineStr"/>
      <c r="K424" t="inlineStr"/>
      <c r="L424" t="n">
        <v>150</v>
      </c>
      <c r="M424" t="n">
        <v>13</v>
      </c>
      <c r="N424" t="n">
        <v>77</v>
      </c>
      <c r="O424" t="n">
        <v>16</v>
      </c>
      <c r="P424" t="n">
        <v>256</v>
      </c>
      <c r="Q424" t="inlineStr">
        <is>
          <t>https://www.threads.com/@ggi30_/post/DfCRVnIGW18</t>
        </is>
      </c>
    </row>
    <row r="425">
      <c r="A425" t="inlineStr">
        <is>
          <t>mbg</t>
        </is>
      </c>
      <c r="B425" t="inlineStr">
        <is>
          <t>DfCRU8lGC-h</t>
        </is>
      </c>
      <c r="C425" t="inlineStr">
        <is>
          <t>anakkampoeng2919</t>
        </is>
      </c>
      <c r="D425" t="b">
        <v>0</v>
      </c>
      <c r="E425" s="2" t="n">
        <v>46323.45680555556</v>
      </c>
      <c r="F425" s="3" t="n">
        <v>46323</v>
      </c>
      <c r="G425" s="4" t="inlineStr">
        <is>
          <t>ko buat mbg aja nyari duit sampe gitu yah</t>
        </is>
      </c>
      <c r="H425" t="inlineStr"/>
      <c r="I425" t="inlineStr"/>
      <c r="J425" t="inlineStr"/>
      <c r="K425" t="inlineStr"/>
      <c r="L425" t="n">
        <v>0</v>
      </c>
      <c r="M425" t="n">
        <v>1</v>
      </c>
      <c r="N425" t="n">
        <v>0</v>
      </c>
      <c r="O425" t="n">
        <v>0</v>
      </c>
      <c r="P425" t="n">
        <v>1</v>
      </c>
      <c r="Q425" t="inlineStr">
        <is>
          <t>https://www.threads.com/@anakkampoeng2919/post/DfCRU8lGC-h</t>
        </is>
      </c>
    </row>
    <row r="426">
      <c r="A426" t="inlineStr">
        <is>
          <t>mbg</t>
        </is>
      </c>
      <c r="B426" t="inlineStr">
        <is>
          <t>DfCRUVCGp4z</t>
        </is>
      </c>
      <c r="C426" t="inlineStr">
        <is>
          <t>hobinguliner</t>
        </is>
      </c>
      <c r="D426" t="b">
        <v>0</v>
      </c>
      <c r="E426" s="2" t="n">
        <v>46323.45674768519</v>
      </c>
      <c r="F426" s="3" t="n">
        <v>46323</v>
      </c>
      <c r="G426" s="4" t="inlineStr">
        <is>
          <t>Domino's MBG 17.00 tokmbg
Tapi ya gitu deh, hehee</t>
        </is>
      </c>
      <c r="H426" t="inlineStr"/>
      <c r="I426" t="inlineStr"/>
      <c r="J426" t="inlineStr"/>
      <c r="K426" t="inlineStr">
        <is>
          <t>image</t>
        </is>
      </c>
      <c r="L426" t="n">
        <v>0</v>
      </c>
      <c r="M426" t="n">
        <v>0</v>
      </c>
      <c r="N426" t="n">
        <v>0</v>
      </c>
      <c r="O426" t="n">
        <v>0</v>
      </c>
      <c r="P426" t="n">
        <v>0</v>
      </c>
      <c r="Q426" t="inlineStr">
        <is>
          <t>https://www.threads.com/@hobinguliner/post/DfCRUVCGp4z</t>
        </is>
      </c>
    </row>
    <row r="427">
      <c r="A427" t="inlineStr">
        <is>
          <t>mbg</t>
        </is>
      </c>
      <c r="B427" t="inlineStr">
        <is>
          <t>DfCRSyVATpE</t>
        </is>
      </c>
      <c r="C427" t="inlineStr">
        <is>
          <t>sehatsehatwni__</t>
        </is>
      </c>
      <c r="D427" t="b">
        <v>0</v>
      </c>
      <c r="E427" s="2" t="n">
        <v>46323.45659722222</v>
      </c>
      <c r="F427" s="3" t="n">
        <v>46323</v>
      </c>
      <c r="G427" s="4" t="inlineStr">
        <is>
          <t>Replying to @wldk01</t>
        </is>
      </c>
      <c r="H427" t="inlineStr"/>
      <c r="I427" t="inlineStr">
        <is>
          <t>@wldk01</t>
        </is>
      </c>
      <c r="J427" t="inlineStr"/>
      <c r="K427" t="inlineStr"/>
      <c r="L427" t="n">
        <v>0</v>
      </c>
      <c r="M427" t="n">
        <v>1</v>
      </c>
      <c r="N427" t="n">
        <v>0</v>
      </c>
      <c r="O427" t="n">
        <v>0</v>
      </c>
      <c r="P427" t="n">
        <v>1</v>
      </c>
      <c r="Q427" t="inlineStr">
        <is>
          <t>https://www.threads.com/@sehatsehatwni__/post/DfCRSyVATpE</t>
        </is>
      </c>
    </row>
    <row r="428">
      <c r="A428" t="inlineStr">
        <is>
          <t>mbg</t>
        </is>
      </c>
      <c r="B428" t="inlineStr">
        <is>
          <t>DfCRSDTGL6a</t>
        </is>
      </c>
      <c r="C428" t="inlineStr">
        <is>
          <t>nurfiqh_</t>
        </is>
      </c>
      <c r="D428" t="b">
        <v>0</v>
      </c>
      <c r="E428" s="2" t="n">
        <v>46323.45652777778</v>
      </c>
      <c r="F428" s="3" t="n">
        <v>46323</v>
      </c>
      <c r="G428" s="4" t="inlineStr">
        <is>
          <t>Replying to @emy_de_kuale</t>
        </is>
      </c>
      <c r="H428" t="inlineStr"/>
      <c r="I428" t="inlineStr">
        <is>
          <t>@emy_de_kuale</t>
        </is>
      </c>
      <c r="J428" t="inlineStr"/>
      <c r="K428" t="inlineStr"/>
      <c r="L428" t="n">
        <v>0</v>
      </c>
      <c r="M428" t="n">
        <v>1</v>
      </c>
      <c r="N428" t="n">
        <v>0</v>
      </c>
      <c r="O428" t="n">
        <v>0</v>
      </c>
      <c r="P428" t="n">
        <v>1</v>
      </c>
      <c r="Q428" t="inlineStr">
        <is>
          <t>https://www.threads.com/@nurfiqh_/post/DfCRSDTGL6a</t>
        </is>
      </c>
    </row>
    <row r="429">
      <c r="A429" t="inlineStr">
        <is>
          <t>mbg</t>
        </is>
      </c>
      <c r="B429" t="inlineStr">
        <is>
          <t>DfCRPDTDt4J</t>
        </is>
      </c>
      <c r="C429" t="inlineStr">
        <is>
          <t>totalalpha.id</t>
        </is>
      </c>
      <c r="D429" t="b">
        <v>0</v>
      </c>
      <c r="E429" s="2" t="n">
        <v>46323.45625</v>
      </c>
      <c r="F429" s="3" t="n">
        <v>46323</v>
      </c>
      <c r="G429" s="4" t="inlineStr">
        <is>
          <t>Pemilik dapur MBG, Hendrik Irawan, angkat suara.</t>
        </is>
      </c>
      <c r="H429" t="inlineStr"/>
      <c r="I429" t="inlineStr"/>
      <c r="J429" t="inlineStr"/>
      <c r="K429" t="inlineStr"/>
      <c r="L429" t="n">
        <v>7</v>
      </c>
      <c r="M429" t="n">
        <v>12</v>
      </c>
      <c r="N429" t="n">
        <v>0</v>
      </c>
      <c r="O429" t="n">
        <v>2</v>
      </c>
      <c r="P429" t="n">
        <v>21</v>
      </c>
      <c r="Q429" t="inlineStr">
        <is>
          <t>https://www.threads.com/@totalalpha.id/post/DfCRPDTDt4J</t>
        </is>
      </c>
    </row>
    <row r="430">
      <c r="A430" t="inlineStr">
        <is>
          <t>mbg</t>
        </is>
      </c>
      <c r="B430" t="inlineStr">
        <is>
          <t>DfCROgHk87T</t>
        </is>
      </c>
      <c r="C430" t="inlineStr">
        <is>
          <t>edu_mantara</t>
        </is>
      </c>
      <c r="D430" t="b">
        <v>0</v>
      </c>
      <c r="E430" s="2" t="n">
        <v>46323.45619212963</v>
      </c>
      <c r="F430" s="3" t="n">
        <v>46323</v>
      </c>
      <c r="G430" s="4" t="inlineStr">
        <is>
          <t>Gue dukung yg demo. Kenape lo? Lo lebih ga punya akal dan hati. Perkara pekerja cari busway, macet, pulang kemaleman aje lo yapping.
Noh lo kita di Kalimantan. Anak bayi kena ISPA, petugas karhutla meninggal,. Belom lg keracunan mbg, dan banyak lg. Mikiiirrr pake otak kalo punya.</t>
        </is>
      </c>
      <c r="H430" t="inlineStr"/>
      <c r="I430" t="inlineStr"/>
      <c r="J430" t="inlineStr"/>
      <c r="K430" t="inlineStr"/>
      <c r="L430" t="n">
        <v>0</v>
      </c>
      <c r="M430" t="n">
        <v>0</v>
      </c>
      <c r="N430" t="n">
        <v>0</v>
      </c>
      <c r="O430" t="n">
        <v>0</v>
      </c>
      <c r="P430" t="n">
        <v>0</v>
      </c>
      <c r="Q430" t="inlineStr">
        <is>
          <t>https://www.threads.com/@edu_mantara/post/DfCROgHk87T</t>
        </is>
      </c>
    </row>
    <row r="431">
      <c r="A431" t="inlineStr">
        <is>
          <t>mbg</t>
        </is>
      </c>
      <c r="B431" t="inlineStr">
        <is>
          <t>DfCRNoDHZEi</t>
        </is>
      </c>
      <c r="C431" t="inlineStr">
        <is>
          <t>aleshamaezzura4</t>
        </is>
      </c>
      <c r="D431" t="b">
        <v>0</v>
      </c>
      <c r="E431" s="2" t="n">
        <v>46323.45611111111</v>
      </c>
      <c r="F431" s="3" t="n">
        <v>46323</v>
      </c>
      <c r="G431" s="4" t="inlineStr">
        <is>
          <t>MBG 
berhenti sementara 
Teu ngaruh bagi sebagian orang 
Tapi Aya sebagian anu tadina nganggur jadi boga pendapatan stabil jadi pegawe MBG 
Aya anu ngluh smenjak Aya MBG harga" naraek 
Aya Oge anu ngluh jadi nganggur teu bisa Ng nafkhan kluarga berhenti smntra MBG 
Aya Oge anu bungah berhenti sementara MBG</t>
        </is>
      </c>
      <c r="H431" t="inlineStr"/>
      <c r="I431" t="inlineStr"/>
      <c r="J431" t="inlineStr"/>
      <c r="K431" t="inlineStr"/>
      <c r="L431" t="n">
        <v>0</v>
      </c>
      <c r="M431" t="n">
        <v>0</v>
      </c>
      <c r="N431" t="n">
        <v>0</v>
      </c>
      <c r="O431" t="n">
        <v>0</v>
      </c>
      <c r="P431" t="n">
        <v>0</v>
      </c>
      <c r="Q431" t="inlineStr">
        <is>
          <t>https://www.threads.com/@aleshamaezzura4/post/DfCRNoDHZEi</t>
        </is>
      </c>
    </row>
    <row r="432">
      <c r="A432" t="inlineStr">
        <is>
          <t>mbg</t>
        </is>
      </c>
      <c r="B432" t="inlineStr">
        <is>
          <t>DfCRNbnE2pL</t>
        </is>
      </c>
      <c r="C432" t="inlineStr">
        <is>
          <t>barryyusepin</t>
        </is>
      </c>
      <c r="D432" t="b">
        <v>0</v>
      </c>
      <c r="E432" s="2" t="n">
        <v>46323.45609953703</v>
      </c>
      <c r="F432" s="3" t="n">
        <v>46323</v>
      </c>
      <c r="G432" s="4" t="inlineStr">
        <is>
          <t>di pasar Kota saya kak, ikan nila 55 rb/kg, patin 38 rb/kg. gila2 an naiknya semenjak ada program Prioritas MBG. harga2 naik gak ngotak</t>
        </is>
      </c>
      <c r="H432" t="inlineStr"/>
      <c r="I432" t="inlineStr"/>
      <c r="J432" t="inlineStr"/>
      <c r="K432" t="inlineStr"/>
      <c r="L432" t="n">
        <v>0</v>
      </c>
      <c r="M432" t="n">
        <v>0</v>
      </c>
      <c r="N432" t="n">
        <v>0</v>
      </c>
      <c r="O432" t="n">
        <v>0</v>
      </c>
      <c r="P432" t="n">
        <v>0</v>
      </c>
      <c r="Q432" t="inlineStr">
        <is>
          <t>https://www.threads.com/@barryyusepin/post/DfCRNbnE2pL</t>
        </is>
      </c>
    </row>
    <row r="433">
      <c r="A433" t="inlineStr">
        <is>
          <t>mbg</t>
        </is>
      </c>
      <c r="B433" t="inlineStr">
        <is>
          <t>DfCRMLJoMBU</t>
        </is>
      </c>
      <c r="C433" t="inlineStr">
        <is>
          <t>rn.wau</t>
        </is>
      </c>
      <c r="D433" t="b">
        <v>0</v>
      </c>
      <c r="E433" s="2" t="n">
        <v>46323.45597222223</v>
      </c>
      <c r="F433" s="3" t="n">
        <v>46323</v>
      </c>
      <c r="G433" s="4" t="inlineStr">
        <is>
          <t>kak ini yang udah jalan buat kalangan bawah ya, koreksi kalau salah: MBG 57,8jt penerima didukung 26.563 dapur SPPG serap 1jt tenaga kerja, CKG 109,3jt orang udah diperiksa di 10.319 puskesmas, Kopdes Merah Putih 83.380 unit kebentuk target 35-40rb beroperasi akhir 2026, Sekolah Rakyat + Kampung Nelayan Merah Putih 65 lokasi udah operasi 719 ton ikan kejual Rp18,7M. Masih proses, belum perfect, tapi udah ada data dan manfaatnya kerasa.</t>
        </is>
      </c>
      <c r="H433" t="inlineStr"/>
      <c r="I433" t="inlineStr"/>
      <c r="J433" t="inlineStr"/>
      <c r="K433" t="inlineStr"/>
      <c r="L433" t="n">
        <v>0</v>
      </c>
      <c r="M433" t="n">
        <v>1</v>
      </c>
      <c r="N433" t="n">
        <v>0</v>
      </c>
      <c r="O433" t="n">
        <v>0</v>
      </c>
      <c r="P433" t="n">
        <v>1</v>
      </c>
      <c r="Q433" t="inlineStr">
        <is>
          <t>https://www.threads.com/@rn.wau/post/DfCRMLJoMBU</t>
        </is>
      </c>
    </row>
    <row r="434">
      <c r="A434" t="inlineStr">
        <is>
          <t>mbg</t>
        </is>
      </c>
      <c r="B434" t="inlineStr">
        <is>
          <t>DfCRIZakrpH</t>
        </is>
      </c>
      <c r="C434" t="inlineStr">
        <is>
          <t>nurinaadh</t>
        </is>
      </c>
      <c r="D434" t="b">
        <v>0</v>
      </c>
      <c r="E434" s="2" t="n">
        <v>46323.45561342593</v>
      </c>
      <c r="F434" s="3" t="n">
        <v>46323</v>
      </c>
      <c r="G434" s="4" t="inlineStr">
        <is>
          <t>MBG jalan terus, tapi anak2 tetep berpotensi stunting. Ayah/ibu kesulitan mendapatkan uang, apa2 serba mahal, untuk menyajikan makanan bergizi dirumah jadi susah, padahal stunting ga bisa di berantas dengan sekali makan makanan bergizi, gizi pun dipertanyakan, karena sejauh ini banyak kasus anak2 keracunan.
MBG di atas segalanya bagi mereka, ga habis pikir, bener2 edaaaann!</t>
        </is>
      </c>
      <c r="H434" t="inlineStr"/>
      <c r="I434" t="inlineStr"/>
      <c r="J434" t="inlineStr"/>
      <c r="K434" t="inlineStr"/>
      <c r="L434" t="n">
        <v>0</v>
      </c>
      <c r="M434" t="n">
        <v>0</v>
      </c>
      <c r="N434" t="n">
        <v>0</v>
      </c>
      <c r="O434" t="n">
        <v>0</v>
      </c>
      <c r="P434" t="n">
        <v>0</v>
      </c>
      <c r="Q434" t="inlineStr">
        <is>
          <t>https://www.threads.com/@nurinaadh/post/DfCRIZakrpH</t>
        </is>
      </c>
    </row>
    <row r="435">
      <c r="A435" t="inlineStr">
        <is>
          <t>mbg</t>
        </is>
      </c>
      <c r="B435" t="inlineStr">
        <is>
          <t>DfCRHeGGKJx</t>
        </is>
      </c>
      <c r="C435" t="inlineStr">
        <is>
          <t>denajul_</t>
        </is>
      </c>
      <c r="D435" t="b">
        <v>0</v>
      </c>
      <c r="E435" s="2" t="n">
        <v>46323.45553240741</v>
      </c>
      <c r="F435" s="3" t="n">
        <v>46323</v>
      </c>
      <c r="G435" s="4" t="inlineStr">
        <is>
          <t>Harus dihukum makan MBG 30 hari berturut-turut</t>
        </is>
      </c>
      <c r="H435" t="inlineStr"/>
      <c r="I435" t="inlineStr"/>
      <c r="J435" t="inlineStr"/>
      <c r="K435" t="inlineStr"/>
      <c r="L435" t="n">
        <v>0</v>
      </c>
      <c r="M435" t="n">
        <v>0</v>
      </c>
      <c r="N435" t="n">
        <v>0</v>
      </c>
      <c r="O435" t="n">
        <v>0</v>
      </c>
      <c r="P435" t="n">
        <v>0</v>
      </c>
      <c r="Q435" t="inlineStr">
        <is>
          <t>https://www.threads.com/@denajul_/post/DfCRHeGGKJx</t>
        </is>
      </c>
    </row>
    <row r="436">
      <c r="A436" t="inlineStr">
        <is>
          <t>mbg</t>
        </is>
      </c>
      <c r="B436" t="inlineStr">
        <is>
          <t>DfCRHSCGer6</t>
        </is>
      </c>
      <c r="C436" t="inlineStr">
        <is>
          <t>rzkmrmrdk</t>
        </is>
      </c>
      <c r="D436" t="b">
        <v>0</v>
      </c>
      <c r="E436" s="2" t="n">
        <v>46323.45550925926</v>
      </c>
      <c r="F436" s="3" t="n">
        <v>46323</v>
      </c>
      <c r="G436" s="4" t="inlineStr">
        <is>
          <t>Ini katanya yg dibilang tulus untuk rakyat, bahkan udah mulai MBG dari sebelum menjabat pake duit sendiri. KENTUT!</t>
        </is>
      </c>
      <c r="H436" t="inlineStr"/>
      <c r="I436" t="inlineStr"/>
      <c r="J436" t="inlineStr"/>
      <c r="K436" t="inlineStr"/>
      <c r="L436" t="n">
        <v>0</v>
      </c>
      <c r="M436" t="n">
        <v>0</v>
      </c>
      <c r="N436" t="n">
        <v>0</v>
      </c>
      <c r="O436" t="n">
        <v>0</v>
      </c>
      <c r="P436" t="n">
        <v>0</v>
      </c>
      <c r="Q436" t="inlineStr">
        <is>
          <t>https://www.threads.com/@rzkmrmrdk/post/DfCRHSCGer6</t>
        </is>
      </c>
    </row>
    <row r="437">
      <c r="A437" t="inlineStr">
        <is>
          <t>mbg</t>
        </is>
      </c>
      <c r="B437" t="inlineStr">
        <is>
          <t>DfCRGjOE8aU</t>
        </is>
      </c>
      <c r="C437" t="inlineStr">
        <is>
          <t>nubymoms84</t>
        </is>
      </c>
      <c r="D437" t="b">
        <v>0</v>
      </c>
      <c r="E437" s="2" t="n">
        <v>46323.45543981482</v>
      </c>
      <c r="F437" s="3" t="n">
        <v>46323</v>
      </c>
      <c r="G437" s="4" t="inlineStr">
        <is>
          <t>Td beli dada ayam di langganan, biasa emang cuma pesan, scan QR trus bawa pulang. Td bapaknya ga enakan pas gw mo scan tanya berapa total, dijawab “ci, naik lagi skr 65 sekilo, gara2 MBG ga guna itu ci, nyengsarain rakyat aja presidennya” Gw cuma senyum2 langsung bayar, karena emang ga pernah nawar, dalam hati mbatin “ga salah gw langganan ama bapak”</t>
        </is>
      </c>
      <c r="H437" t="inlineStr"/>
      <c r="I437" t="inlineStr"/>
      <c r="J437" t="inlineStr"/>
      <c r="K437" t="inlineStr"/>
      <c r="L437" t="n">
        <v>1</v>
      </c>
      <c r="M437" t="n">
        <v>2</v>
      </c>
      <c r="N437" t="n">
        <v>0</v>
      </c>
      <c r="O437" t="n">
        <v>0</v>
      </c>
      <c r="P437" t="n">
        <v>3</v>
      </c>
      <c r="Q437" t="inlineStr">
        <is>
          <t>https://www.threads.com/@nubymoms84/post/DfCRGjOE8aU</t>
        </is>
      </c>
    </row>
    <row r="438">
      <c r="A438" t="inlineStr">
        <is>
          <t>mbg</t>
        </is>
      </c>
      <c r="B438" t="inlineStr">
        <is>
          <t>DfCRGZ4EtWb</t>
        </is>
      </c>
      <c r="C438" t="inlineStr">
        <is>
          <t>aliyah_m7</t>
        </is>
      </c>
      <c r="D438" t="b">
        <v>0</v>
      </c>
      <c r="E438" s="2" t="n">
        <v>46323.45542824074</v>
      </c>
      <c r="F438" s="3" t="n">
        <v>46323</v>
      </c>
      <c r="G438" s="4" t="inlineStr">
        <is>
          <t>Yg dibahas "bnr kata ahok, bnr kata ahok", itu² juga ka, giliran aku bilg MBG pd keracunan dia ga bls lg😂</t>
        </is>
      </c>
      <c r="H438" t="inlineStr"/>
      <c r="I438" t="inlineStr"/>
      <c r="J438" t="inlineStr"/>
      <c r="K438" t="inlineStr"/>
      <c r="L438" t="n">
        <v>0</v>
      </c>
      <c r="M438" t="n">
        <v>0</v>
      </c>
      <c r="N438" t="n">
        <v>0</v>
      </c>
      <c r="O438" t="n">
        <v>0</v>
      </c>
      <c r="P438" t="n">
        <v>0</v>
      </c>
      <c r="Q438" t="inlineStr">
        <is>
          <t>https://www.threads.com/@aliyah_m7/post/DfCRGZ4EtWb</t>
        </is>
      </c>
    </row>
    <row r="439">
      <c r="A439" t="inlineStr">
        <is>
          <t>mbg</t>
        </is>
      </c>
      <c r="B439" t="inlineStr">
        <is>
          <t>DfCRF7XnzFU</t>
        </is>
      </c>
      <c r="C439" t="inlineStr">
        <is>
          <t>apiiee_135</t>
        </is>
      </c>
      <c r="D439" t="b">
        <v>0</v>
      </c>
      <c r="E439" s="2" t="n">
        <v>46323.45538194444</v>
      </c>
      <c r="F439" s="3" t="n">
        <v>46323</v>
      </c>
      <c r="G439" s="4" t="inlineStr">
        <is>
          <t>Mbg</t>
        </is>
      </c>
      <c r="H439" t="inlineStr"/>
      <c r="I439" t="inlineStr"/>
      <c r="J439" t="inlineStr"/>
      <c r="K439" t="inlineStr"/>
      <c r="L439" t="n">
        <v>0</v>
      </c>
      <c r="M439" t="n">
        <v>0</v>
      </c>
      <c r="N439" t="n">
        <v>0</v>
      </c>
      <c r="O439" t="n">
        <v>0</v>
      </c>
      <c r="P439" t="n">
        <v>0</v>
      </c>
      <c r="Q439" t="inlineStr">
        <is>
          <t>https://www.threads.com/@apiiee_135/post/DfCRF7XnzFU</t>
        </is>
      </c>
    </row>
    <row r="440">
      <c r="A440" t="inlineStr">
        <is>
          <t>mbg</t>
        </is>
      </c>
      <c r="B440" t="inlineStr">
        <is>
          <t>DfCRFIQD4eu</t>
        </is>
      </c>
      <c r="C440" t="inlineStr">
        <is>
          <t>adityasrucitra</t>
        </is>
      </c>
      <c r="D440" t="b">
        <v>0</v>
      </c>
      <c r="E440" s="2" t="n">
        <v>46323.4553125</v>
      </c>
      <c r="F440" s="3" t="n">
        <v>46323</v>
      </c>
      <c r="G440" s="4" t="inlineStr">
        <is>
          <t>Stunting bukannya dicegah pas anak masih di kandungan ya? Seharusnya emaknya yg dikasih mbg pas hamil. Kenapa gak bapak ibunya aja yg dikasih kerjaan? Bukannya masih ada slot loker 19 juta kan ya? Hmmm</t>
        </is>
      </c>
      <c r="H440" t="inlineStr"/>
      <c r="I440" t="inlineStr"/>
      <c r="J440" t="inlineStr"/>
      <c r="K440" t="inlineStr"/>
      <c r="L440" t="n">
        <v>0</v>
      </c>
      <c r="M440" t="n">
        <v>0</v>
      </c>
      <c r="N440" t="n">
        <v>0</v>
      </c>
      <c r="O440" t="n">
        <v>0</v>
      </c>
      <c r="P440" t="n">
        <v>0</v>
      </c>
      <c r="Q440" t="inlineStr">
        <is>
          <t>https://www.threads.com/@adityasrucitra/post/DfCRFIQD4eu</t>
        </is>
      </c>
    </row>
    <row r="441">
      <c r="A441" t="inlineStr">
        <is>
          <t>mbg</t>
        </is>
      </c>
      <c r="B441" t="inlineStr">
        <is>
          <t>DfCREpcE_e5</t>
        </is>
      </c>
      <c r="C441" t="inlineStr">
        <is>
          <t>ryntnvnd</t>
        </is>
      </c>
      <c r="D441" t="b">
        <v>0</v>
      </c>
      <c r="E441" s="2" t="n">
        <v>46323.4552662037</v>
      </c>
      <c r="F441" s="3" t="n">
        <v>46323</v>
      </c>
      <c r="G441" s="4" t="inlineStr">
        <is>
          <t>Replying to @rn.wau</t>
        </is>
      </c>
      <c r="H441" t="inlineStr"/>
      <c r="I441" t="inlineStr">
        <is>
          <t>@rn.wau</t>
        </is>
      </c>
      <c r="J441" t="inlineStr"/>
      <c r="K441" t="inlineStr"/>
      <c r="L441" t="n">
        <v>0</v>
      </c>
      <c r="M441" t="n">
        <v>2</v>
      </c>
      <c r="N441" t="n">
        <v>0</v>
      </c>
      <c r="O441" t="n">
        <v>0</v>
      </c>
      <c r="P441" t="n">
        <v>2</v>
      </c>
      <c r="Q441" t="inlineStr">
        <is>
          <t>https://www.threads.com/@ryntnvnd/post/DfCREpcE_e5</t>
        </is>
      </c>
    </row>
    <row r="442">
      <c r="A442" t="inlineStr">
        <is>
          <t>mbg</t>
        </is>
      </c>
      <c r="B442" t="inlineStr">
        <is>
          <t>DfCREHvE503</t>
        </is>
      </c>
      <c r="C442" t="inlineStr">
        <is>
          <t>aseyoriiiiii</t>
        </is>
      </c>
      <c r="D442" t="b">
        <v>0</v>
      </c>
      <c r="E442" s="2" t="n">
        <v>46323.45520833333</v>
      </c>
      <c r="F442" s="3" t="n">
        <v>46323</v>
      </c>
      <c r="G442" s="4" t="inlineStr">
        <is>
          <t>MBG juga sepertinya projek fomo sbb Malaysia dah buat hampir 50 tahun. Tapi penyelarasan projek di sana kurang berkesan, kesian pelajar keracunan makanan.</t>
        </is>
      </c>
      <c r="H442" t="inlineStr"/>
      <c r="I442" t="inlineStr"/>
      <c r="J442" t="inlineStr"/>
      <c r="K442" t="inlineStr"/>
      <c r="L442" t="n">
        <v>0</v>
      </c>
      <c r="M442" t="n">
        <v>0</v>
      </c>
      <c r="N442" t="n">
        <v>0</v>
      </c>
      <c r="O442" t="n">
        <v>0</v>
      </c>
      <c r="P442" t="n">
        <v>0</v>
      </c>
      <c r="Q442" t="inlineStr">
        <is>
          <t>https://www.threads.com/@aseyoriiiiii/post/DfCREHvE503</t>
        </is>
      </c>
    </row>
    <row r="443">
      <c r="A443" t="inlineStr">
        <is>
          <t>mbg</t>
        </is>
      </c>
      <c r="B443" t="inlineStr">
        <is>
          <t>DfCRD_oExls</t>
        </is>
      </c>
      <c r="C443" t="inlineStr">
        <is>
          <t>safitri_bunniess</t>
        </is>
      </c>
      <c r="D443" t="b">
        <v>0</v>
      </c>
      <c r="E443" s="2" t="n">
        <v>46323.45519675926</v>
      </c>
      <c r="F443" s="3" t="n">
        <v>46323</v>
      </c>
      <c r="G443" s="4" t="inlineStr">
        <is>
          <t>Disekolah anak emang uda 3 hari ini MBG nya libur kak, ga mau su'udzon tapi kok...... 🙈</t>
        </is>
      </c>
      <c r="H443" t="inlineStr"/>
      <c r="I443" t="inlineStr"/>
      <c r="J443" t="inlineStr"/>
      <c r="K443" t="inlineStr"/>
      <c r="L443" t="n">
        <v>0</v>
      </c>
      <c r="M443" t="n">
        <v>1</v>
      </c>
      <c r="N443" t="n">
        <v>0</v>
      </c>
      <c r="O443" t="n">
        <v>0</v>
      </c>
      <c r="P443" t="n">
        <v>1</v>
      </c>
      <c r="Q443" t="inlineStr">
        <is>
          <t>https://www.threads.com/@safitri_bunniess/post/DfCRD_oExls</t>
        </is>
      </c>
    </row>
    <row r="444">
      <c r="A444" t="inlineStr">
        <is>
          <t>mbg</t>
        </is>
      </c>
      <c r="B444" t="inlineStr">
        <is>
          <t>DfCRAxXnYgz</t>
        </is>
      </c>
      <c r="C444" t="inlineStr">
        <is>
          <t>getwincullen</t>
        </is>
      </c>
      <c r="D444" t="b">
        <v>0</v>
      </c>
      <c r="E444" s="2" t="n">
        <v>46323.45489583333</v>
      </c>
      <c r="F444" s="3" t="n">
        <v>46323</v>
      </c>
      <c r="G444" s="4" t="inlineStr">
        <is>
          <t>Dukung Mas Wakil lah... drpd MBG mending sekolah dari SD sampai  kuliah Gratis , dana MBG nya buat gaji Guru.</t>
        </is>
      </c>
      <c r="H444" t="inlineStr"/>
      <c r="I444" t="inlineStr"/>
      <c r="J444" t="inlineStr"/>
      <c r="K444" t="inlineStr"/>
      <c r="L444" t="n">
        <v>0</v>
      </c>
      <c r="M444" t="n">
        <v>0</v>
      </c>
      <c r="N444" t="n">
        <v>0</v>
      </c>
      <c r="O444" t="n">
        <v>0</v>
      </c>
      <c r="P444" t="n">
        <v>0</v>
      </c>
      <c r="Q444" t="inlineStr">
        <is>
          <t>https://www.threads.com/@getwincullen/post/DfCRAxXnYgz</t>
        </is>
      </c>
    </row>
    <row r="445">
      <c r="A445" t="inlineStr">
        <is>
          <t>mbg</t>
        </is>
      </c>
      <c r="B445" t="inlineStr">
        <is>
          <t>DfCRAg-GRiP</t>
        </is>
      </c>
      <c r="C445" t="inlineStr">
        <is>
          <t>moose.25733856</t>
        </is>
      </c>
      <c r="D445" t="b">
        <v>0</v>
      </c>
      <c r="E445" s="2" t="n">
        <v>46323.45487268519</v>
      </c>
      <c r="F445" s="3" t="n">
        <v>46323</v>
      </c>
      <c r="G445" s="4" t="inlineStr">
        <is>
          <t>kali ini ngerasain marah sejadi jadinya sama pemerintah 😭 biasanya aku marah juga tapi kaliini double setelah liat berita bpjs pbi bakal dinonaktifkan, aku aja yg bayar bpjs kelas 1 ngerasain juga lho rs skrg jd ketat karna bpjs tuh regulasinya makin gila kebetulan aku lg hamil 😭, ngebayangin org2 yang ga mampu bayar bpjs tapi terkendala biaya rumah sakit gimanaa?😭yaallah zolim bgt,apalagi kl anggarannya dialihkan buat mbg yang gaguna itu😭 tlg bgt sektor kesehatan lebih dibutuhkan di indonesia!</t>
        </is>
      </c>
      <c r="H445" t="inlineStr"/>
      <c r="I445" t="inlineStr"/>
      <c r="J445" t="inlineStr">
        <is>
          <t>BPJS Kesehatan</t>
        </is>
      </c>
      <c r="K445" t="inlineStr"/>
      <c r="L445" t="n">
        <v>0</v>
      </c>
      <c r="M445" t="n">
        <v>0</v>
      </c>
      <c r="N445" t="n">
        <v>0</v>
      </c>
      <c r="O445" t="n">
        <v>0</v>
      </c>
      <c r="P445" t="n">
        <v>0</v>
      </c>
      <c r="Q445" t="inlineStr">
        <is>
          <t>https://www.threads.com/@moose.25733856/post/DfCRAg-GRiP</t>
        </is>
      </c>
    </row>
    <row r="446">
      <c r="A446" t="inlineStr">
        <is>
          <t>mbg</t>
        </is>
      </c>
      <c r="B446" t="inlineStr">
        <is>
          <t>DfCRAJ3ERGm</t>
        </is>
      </c>
      <c r="C446" t="inlineStr">
        <is>
          <t>patrick.pbo</t>
        </is>
      </c>
      <c r="D446" t="b">
        <v>0</v>
      </c>
      <c r="E446" s="2" t="n">
        <v>46323.45483796296</v>
      </c>
      <c r="F446" s="3" t="n">
        <v>46323</v>
      </c>
      <c r="G446" s="4" t="inlineStr">
        <is>
          <t>Jogja juga rame sore ini. Titik Nol Kilometer membludak massa aksi Sumpah Pemuda, teriakan revolusi menggema sampai Kepatihan dan Bundaran UGM. Tuntutannya lokal banget, UMP Rp4,6 juta, usut Mandala Krida, transparansi MBG. Jakarta bukan satu satunya yang bersuara hari ini</t>
        </is>
      </c>
      <c r="H446" t="inlineStr"/>
      <c r="I446" t="inlineStr"/>
      <c r="J446" t="inlineStr">
        <is>
          <t>Politik</t>
        </is>
      </c>
      <c r="K446" t="inlineStr"/>
      <c r="L446" t="n">
        <v>22</v>
      </c>
      <c r="M446" t="n">
        <v>0</v>
      </c>
      <c r="N446" t="n">
        <v>2</v>
      </c>
      <c r="O446" t="n">
        <v>0</v>
      </c>
      <c r="P446" t="n">
        <v>24</v>
      </c>
      <c r="Q446" t="inlineStr">
        <is>
          <t>https://www.threads.com/@patrick.pbo/post/DfCRAJ3ERGm</t>
        </is>
      </c>
    </row>
    <row r="447">
      <c r="A447" t="inlineStr">
        <is>
          <t>mbg</t>
        </is>
      </c>
      <c r="B447" t="inlineStr">
        <is>
          <t>DfCQ9rcHyRJ</t>
        </is>
      </c>
      <c r="C447" t="inlineStr">
        <is>
          <t>budipopobumihening</t>
        </is>
      </c>
      <c r="D447" t="b">
        <v>0</v>
      </c>
      <c r="E447" s="2" t="n">
        <v>46323.45459490741</v>
      </c>
      <c r="F447" s="3" t="n">
        <v>46323</v>
      </c>
      <c r="G447" s="4" t="inlineStr">
        <is>
          <t>Rakyat disatukan oleh penderitaan ekonomi yang mereka rasakan.
Rezim TOLOL, masih nekad motong anggaran daerah buat mbg? Masih nekad motong anggaran pendidikan kesehatan buat mbg? Masih nekad motong subsidi bbm lpg buat mbg yang jelas2 sarang korupsi?</t>
        </is>
      </c>
      <c r="H447" t="inlineStr"/>
      <c r="I447" t="inlineStr"/>
      <c r="J447" t="inlineStr"/>
      <c r="K447" t="inlineStr"/>
      <c r="L447" t="n">
        <v>0</v>
      </c>
      <c r="M447" t="n">
        <v>0</v>
      </c>
      <c r="N447" t="n">
        <v>0</v>
      </c>
      <c r="O447" t="n">
        <v>0</v>
      </c>
      <c r="P447" t="n">
        <v>0</v>
      </c>
      <c r="Q447" t="inlineStr">
        <is>
          <t>https://www.threads.com/@budipopobumihening/post/DfCQ9rcHyRJ</t>
        </is>
      </c>
    </row>
    <row r="448">
      <c r="A448" t="inlineStr">
        <is>
          <t>mbg</t>
        </is>
      </c>
      <c r="B448" t="inlineStr">
        <is>
          <t>DfCQ9R7E6ph</t>
        </is>
      </c>
      <c r="C448" t="inlineStr">
        <is>
          <t>phwng.__thao</t>
        </is>
      </c>
      <c r="D448" t="b">
        <v>0</v>
      </c>
      <c r="E448" s="2" t="n">
        <v>46323.45456018519</v>
      </c>
      <c r="F448" s="3" t="n">
        <v>46323</v>
      </c>
      <c r="G448" s="4" t="inlineStr">
        <is>
          <t>vcl 6 mbg</t>
        </is>
      </c>
      <c r="H448" t="inlineStr"/>
      <c r="I448" t="inlineStr"/>
      <c r="J448" t="inlineStr"/>
      <c r="K448" t="inlineStr"/>
      <c r="L448" t="n">
        <v>0</v>
      </c>
      <c r="M448" t="n">
        <v>0</v>
      </c>
      <c r="N448" t="n">
        <v>0</v>
      </c>
      <c r="O448" t="n">
        <v>0</v>
      </c>
      <c r="P448" t="n">
        <v>0</v>
      </c>
      <c r="Q448" t="inlineStr">
        <is>
          <t>https://www.threads.com/@phwng.__thao/post/DfCQ9R7E6ph</t>
        </is>
      </c>
    </row>
    <row r="449">
      <c r="A449" t="inlineStr">
        <is>
          <t>mbg</t>
        </is>
      </c>
      <c r="B449" t="inlineStr">
        <is>
          <t>DfCQ87dH1Vn</t>
        </is>
      </c>
      <c r="C449" t="inlineStr">
        <is>
          <t>rq_arki</t>
        </is>
      </c>
      <c r="D449" t="b">
        <v>1</v>
      </c>
      <c r="E449" s="2" t="n">
        <v>46323.45452546296</v>
      </c>
      <c r="F449" s="3" t="n">
        <v>46323</v>
      </c>
      <c r="G449" s="4" t="inlineStr">
        <is>
          <t>Prabowo pamer rekor anggaran pendidikan 2026.</t>
        </is>
      </c>
      <c r="H449" t="inlineStr"/>
      <c r="I449" t="inlineStr"/>
      <c r="J449" t="inlineStr"/>
      <c r="K449" t="inlineStr"/>
      <c r="L449" t="n">
        <v>26</v>
      </c>
      <c r="M449" t="n">
        <v>3</v>
      </c>
      <c r="N449" t="n">
        <v>9</v>
      </c>
      <c r="O449" t="n">
        <v>0</v>
      </c>
      <c r="P449" t="n">
        <v>38</v>
      </c>
      <c r="Q449" t="inlineStr">
        <is>
          <t>https://www.threads.com/@rq_arki/post/DfCQ87dH1Vn</t>
        </is>
      </c>
    </row>
    <row r="450">
      <c r="A450" t="inlineStr">
        <is>
          <t>mbg</t>
        </is>
      </c>
      <c r="B450" t="inlineStr">
        <is>
          <t>DfCQ8PBGCtQ</t>
        </is>
      </c>
      <c r="C450" t="inlineStr">
        <is>
          <t>linggaikhram</t>
        </is>
      </c>
      <c r="D450" t="b">
        <v>0</v>
      </c>
      <c r="E450" s="2" t="n">
        <v>46323.45446759259</v>
      </c>
      <c r="F450" s="3" t="n">
        <v>46323</v>
      </c>
      <c r="G450" s="4" t="inlineStr">
        <is>
          <t>Kami mayoritas penduduk (58% ) pastilah menikmati keuntungan dari keberhasilan pemerintahan prabowo... MBG berlimpah... Ingat kami 58%.. Termasuk ulama2 yg mendukung prabowo sejak 2015 dan 2019.. Kualat mulutmu bilang para ulama besar Indonesia tolol...</t>
        </is>
      </c>
      <c r="H450" t="inlineStr"/>
      <c r="I450" t="inlineStr"/>
      <c r="J450" t="inlineStr"/>
      <c r="K450" t="inlineStr"/>
      <c r="L450" t="n">
        <v>0</v>
      </c>
      <c r="M450" t="n">
        <v>0</v>
      </c>
      <c r="N450" t="n">
        <v>0</v>
      </c>
      <c r="O450" t="n">
        <v>0</v>
      </c>
      <c r="P450" t="n">
        <v>0</v>
      </c>
      <c r="Q450" t="inlineStr">
        <is>
          <t>https://www.threads.com/@linggaikhram/post/DfCQ8PBGCtQ</t>
        </is>
      </c>
    </row>
    <row r="451">
      <c r="A451" t="inlineStr">
        <is>
          <t>mbg</t>
        </is>
      </c>
      <c r="B451" t="inlineStr">
        <is>
          <t>DfCQ7ddn3W5</t>
        </is>
      </c>
      <c r="C451" t="inlineStr">
        <is>
          <t>naufalwidya</t>
        </is>
      </c>
      <c r="D451" t="b">
        <v>0</v>
      </c>
      <c r="E451" s="2" t="n">
        <v>46323.45438657407</v>
      </c>
      <c r="F451" s="3" t="n">
        <v>46323</v>
      </c>
      <c r="G451" s="4" t="inlineStr">
        <is>
          <t>Soalnya yang kakak bilang fitnah terjadi kondisinya di lapangan. Keracunan MBG, pemborosan APBN sama program gak jelas tanpa kajian, KPI, dan evaluasi, kabinet gendut, maraknya angka PHK, kepercayaan investor asing memudar (nilai IHSG menurun), penanganan bencana yang gelagapan, etc. Jadi itu data lapangan yang ada. Belum lagi jajaran pemerintahan yang pada gak bisa public speaking, suka keluar statement yang nirempati. Wajar dong rakyat ada yang marah?</t>
        </is>
      </c>
      <c r="H451" t="inlineStr"/>
      <c r="I451" t="inlineStr"/>
      <c r="J451" t="inlineStr"/>
      <c r="K451" t="inlineStr"/>
      <c r="L451" t="n">
        <v>0</v>
      </c>
      <c r="M451" t="n">
        <v>0</v>
      </c>
      <c r="N451" t="n">
        <v>0</v>
      </c>
      <c r="O451" t="n">
        <v>0</v>
      </c>
      <c r="P451" t="n">
        <v>0</v>
      </c>
      <c r="Q451" t="inlineStr">
        <is>
          <t>https://www.threads.com/@naufalwidya/post/DfCQ7ddn3W5</t>
        </is>
      </c>
    </row>
    <row r="452">
      <c r="A452" t="inlineStr">
        <is>
          <t>mbg</t>
        </is>
      </c>
      <c r="B452" t="inlineStr">
        <is>
          <t>DfCQ7SxE_ji</t>
        </is>
      </c>
      <c r="C452" t="inlineStr">
        <is>
          <t>indonesiamenyapa45</t>
        </is>
      </c>
      <c r="D452" t="b">
        <v>0</v>
      </c>
      <c r="E452" s="2" t="n">
        <v>46323.454375</v>
      </c>
      <c r="F452" s="3" t="n">
        <v>46323</v>
      </c>
      <c r="G452" s="4" t="inlineStr">
        <is>
          <t>Program MBG dilaporkan telah membuka pekerjaan bagi sekitar 1,3 juta warga dari keluarga kurang mampu. Selain mendukung pemenuhan gizi, program ini berpotensi membantu ekonomi keluarga. Ke depan, kualitas makanan, kesejahteraan pekerja, dan ketepatan pembayaran perlu terus dikawal.
#MBG #GiziAnak #LapanganKerja #KeluargaSejahtera #EkonomiRakyat</t>
        </is>
      </c>
      <c r="H452" t="inlineStr">
        <is>
          <t>MBG, GiziAnak, LapanganKerja, KeluargaSejahtera, EkonomiRakyat</t>
        </is>
      </c>
      <c r="I452" t="inlineStr"/>
      <c r="J452" t="inlineStr"/>
      <c r="K452" t="inlineStr">
        <is>
          <t>image</t>
        </is>
      </c>
      <c r="L452" t="n">
        <v>1</v>
      </c>
      <c r="M452" t="n">
        <v>0</v>
      </c>
      <c r="N452" t="n">
        <v>0</v>
      </c>
      <c r="O452" t="n">
        <v>0</v>
      </c>
      <c r="P452" t="n">
        <v>1</v>
      </c>
      <c r="Q452" t="inlineStr">
        <is>
          <t>https://www.threads.com/@indonesiamenyapa45/post/DfCQ7SxE_ji</t>
        </is>
      </c>
    </row>
    <row r="453">
      <c r="A453" t="inlineStr">
        <is>
          <t>mbg</t>
        </is>
      </c>
      <c r="B453" t="inlineStr">
        <is>
          <t>DfCQ6Z7FESc</t>
        </is>
      </c>
      <c r="C453" t="inlineStr">
        <is>
          <t>kizaragiren</t>
        </is>
      </c>
      <c r="D453" t="b">
        <v>0</v>
      </c>
      <c r="E453" s="2" t="n">
        <v>46323.45429398148</v>
      </c>
      <c r="F453" s="3" t="n">
        <v>46323</v>
      </c>
      <c r="G453" s="4" t="inlineStr">
        <is>
          <t>Orang tua makan asap
Anak makan mbg
Keracunan mati mending drpada
Lu makan sperma teddy sampe dongo gitu
Otaknya kena
Goblok</t>
        </is>
      </c>
      <c r="H453" t="inlineStr"/>
      <c r="I453" t="inlineStr"/>
      <c r="J453" t="inlineStr"/>
      <c r="K453" t="inlineStr"/>
      <c r="L453" t="n">
        <v>0</v>
      </c>
      <c r="M453" t="n">
        <v>1</v>
      </c>
      <c r="N453" t="n">
        <v>0</v>
      </c>
      <c r="O453" t="n">
        <v>0</v>
      </c>
      <c r="P453" t="n">
        <v>1</v>
      </c>
      <c r="Q453" t="inlineStr">
        <is>
          <t>https://www.threads.com/@kizaragiren/post/DfCQ6Z7FESc</t>
        </is>
      </c>
    </row>
    <row r="454">
      <c r="A454" t="inlineStr">
        <is>
          <t>mbg</t>
        </is>
      </c>
      <c r="B454" t="inlineStr">
        <is>
          <t>DfCQ6RyH5_c</t>
        </is>
      </c>
      <c r="C454" t="inlineStr">
        <is>
          <t>apiiee_135</t>
        </is>
      </c>
      <c r="D454" t="b">
        <v>0</v>
      </c>
      <c r="E454" s="2" t="n">
        <v>46323.45428240741</v>
      </c>
      <c r="F454" s="3" t="n">
        <v>46323</v>
      </c>
      <c r="G454" s="4" t="inlineStr">
        <is>
          <t>Mbg</t>
        </is>
      </c>
      <c r="H454" t="inlineStr"/>
      <c r="I454" t="inlineStr"/>
      <c r="J454" t="inlineStr"/>
      <c r="K454" t="inlineStr"/>
      <c r="L454" t="n">
        <v>0</v>
      </c>
      <c r="M454" t="n">
        <v>0</v>
      </c>
      <c r="N454" t="n">
        <v>0</v>
      </c>
      <c r="O454" t="n">
        <v>0</v>
      </c>
      <c r="P454" t="n">
        <v>0</v>
      </c>
      <c r="Q454" t="inlineStr">
        <is>
          <t>https://www.threads.com/@apiiee_135/post/DfCQ6RyH5_c</t>
        </is>
      </c>
    </row>
    <row r="455">
      <c r="A455" t="inlineStr">
        <is>
          <t>mbg</t>
        </is>
      </c>
      <c r="B455" t="inlineStr">
        <is>
          <t>DfCQ5qUGgui</t>
        </is>
      </c>
      <c r="C455" t="inlineStr">
        <is>
          <t>merlin_koen</t>
        </is>
      </c>
      <c r="D455" t="b">
        <v>0</v>
      </c>
      <c r="E455" s="2" t="n">
        <v>46323.45422453704</v>
      </c>
      <c r="F455" s="3" t="n">
        <v>46323</v>
      </c>
      <c r="G455" s="4" t="inlineStr">
        <is>
          <t>Data yg lu sodorin gw udah tau trus gw harus apa? Kan disitu gw validasi tuh, cuma kan lu pangkreng, yg ide namanya harus disebutin gt kan.....wassalam lah mana ada, tanpa disebutin juga orang lada tau, hilirisasi yg awalin jokowi, jalan tol bpjs sby, waduk ikn jokowi, mbg kopdes sr, listrik tenaga sampah prabowo so what? Emang harus begitu?</t>
        </is>
      </c>
      <c r="H455" t="inlineStr"/>
      <c r="I455" t="inlineStr"/>
      <c r="J455" t="inlineStr"/>
      <c r="K455" t="inlineStr"/>
      <c r="L455" t="n">
        <v>0</v>
      </c>
      <c r="M455" t="n">
        <v>0</v>
      </c>
      <c r="N455" t="n">
        <v>0</v>
      </c>
      <c r="O455" t="n">
        <v>0</v>
      </c>
      <c r="P455" t="n">
        <v>0</v>
      </c>
      <c r="Q455" t="inlineStr">
        <is>
          <t>https://www.threads.com/@merlin_koen/post/DfCQ5qUGgui</t>
        </is>
      </c>
    </row>
    <row r="456">
      <c r="A456" t="inlineStr">
        <is>
          <t>mbg</t>
        </is>
      </c>
      <c r="B456" t="inlineStr">
        <is>
          <t>DfCQ31TGGki</t>
        </is>
      </c>
      <c r="C456" t="inlineStr">
        <is>
          <t>murzens</t>
        </is>
      </c>
      <c r="D456" t="b">
        <v>0</v>
      </c>
      <c r="E456" s="2" t="n">
        <v>46323.45405092592</v>
      </c>
      <c r="F456" s="3" t="n">
        <v>46323</v>
      </c>
      <c r="G456" s="4" t="inlineStr">
        <is>
          <t>Replying to @aliyah_m7</t>
        </is>
      </c>
      <c r="H456" t="inlineStr"/>
      <c r="I456" t="inlineStr">
        <is>
          <t>@aliyah_m7</t>
        </is>
      </c>
      <c r="J456" t="inlineStr"/>
      <c r="K456" t="inlineStr"/>
      <c r="L456" t="n">
        <v>0</v>
      </c>
      <c r="M456" t="n">
        <v>1</v>
      </c>
      <c r="N456" t="n">
        <v>0</v>
      </c>
      <c r="O456" t="n">
        <v>0</v>
      </c>
      <c r="P456" t="n">
        <v>1</v>
      </c>
      <c r="Q456" t="inlineStr">
        <is>
          <t>https://www.threads.com/@murzens/post/DfCQ31TGGki</t>
        </is>
      </c>
    </row>
    <row r="457">
      <c r="A457" t="inlineStr">
        <is>
          <t>mbg</t>
        </is>
      </c>
      <c r="B457" t="inlineStr">
        <is>
          <t>DfCQ3OxCZV4</t>
        </is>
      </c>
      <c r="C457" t="inlineStr">
        <is>
          <t>efatmpbln_</t>
        </is>
      </c>
      <c r="D457" t="b">
        <v>0</v>
      </c>
      <c r="E457" s="2" t="n">
        <v>46323.45399305555</v>
      </c>
      <c r="F457" s="3" t="n">
        <v>46323</v>
      </c>
      <c r="G457" s="4" t="inlineStr">
        <is>
          <t>Presiden Indo emang gak ada yang sempurna, tapi PRABOWO paling kacau !! Sadar men ! Sadar !!! noh Kepala BGN nya ngusulin  MBG masuk kurikulum sekolah ! BUAT APA COBA ??? 🤣🤣🤣</t>
        </is>
      </c>
      <c r="H457" t="inlineStr"/>
      <c r="I457" t="inlineStr"/>
      <c r="J457" t="inlineStr"/>
      <c r="K457" t="inlineStr"/>
      <c r="L457" t="n">
        <v>0</v>
      </c>
      <c r="M457" t="n">
        <v>0</v>
      </c>
      <c r="N457" t="n">
        <v>0</v>
      </c>
      <c r="O457" t="n">
        <v>0</v>
      </c>
      <c r="P457" t="n">
        <v>0</v>
      </c>
      <c r="Q457" t="inlineStr">
        <is>
          <t>https://www.threads.com/@efatmpbln_/post/DfCQ3OxCZV4</t>
        </is>
      </c>
    </row>
    <row r="458">
      <c r="A458" t="inlineStr">
        <is>
          <t>mbg</t>
        </is>
      </c>
      <c r="B458" t="inlineStr">
        <is>
          <t>DfCQ21aGZwZ</t>
        </is>
      </c>
      <c r="C458" t="inlineStr">
        <is>
          <t>debiiiiimz</t>
        </is>
      </c>
      <c r="D458" t="b">
        <v>0</v>
      </c>
      <c r="E458" s="2" t="n">
        <v>46323.45394675926</v>
      </c>
      <c r="F458" s="3" t="n">
        <v>46323</v>
      </c>
      <c r="G458" s="4" t="inlineStr">
        <is>
          <t>Kenapa ya orang sebegitu ga sukanya sama presiden kita, padahal beberapa program beliau sangat berpihak kepada rakyat tapi kenapa orang bisa sebenci itu 🥺</t>
        </is>
      </c>
      <c r="H458" t="inlineStr"/>
      <c r="I458" t="inlineStr"/>
      <c r="J458" t="inlineStr"/>
      <c r="K458" t="inlineStr"/>
      <c r="L458" t="n">
        <v>4</v>
      </c>
      <c r="M458" t="n">
        <v>15</v>
      </c>
      <c r="N458" t="n">
        <v>0</v>
      </c>
      <c r="O458" t="n">
        <v>0</v>
      </c>
      <c r="P458" t="n">
        <v>19</v>
      </c>
      <c r="Q458" t="inlineStr">
        <is>
          <t>https://www.threads.com/@debiiiiimz/post/DfCQ21aGZwZ</t>
        </is>
      </c>
    </row>
    <row r="459">
      <c r="A459" t="inlineStr">
        <is>
          <t>mbg</t>
        </is>
      </c>
      <c r="B459" t="inlineStr">
        <is>
          <t>DfCQ2S7ElSr</t>
        </is>
      </c>
      <c r="C459" t="inlineStr">
        <is>
          <t>hamdani_wartawan</t>
        </is>
      </c>
      <c r="D459" t="b">
        <v>0</v>
      </c>
      <c r="E459" s="2" t="n">
        <v>46323.45390046296</v>
      </c>
      <c r="F459" s="3" t="n">
        <v>46323</v>
      </c>
      <c r="G459" s="4" t="inlineStr">
        <is>
          <t>Yang penting, yang jangan dipangkas anggaran MBG dan Kopdes. Lain silahkan pangkas habis-habisan, atas nama penghematan.</t>
        </is>
      </c>
      <c r="H459" t="inlineStr"/>
      <c r="I459" t="inlineStr"/>
      <c r="J459" t="inlineStr">
        <is>
          <t>MBG</t>
        </is>
      </c>
      <c r="K459" t="inlineStr">
        <is>
          <t>image</t>
        </is>
      </c>
      <c r="L459" t="n">
        <v>2</v>
      </c>
      <c r="M459" t="n">
        <v>0</v>
      </c>
      <c r="N459" t="n">
        <v>0</v>
      </c>
      <c r="O459" t="n">
        <v>0</v>
      </c>
      <c r="P459" t="n">
        <v>2</v>
      </c>
      <c r="Q459" t="inlineStr">
        <is>
          <t>https://www.threads.com/@hamdani_wartawan/post/DfCQ2S7ElSr</t>
        </is>
      </c>
    </row>
    <row r="460">
      <c r="A460" t="inlineStr">
        <is>
          <t>mbg</t>
        </is>
      </c>
      <c r="B460" t="inlineStr">
        <is>
          <t>DfCQ0eCknhr</t>
        </is>
      </c>
      <c r="C460" t="inlineStr">
        <is>
          <t>andiranydaengyaya</t>
        </is>
      </c>
      <c r="D460" t="b">
        <v>0</v>
      </c>
      <c r="E460" s="2" t="n">
        <v>46323.45372685185</v>
      </c>
      <c r="F460" s="3" t="n">
        <v>46323</v>
      </c>
      <c r="G460" s="4" t="inlineStr">
        <is>
          <t>Seriusss ! Karena ada datanya dan sy mau belajar, sumpah demi ALLAH 2 thn lalu sy golput.Tapi perlahan sy banyak memperhatikan,membaca dan melihat begitu bnyak ujaran kebencian yg gak masuk di akal. makanya kenapa sy pro ke prabowo,Makanya mbakk jgn hanya lihat konten kebencian makanya Otaknya Buntu. MBG saya terbantu mbak, titik. elu gak terbantu krn elu gak butuh tp lucu lo koar2, kopdes isinya lebih murah belanja bulanan lebih murah. Sekolah rakyat terpakai dengan baik,fasilitas bagus.</t>
        </is>
      </c>
      <c r="H460" t="inlineStr"/>
      <c r="I460" t="inlineStr"/>
      <c r="J460" t="inlineStr"/>
      <c r="K460" t="inlineStr"/>
      <c r="L460" t="n">
        <v>0</v>
      </c>
      <c r="M460" t="n">
        <v>0</v>
      </c>
      <c r="N460" t="n">
        <v>0</v>
      </c>
      <c r="O460" t="n">
        <v>0</v>
      </c>
      <c r="P460" t="n">
        <v>0</v>
      </c>
      <c r="Q460" t="inlineStr">
        <is>
          <t>https://www.threads.com/@andiranydaengyaya/post/DfCQ0eCknhr</t>
        </is>
      </c>
    </row>
    <row r="461">
      <c r="A461" t="inlineStr">
        <is>
          <t>mbg</t>
        </is>
      </c>
      <c r="B461" t="inlineStr">
        <is>
          <t>DfCQ0LmkhvX</t>
        </is>
      </c>
      <c r="C461" t="inlineStr">
        <is>
          <t>maureisha</t>
        </is>
      </c>
      <c r="D461" t="b">
        <v>1</v>
      </c>
      <c r="E461" s="2" t="n">
        <v>46323.4537037037</v>
      </c>
      <c r="F461" s="3" t="n">
        <v>46323</v>
      </c>
      <c r="G461" s="4" t="inlineStr">
        <is>
          <t>Banned aja gapapa.</t>
        </is>
      </c>
      <c r="H461" t="inlineStr"/>
      <c r="I461" t="inlineStr"/>
      <c r="J461" t="inlineStr"/>
      <c r="K461" t="inlineStr"/>
      <c r="L461" t="n">
        <v>866</v>
      </c>
      <c r="M461" t="n">
        <v>5</v>
      </c>
      <c r="N461" t="n">
        <v>127</v>
      </c>
      <c r="O461" t="n">
        <v>1</v>
      </c>
      <c r="P461" t="n">
        <v>999</v>
      </c>
      <c r="Q461" t="inlineStr">
        <is>
          <t>https://www.threads.com/@maureisha/post/DfCQ0LmkhvX</t>
        </is>
      </c>
    </row>
    <row r="462">
      <c r="A462" t="inlineStr">
        <is>
          <t>mbg</t>
        </is>
      </c>
      <c r="B462" t="inlineStr">
        <is>
          <t>DfCQznun5NT</t>
        </is>
      </c>
      <c r="C462" t="inlineStr">
        <is>
          <t>rina_syf</t>
        </is>
      </c>
      <c r="D462" t="b">
        <v>0</v>
      </c>
      <c r="E462" s="2" t="n">
        <v>46323.45364583333</v>
      </c>
      <c r="F462" s="3" t="n">
        <v>46323</v>
      </c>
      <c r="G462" s="4" t="inlineStr">
        <is>
          <t>Mbg pabrik</t>
        </is>
      </c>
      <c r="H462" t="inlineStr"/>
      <c r="I462" t="inlineStr"/>
      <c r="J462" t="inlineStr"/>
      <c r="K462" t="inlineStr">
        <is>
          <t>image</t>
        </is>
      </c>
      <c r="L462" t="n">
        <v>1</v>
      </c>
      <c r="M462" t="n">
        <v>0</v>
      </c>
      <c r="N462" t="n">
        <v>0</v>
      </c>
      <c r="O462" t="n">
        <v>0</v>
      </c>
      <c r="P462" t="n">
        <v>1</v>
      </c>
      <c r="Q462" t="inlineStr">
        <is>
          <t>https://www.threads.com/@rina_syf/post/DfCQznun5NT</t>
        </is>
      </c>
    </row>
    <row r="463">
      <c r="A463" t="inlineStr">
        <is>
          <t>mbg</t>
        </is>
      </c>
      <c r="B463" t="inlineStr">
        <is>
          <t>DfCQzRsj5wI</t>
        </is>
      </c>
      <c r="C463" t="inlineStr">
        <is>
          <t>_xpain_x</t>
        </is>
      </c>
      <c r="D463" t="b">
        <v>0</v>
      </c>
      <c r="E463" s="2" t="n">
        <v>46323.45361111111</v>
      </c>
      <c r="F463" s="3" t="n">
        <v>46323</v>
      </c>
      <c r="G463" s="4" t="inlineStr">
        <is>
          <t>clm ai mbg tôi v</t>
        </is>
      </c>
      <c r="H463" t="inlineStr"/>
      <c r="I463" t="inlineStr"/>
      <c r="J463" t="inlineStr"/>
      <c r="K463" t="inlineStr"/>
      <c r="L463" t="n">
        <v>0</v>
      </c>
      <c r="M463" t="n">
        <v>0</v>
      </c>
      <c r="N463" t="n">
        <v>0</v>
      </c>
      <c r="O463" t="n">
        <v>0</v>
      </c>
      <c r="P463" t="n">
        <v>0</v>
      </c>
      <c r="Q463" t="inlineStr">
        <is>
          <t>https://www.threads.com/@_xpain_x/post/DfCQzRsj5wI</t>
        </is>
      </c>
    </row>
    <row r="464">
      <c r="A464" t="inlineStr">
        <is>
          <t>mbg</t>
        </is>
      </c>
      <c r="B464" t="inlineStr">
        <is>
          <t>DfCQt_Vie4G</t>
        </is>
      </c>
      <c r="C464" t="inlineStr">
        <is>
          <t>malangraya_info</t>
        </is>
      </c>
      <c r="D464" t="b">
        <v>1</v>
      </c>
      <c r="E464" s="2" t="n">
        <v>46323.45357638889</v>
      </c>
      <c r="F464" s="3" t="n">
        <v>46323</v>
      </c>
      <c r="G464" s="4" t="inlineStr">
        <is>
          <t>MALANG – Ratusan massa aksi demo yang tergabung dalam Aliansi Rakyat Bangkit Bersatu (ALAT BANTU) membubarkan diri sekitar pukul 17.00 WIB.</t>
        </is>
      </c>
      <c r="H464" t="inlineStr"/>
      <c r="I464" t="inlineStr"/>
      <c r="J464" t="inlineStr">
        <is>
          <t>Malang</t>
        </is>
      </c>
      <c r="K464" t="inlineStr">
        <is>
          <t>video</t>
        </is>
      </c>
      <c r="L464" t="n">
        <v>38</v>
      </c>
      <c r="M464" t="n">
        <v>4</v>
      </c>
      <c r="N464" t="n">
        <v>5</v>
      </c>
      <c r="O464" t="n">
        <v>5</v>
      </c>
      <c r="P464" t="n">
        <v>52</v>
      </c>
      <c r="Q464" t="inlineStr">
        <is>
          <t>https://www.threads.com/@malangraya_info/post/DfCQt_Vie4G</t>
        </is>
      </c>
    </row>
    <row r="465">
      <c r="A465" t="inlineStr">
        <is>
          <t>mbg</t>
        </is>
      </c>
      <c r="B465" t="inlineStr">
        <is>
          <t>DfCQxVSmAaF</t>
        </is>
      </c>
      <c r="C465" t="inlineStr">
        <is>
          <t>ringgruppen</t>
        </is>
      </c>
      <c r="D465" t="b">
        <v>0</v>
      </c>
      <c r="E465" s="2" t="n">
        <v>46323.45342592592</v>
      </c>
      <c r="F465" s="3" t="n">
        <v>46323</v>
      </c>
      <c r="G465" s="4" t="inlineStr">
        <is>
          <t>Sejak mbg harga2 semvako pada naek minimal 25% itu namanya inflasi atau apa bambang ?</t>
        </is>
      </c>
      <c r="H465" t="inlineStr"/>
      <c r="I465" t="inlineStr"/>
      <c r="J465" t="inlineStr"/>
      <c r="K465" t="inlineStr"/>
      <c r="L465" t="n">
        <v>0</v>
      </c>
      <c r="M465" t="n">
        <v>0</v>
      </c>
      <c r="N465" t="n">
        <v>0</v>
      </c>
      <c r="O465" t="n">
        <v>0</v>
      </c>
      <c r="P465" t="n">
        <v>0</v>
      </c>
      <c r="Q465" t="inlineStr">
        <is>
          <t>https://www.threads.com/@ringgruppen/post/DfCQxVSmAaF</t>
        </is>
      </c>
    </row>
    <row r="466">
      <c r="A466" t="inlineStr">
        <is>
          <t>mbg</t>
        </is>
      </c>
      <c r="B466" t="inlineStr">
        <is>
          <t>DfCQwHlil2b</t>
        </is>
      </c>
      <c r="C466" t="inlineStr">
        <is>
          <t>ceritarepublik_</t>
        </is>
      </c>
      <c r="D466" t="b">
        <v>0</v>
      </c>
      <c r="E466" s="2" t="n">
        <v>46323.4533912037</v>
      </c>
      <c r="F466" s="3" t="n">
        <v>46323</v>
      </c>
      <c r="G466" s="4" t="inlineStr">
        <is>
          <t>Sebanyak 148.500 pelaku usaha baru dilaporkan tumbuh dari ekosistem MBG. Kebutuhan bahan pangan dapat membuka pasar bagi usaha lokal dan petani. Agar manfaatnya nyata, pengelolaan harus transparan serta pembayaran kepada mitra usaha dilakukan tepat waktu.</t>
        </is>
      </c>
      <c r="H466" t="inlineStr"/>
      <c r="I466" t="inlineStr"/>
      <c r="J466" t="inlineStr"/>
      <c r="K466" t="inlineStr">
        <is>
          <t>video</t>
        </is>
      </c>
      <c r="L466" t="n">
        <v>3</v>
      </c>
      <c r="M466" t="n">
        <v>2</v>
      </c>
      <c r="N466" t="n">
        <v>0</v>
      </c>
      <c r="O466" t="n">
        <v>0</v>
      </c>
      <c r="P466" t="n">
        <v>5</v>
      </c>
      <c r="Q466" t="inlineStr">
        <is>
          <t>https://www.threads.com/@ceritarepublik_/post/DfCQwHlil2b</t>
        </is>
      </c>
    </row>
    <row r="467">
      <c r="A467" t="inlineStr">
        <is>
          <t>mbg</t>
        </is>
      </c>
      <c r="B467" t="inlineStr">
        <is>
          <t>DfCQwpbk3tS</t>
        </is>
      </c>
      <c r="C467" t="inlineStr">
        <is>
          <t>pidatosangkakala</t>
        </is>
      </c>
      <c r="D467" t="b">
        <v>0</v>
      </c>
      <c r="E467" s="2" t="n">
        <v>46323.45336805555</v>
      </c>
      <c r="F467" s="3" t="n">
        <v>46323</v>
      </c>
      <c r="G467" s="4" t="inlineStr">
        <is>
          <t>14rb personil?</t>
        </is>
      </c>
      <c r="H467" t="inlineStr"/>
      <c r="I467" t="inlineStr"/>
      <c r="J467" t="inlineStr"/>
      <c r="K467" t="inlineStr"/>
      <c r="L467" t="n">
        <v>30</v>
      </c>
      <c r="M467" t="n">
        <v>4</v>
      </c>
      <c r="N467" t="n">
        <v>11</v>
      </c>
      <c r="O467" t="n">
        <v>0</v>
      </c>
      <c r="P467" t="n">
        <v>45</v>
      </c>
      <c r="Q467" t="inlineStr">
        <is>
          <t>https://www.threads.com/@pidatosangkakala/post/DfCQwpbk3tS</t>
        </is>
      </c>
    </row>
    <row r="468">
      <c r="A468" t="inlineStr">
        <is>
          <t>mbg</t>
        </is>
      </c>
      <c r="B468" t="inlineStr">
        <is>
          <t>DfCQwiGGQ-1</t>
        </is>
      </c>
      <c r="C468" t="inlineStr">
        <is>
          <t>raja_kurap</t>
        </is>
      </c>
      <c r="D468" t="b">
        <v>0</v>
      </c>
      <c r="E468" s="2" t="n">
        <v>46323.45335648148</v>
      </c>
      <c r="F468" s="3" t="n">
        <v>46323</v>
      </c>
      <c r="G468" s="4" t="inlineStr">
        <is>
          <t>Kasih DEADLINE PRESIDEN UBTUK STATEMEN SAMPE PUKUL 8 MALAM...</t>
        </is>
      </c>
      <c r="H468" t="inlineStr"/>
      <c r="I468" t="inlineStr"/>
      <c r="J468" t="inlineStr"/>
      <c r="K468" t="inlineStr"/>
      <c r="L468" t="n">
        <v>270</v>
      </c>
      <c r="M468" t="n">
        <v>8</v>
      </c>
      <c r="N468" t="n">
        <v>54</v>
      </c>
      <c r="O468" t="n">
        <v>0</v>
      </c>
      <c r="P468" t="n">
        <v>332</v>
      </c>
      <c r="Q468" t="inlineStr">
        <is>
          <t>https://www.threads.com/@raja_kurap/post/DfCQwiGGQ-1</t>
        </is>
      </c>
    </row>
    <row r="469">
      <c r="A469" t="inlineStr">
        <is>
          <t>mbg</t>
        </is>
      </c>
      <c r="B469" t="inlineStr">
        <is>
          <t>DfCQwQsExbk</t>
        </is>
      </c>
      <c r="C469" t="inlineStr">
        <is>
          <t>buk4_mata</t>
        </is>
      </c>
      <c r="D469" t="b">
        <v>0</v>
      </c>
      <c r="E469" s="2" t="n">
        <v>46323.45333333333</v>
      </c>
      <c r="F469" s="3" t="n">
        <v>46323</v>
      </c>
      <c r="G469" s="4" t="inlineStr">
        <is>
          <t>Percuma lu ngmong sama si Alvin.. antek2 dapur MBG</t>
        </is>
      </c>
      <c r="H469" t="inlineStr"/>
      <c r="I469" t="inlineStr"/>
      <c r="J469" t="inlineStr"/>
      <c r="K469" t="inlineStr"/>
      <c r="L469" t="n">
        <v>0</v>
      </c>
      <c r="M469" t="n">
        <v>0</v>
      </c>
      <c r="N469" t="n">
        <v>0</v>
      </c>
      <c r="O469" t="n">
        <v>0</v>
      </c>
      <c r="P469" t="n">
        <v>0</v>
      </c>
      <c r="Q469" t="inlineStr">
        <is>
          <t>https://www.threads.com/@buk4_mata/post/DfCQwQsExbk</t>
        </is>
      </c>
    </row>
    <row r="470">
      <c r="A470" t="inlineStr">
        <is>
          <t>mbg</t>
        </is>
      </c>
      <c r="B470" t="inlineStr">
        <is>
          <t>DfCQvpJEhy1</t>
        </is>
      </c>
      <c r="C470" t="inlineStr">
        <is>
          <t>mhd.ndzrl</t>
        </is>
      </c>
      <c r="D470" t="b">
        <v>0</v>
      </c>
      <c r="E470" s="2" t="n">
        <v>46323.45326388889</v>
      </c>
      <c r="F470" s="3" t="n">
        <v>46323</v>
      </c>
      <c r="G470" s="4" t="inlineStr">
        <is>
          <t>Mbg anjing</t>
        </is>
      </c>
      <c r="H470" t="inlineStr"/>
      <c r="I470" t="inlineStr"/>
      <c r="J470" t="inlineStr"/>
      <c r="K470" t="inlineStr"/>
      <c r="L470" t="n">
        <v>0</v>
      </c>
      <c r="M470" t="n">
        <v>0</v>
      </c>
      <c r="N470" t="n">
        <v>0</v>
      </c>
      <c r="O470" t="n">
        <v>0</v>
      </c>
      <c r="P470" t="n">
        <v>0</v>
      </c>
      <c r="Q470" t="inlineStr">
        <is>
          <t>https://www.threads.com/@mhd.ndzrl/post/DfCQvpJEhy1</t>
        </is>
      </c>
    </row>
    <row r="471">
      <c r="A471" t="inlineStr">
        <is>
          <t>mbg</t>
        </is>
      </c>
      <c r="B471" t="inlineStr">
        <is>
          <t>DfCQu85H0WB</t>
        </is>
      </c>
      <c r="C471" t="inlineStr">
        <is>
          <t>rhn_rnd09</t>
        </is>
      </c>
      <c r="D471" t="b">
        <v>0</v>
      </c>
      <c r="E471" s="2" t="n">
        <v>46323.45320601852</v>
      </c>
      <c r="F471" s="3" t="n">
        <v>46323</v>
      </c>
      <c r="G471" s="4" t="inlineStr">
        <is>
          <t>Kasi tau itu aparat yg jaga, ini klo program mbg dihentikan kalian jg bs naik gaji loh. Jd kan sama2 kepentingan kita ini. Nnti bapak tni pura2 aja udh berusaha jaga. Gausah keras2. Akting aja pak, biar ada alasan ke komandan gt.</t>
        </is>
      </c>
      <c r="H471" t="inlineStr"/>
      <c r="I471" t="inlineStr"/>
      <c r="J471" t="inlineStr"/>
      <c r="K471" t="inlineStr"/>
      <c r="L471" t="n">
        <v>0</v>
      </c>
      <c r="M471" t="n">
        <v>0</v>
      </c>
      <c r="N471" t="n">
        <v>0</v>
      </c>
      <c r="O471" t="n">
        <v>0</v>
      </c>
      <c r="P471" t="n">
        <v>0</v>
      </c>
      <c r="Q471" t="inlineStr">
        <is>
          <t>https://www.threads.com/@rhn_rnd09/post/DfCQu85H0WB</t>
        </is>
      </c>
    </row>
    <row r="472">
      <c r="A472" t="inlineStr">
        <is>
          <t>mbg</t>
        </is>
      </c>
      <c r="B472" t="inlineStr">
        <is>
          <t>DfCQtuBH72b</t>
        </is>
      </c>
      <c r="C472" t="inlineStr">
        <is>
          <t>rhn_rnd09</t>
        </is>
      </c>
      <c r="D472" t="b">
        <v>0</v>
      </c>
      <c r="E472" s="2" t="n">
        <v>46323.45309027778</v>
      </c>
      <c r="F472" s="3" t="n">
        <v>46323</v>
      </c>
      <c r="G472" s="4" t="inlineStr">
        <is>
          <t>Kasi tau itu aparat yg jaga, ini klo program mbg dihentikan kalian jg bs naik gaji loh. Jd kan sama2 kepentingan kita ini. Nnti bapak tni pura2 aja udh berusaha jaga. Gausah keras2. Akting aja pak, biar ada alasan ke komandan gt.</t>
        </is>
      </c>
      <c r="H472" t="inlineStr"/>
      <c r="I472" t="inlineStr"/>
      <c r="J472" t="inlineStr"/>
      <c r="K472" t="inlineStr"/>
      <c r="L472" t="n">
        <v>0</v>
      </c>
      <c r="M472" t="n">
        <v>0</v>
      </c>
      <c r="N472" t="n">
        <v>0</v>
      </c>
      <c r="O472" t="n">
        <v>0</v>
      </c>
      <c r="P472" t="n">
        <v>0</v>
      </c>
      <c r="Q472" t="inlineStr">
        <is>
          <t>https://www.threads.com/@rhn_rnd09/post/DfCQtuBH72b</t>
        </is>
      </c>
    </row>
    <row r="473">
      <c r="A473" t="inlineStr">
        <is>
          <t>mbg</t>
        </is>
      </c>
      <c r="B473" t="inlineStr">
        <is>
          <t>DfCQtt7CUWk</t>
        </is>
      </c>
      <c r="C473" t="inlineStr">
        <is>
          <t>malangraya_info</t>
        </is>
      </c>
      <c r="D473" t="b">
        <v>1</v>
      </c>
      <c r="E473" s="2" t="n">
        <v>46323.45309027778</v>
      </c>
      <c r="F473" s="3" t="n">
        <v>46323</v>
      </c>
      <c r="G473" s="4" t="inlineStr">
        <is>
          <t>Berikan lapangan kerja yang layak dan berkualitas, naikkan upah, hapus sistem kontrak dan alih daya.</t>
        </is>
      </c>
      <c r="H473" t="inlineStr"/>
      <c r="I473" t="inlineStr"/>
      <c r="J473" t="inlineStr">
        <is>
          <t>Malang</t>
        </is>
      </c>
      <c r="K473" t="inlineStr"/>
      <c r="L473" t="n">
        <v>1</v>
      </c>
      <c r="M473" t="n">
        <v>1</v>
      </c>
      <c r="N473" t="n">
        <v>0</v>
      </c>
      <c r="O473" t="n">
        <v>0</v>
      </c>
      <c r="P473" t="n">
        <v>2</v>
      </c>
      <c r="Q473" t="inlineStr">
        <is>
          <t>https://www.threads.com/@malangraya_info/post/DfCQtt7CUWk</t>
        </is>
      </c>
    </row>
    <row r="474">
      <c r="A474" t="inlineStr">
        <is>
          <t>mbg</t>
        </is>
      </c>
      <c r="B474" t="inlineStr">
        <is>
          <t>DfCQrpvH7k8</t>
        </is>
      </c>
      <c r="C474" t="inlineStr">
        <is>
          <t>rhn_rnd09</t>
        </is>
      </c>
      <c r="D474" t="b">
        <v>0</v>
      </c>
      <c r="E474" s="2" t="n">
        <v>46323.45289351852</v>
      </c>
      <c r="F474" s="3" t="n">
        <v>46323</v>
      </c>
      <c r="G474" s="4" t="inlineStr">
        <is>
          <t>Kasi tau itu aparat yg jaga, ini klo program mbg dihentikan kalian jg bs naik gaji loh. Jd kan sama2 kepentingan kita ini. Nnti bapak tni pura2 aja udh berusaha jaga. Gausah keras2. Akting aja pak, biar ada alasan ke komandan gt.</t>
        </is>
      </c>
      <c r="H474" t="inlineStr"/>
      <c r="I474" t="inlineStr"/>
      <c r="J474" t="inlineStr"/>
      <c r="K474" t="inlineStr"/>
      <c r="L474" t="n">
        <v>0</v>
      </c>
      <c r="M474" t="n">
        <v>0</v>
      </c>
      <c r="N474" t="n">
        <v>0</v>
      </c>
      <c r="O474" t="n">
        <v>0</v>
      </c>
      <c r="P474" t="n">
        <v>0</v>
      </c>
      <c r="Q474" t="inlineStr">
        <is>
          <t>https://www.threads.com/@rhn_rnd09/post/DfCQrpvH7k8</t>
        </is>
      </c>
    </row>
    <row r="475">
      <c r="A475" t="inlineStr">
        <is>
          <t>mbg</t>
        </is>
      </c>
      <c r="B475" t="inlineStr">
        <is>
          <t>DfCQoKgCWKh</t>
        </is>
      </c>
      <c r="C475" t="inlineStr">
        <is>
          <t>anisachino</t>
        </is>
      </c>
      <c r="D475" t="b">
        <v>0</v>
      </c>
      <c r="E475" s="2" t="n">
        <v>46323.45255787037</v>
      </c>
      <c r="F475" s="3" t="n">
        <v>46323</v>
      </c>
      <c r="G475" s="4" t="inlineStr">
        <is>
          <t>Loh kok jadi bawa-bawa Abah kak? Kan yang dibahas sistem makan siang Jepang vs Indonesia. Aku cuma jelasin fakta Kyushoku Jepang emang bayar 400rb/bulan dan udah jalan 70 tahun, MBG kita baru 1 tahun. Jadi biar adil bandinginnya, kita support aja biar lama-lama sebagus Jepang juga.</t>
        </is>
      </c>
      <c r="H475" t="inlineStr"/>
      <c r="I475" t="inlineStr"/>
      <c r="J475" t="inlineStr"/>
      <c r="K475" t="inlineStr"/>
      <c r="L475" t="n">
        <v>0</v>
      </c>
      <c r="M475" t="n">
        <v>0</v>
      </c>
      <c r="N475" t="n">
        <v>0</v>
      </c>
      <c r="O475" t="n">
        <v>0</v>
      </c>
      <c r="P475" t="n">
        <v>0</v>
      </c>
      <c r="Q475" t="inlineStr">
        <is>
          <t>https://www.threads.com/@anisachino/post/DfCQoKgCWKh</t>
        </is>
      </c>
    </row>
    <row r="476">
      <c r="A476" t="inlineStr">
        <is>
          <t>mbg</t>
        </is>
      </c>
      <c r="B476" t="inlineStr">
        <is>
          <t>DfCQm_BGo__</t>
        </is>
      </c>
      <c r="C476" t="inlineStr">
        <is>
          <t>aderuslani3</t>
        </is>
      </c>
      <c r="D476" t="b">
        <v>0</v>
      </c>
      <c r="E476" s="2" t="n">
        <v>46323.45245370371</v>
      </c>
      <c r="F476" s="3" t="n">
        <v>46323</v>
      </c>
      <c r="G476" s="4" t="inlineStr">
        <is>
          <t>Apa benar cuman di jakarta yang menolak MBG, terus didaerah kalian bagaimana?</t>
        </is>
      </c>
      <c r="H476" t="inlineStr"/>
      <c r="I476" t="inlineStr"/>
      <c r="J476" t="inlineStr"/>
      <c r="K476" t="inlineStr">
        <is>
          <t>image</t>
        </is>
      </c>
      <c r="L476" t="n">
        <v>0</v>
      </c>
      <c r="M476" t="n">
        <v>0</v>
      </c>
      <c r="N476" t="n">
        <v>0</v>
      </c>
      <c r="O476" t="n">
        <v>0</v>
      </c>
      <c r="P476" t="n">
        <v>0</v>
      </c>
      <c r="Q476" t="inlineStr">
        <is>
          <t>https://www.threads.com/@aderuslani3/post/DfCQm_BGo__</t>
        </is>
      </c>
    </row>
    <row r="477">
      <c r="A477" t="inlineStr">
        <is>
          <t>mbg</t>
        </is>
      </c>
      <c r="B477" t="inlineStr">
        <is>
          <t>DfCQmKrH48Y</t>
        </is>
      </c>
      <c r="C477" t="inlineStr">
        <is>
          <t>rhn_rnd09</t>
        </is>
      </c>
      <c r="D477" t="b">
        <v>0</v>
      </c>
      <c r="E477" s="2" t="n">
        <v>46323.45237268518</v>
      </c>
      <c r="F477" s="3" t="n">
        <v>46323</v>
      </c>
      <c r="G477" s="4" t="inlineStr">
        <is>
          <t>Kan mah ini klo mbg stop, nnti next kita demo lagi deh tuntut naikin gaji polisi deh pake anggaran itu.</t>
        </is>
      </c>
      <c r="H477" t="inlineStr"/>
      <c r="I477" t="inlineStr"/>
      <c r="J477" t="inlineStr"/>
      <c r="K477" t="inlineStr"/>
      <c r="L477" t="n">
        <v>0</v>
      </c>
      <c r="M477" t="n">
        <v>0</v>
      </c>
      <c r="N477" t="n">
        <v>0</v>
      </c>
      <c r="O477" t="n">
        <v>0</v>
      </c>
      <c r="P477" t="n">
        <v>0</v>
      </c>
      <c r="Q477" t="inlineStr">
        <is>
          <t>https://www.threads.com/@rhn_rnd09/post/DfCQmKrH48Y</t>
        </is>
      </c>
    </row>
    <row r="478">
      <c r="A478" t="inlineStr">
        <is>
          <t>mbg</t>
        </is>
      </c>
      <c r="B478" t="inlineStr">
        <is>
          <t>DfCQlTsGuZc</t>
        </is>
      </c>
      <c r="C478" t="inlineStr">
        <is>
          <t>omihsank</t>
        </is>
      </c>
      <c r="D478" t="b">
        <v>0</v>
      </c>
      <c r="E478" s="2" t="n">
        <v>46323.45229166667</v>
      </c>
      <c r="F478" s="3" t="n">
        <v>46323</v>
      </c>
      <c r="G478" s="4" t="inlineStr">
        <is>
          <t>Dari ulasanmu saja sdh menyimpang, proyek pakai dana pribadi itu sudah salah krn dipaksakan</t>
        </is>
      </c>
      <c r="H478" t="inlineStr"/>
      <c r="I478" t="inlineStr"/>
      <c r="J478" t="inlineStr"/>
      <c r="K478" t="inlineStr"/>
      <c r="L478" t="n">
        <v>0</v>
      </c>
      <c r="M478" t="n">
        <v>0</v>
      </c>
      <c r="N478" t="n">
        <v>0</v>
      </c>
      <c r="O478" t="n">
        <v>0</v>
      </c>
      <c r="P478" t="n">
        <v>0</v>
      </c>
      <c r="Q478" t="inlineStr">
        <is>
          <t>https://www.threads.com/@omihsank/post/DfCQlTsGuZc</t>
        </is>
      </c>
    </row>
    <row r="479">
      <c r="A479" t="inlineStr">
        <is>
          <t>mbg</t>
        </is>
      </c>
      <c r="B479" t="inlineStr">
        <is>
          <t>DfCQlJijd8a</t>
        </is>
      </c>
      <c r="C479" t="inlineStr">
        <is>
          <t>_pasundanmedia</t>
        </is>
      </c>
      <c r="D479" t="b">
        <v>0</v>
      </c>
      <c r="E479" s="2" t="n">
        <v>46323.45229166667</v>
      </c>
      <c r="F479" s="3" t="n">
        <v>46323</v>
      </c>
      <c r="G479" s="4" t="inlineStr">
        <is>
          <t>MBG bukan hanya tentang makanan bergizi bagi anak sekolah. Program ini juga membuka peluang kerja bagi masyarakat melalui dapur, distribusi, dan rantai pasok pangan. Tantangannya, pastikan upah pekerja layak dan hak pemasok dibayar tepat waktu.</t>
        </is>
      </c>
      <c r="H479" t="inlineStr"/>
      <c r="I479" t="inlineStr"/>
      <c r="J479" t="inlineStr"/>
      <c r="K479" t="inlineStr">
        <is>
          <t>video</t>
        </is>
      </c>
      <c r="L479" t="n">
        <v>0</v>
      </c>
      <c r="M479" t="n">
        <v>0</v>
      </c>
      <c r="N479" t="n">
        <v>0</v>
      </c>
      <c r="O479" t="n">
        <v>0</v>
      </c>
      <c r="P479" t="n">
        <v>0</v>
      </c>
      <c r="Q479" t="inlineStr">
        <is>
          <t>https://www.threads.com/@_pasundanmedia/post/DfCQlJijd8a</t>
        </is>
      </c>
    </row>
    <row r="480">
      <c r="A480" t="inlineStr">
        <is>
          <t>mbg</t>
        </is>
      </c>
      <c r="B480" t="inlineStr">
        <is>
          <t>DfCQlYPgcmQ</t>
        </is>
      </c>
      <c r="C480" t="inlineStr">
        <is>
          <t>ivanaaach</t>
        </is>
      </c>
      <c r="D480" t="b">
        <v>0</v>
      </c>
      <c r="E480" s="2" t="n">
        <v>46323.45229166667</v>
      </c>
      <c r="F480" s="3" t="n">
        <v>46323</v>
      </c>
      <c r="G480" s="4" t="inlineStr">
        <is>
          <t>HAHAHA GW KENA SHADOW BAN DISINI JUGA. KOMDIGI LEMBUR DIBAYAR PAKE APA ? MBG ?</t>
        </is>
      </c>
      <c r="H480" t="inlineStr"/>
      <c r="I480" t="inlineStr"/>
      <c r="J480" t="inlineStr"/>
      <c r="K480" t="inlineStr"/>
      <c r="L480" t="n">
        <v>50</v>
      </c>
      <c r="M480" t="n">
        <v>4</v>
      </c>
      <c r="N480" t="n">
        <v>0</v>
      </c>
      <c r="O480" t="n">
        <v>0</v>
      </c>
      <c r="P480" t="n">
        <v>54</v>
      </c>
      <c r="Q480" t="inlineStr">
        <is>
          <t>https://www.threads.com/@ivanaaach/post/DfCQlYPgcmQ</t>
        </is>
      </c>
    </row>
    <row r="481">
      <c r="A481" t="inlineStr">
        <is>
          <t>mbg</t>
        </is>
      </c>
      <c r="B481" t="inlineStr">
        <is>
          <t>DfCQjSJj4aR</t>
        </is>
      </c>
      <c r="C481" t="inlineStr">
        <is>
          <t>a___positivethought</t>
        </is>
      </c>
      <c r="D481" t="b">
        <v>0</v>
      </c>
      <c r="E481" s="2" t="n">
        <v>46323.45209490741</v>
      </c>
      <c r="F481" s="3" t="n">
        <v>46323</v>
      </c>
      <c r="G481" s="4" t="inlineStr">
        <is>
          <t>Ade….coba jadi warga Kalimantan, bisa ga hidup damai dg kebakaran dan asap, bisa hidup damai liat anak2 keracunan MBG?</t>
        </is>
      </c>
      <c r="H481" t="inlineStr"/>
      <c r="I481" t="inlineStr"/>
      <c r="J481" t="inlineStr"/>
      <c r="K481" t="inlineStr"/>
      <c r="L481" t="n">
        <v>0</v>
      </c>
      <c r="M481" t="n">
        <v>0</v>
      </c>
      <c r="N481" t="n">
        <v>0</v>
      </c>
      <c r="O481" t="n">
        <v>0</v>
      </c>
      <c r="P481" t="n">
        <v>0</v>
      </c>
      <c r="Q481" t="inlineStr">
        <is>
          <t>https://www.threads.com/@a___positivethought/post/DfCQjSJj4aR</t>
        </is>
      </c>
    </row>
    <row r="482">
      <c r="A482" t="inlineStr">
        <is>
          <t>mbg</t>
        </is>
      </c>
      <c r="B482" t="inlineStr">
        <is>
          <t>DfCQjF0nXxl</t>
        </is>
      </c>
      <c r="C482" t="inlineStr">
        <is>
          <t>indahsetiyana</t>
        </is>
      </c>
      <c r="D482" t="b">
        <v>0</v>
      </c>
      <c r="E482" s="2" t="n">
        <v>46323.45208333333</v>
      </c>
      <c r="F482" s="3" t="n">
        <v>46323</v>
      </c>
      <c r="G482" s="4" t="inlineStr">
        <is>
          <t>Knpa ya skrang kader tuh apa" Ngaitinnya sama mbg.. Waktu kmren posyandu juga gitu ada yg turun bb anaknya dibilang wahh mbgnya gk mempan ya yg makan emaknya atau anaknya nih bb nya gk naik.. Gua yg gk disindir gitu ajh sakit sih dengernya, ibunya langsung bt gitu mukanya.. Alhamdulillah nya sih anak aku gk dikomen apa" Dan emang naik, sebelum ada mbg juga anak aku naik jug bb nya.. Tapi denger langsung disindir gitu aku juga kek ngerasa gimana gitu, kek mulut kok enteng bgt ngomongnya ya..</t>
        </is>
      </c>
      <c r="H482" t="inlineStr"/>
      <c r="I482" t="inlineStr"/>
      <c r="J482" t="inlineStr"/>
      <c r="K482" t="inlineStr"/>
      <c r="L482" t="n">
        <v>0</v>
      </c>
      <c r="M482" t="n">
        <v>0</v>
      </c>
      <c r="N482" t="n">
        <v>0</v>
      </c>
      <c r="O482" t="n">
        <v>0</v>
      </c>
      <c r="P482" t="n">
        <v>0</v>
      </c>
      <c r="Q482" t="inlineStr">
        <is>
          <t>https://www.threads.com/@indahsetiyana/post/DfCQjF0nXxl</t>
        </is>
      </c>
    </row>
    <row r="483">
      <c r="A483" t="inlineStr">
        <is>
          <t>mbg</t>
        </is>
      </c>
      <c r="B483" t="inlineStr">
        <is>
          <t>DfCQiZgE5sh</t>
        </is>
      </c>
      <c r="C483" t="inlineStr">
        <is>
          <t>oktafianipermana</t>
        </is>
      </c>
      <c r="D483" t="b">
        <v>0</v>
      </c>
      <c r="E483" s="2" t="n">
        <v>46323.45201388889</v>
      </c>
      <c r="F483" s="3" t="n">
        <v>46323</v>
      </c>
      <c r="G483" s="4" t="inlineStr">
        <is>
          <t>Isi mbg balita dari posyandu kak 😂</t>
        </is>
      </c>
      <c r="H483" t="inlineStr"/>
      <c r="I483" t="inlineStr"/>
      <c r="J483" t="inlineStr"/>
      <c r="K483" t="inlineStr"/>
      <c r="L483" t="n">
        <v>0</v>
      </c>
      <c r="M483" t="n">
        <v>0</v>
      </c>
      <c r="N483" t="n">
        <v>0</v>
      </c>
      <c r="O483" t="n">
        <v>0</v>
      </c>
      <c r="P483" t="n">
        <v>0</v>
      </c>
      <c r="Q483" t="inlineStr">
        <is>
          <t>https://www.threads.com/@oktafianipermana/post/DfCQiZgE5sh</t>
        </is>
      </c>
    </row>
    <row r="484">
      <c r="A484" t="inlineStr">
        <is>
          <t>mbg</t>
        </is>
      </c>
      <c r="B484" t="inlineStr">
        <is>
          <t>DfCQhB9CY3M</t>
        </is>
      </c>
      <c r="C484" t="inlineStr">
        <is>
          <t>uuuuuuuuuunaaaaaaaaaa</t>
        </is>
      </c>
      <c r="D484" t="b">
        <v>0</v>
      </c>
      <c r="E484" s="2" t="n">
        <v>46323.45188657408</v>
      </c>
      <c r="F484" s="3" t="n">
        <v>46323</v>
      </c>
      <c r="G484" s="4" t="inlineStr">
        <is>
          <t>IBUUUU LOVE YOUUU, SAY IT LOUDER 🩷</t>
        </is>
      </c>
      <c r="H484" t="inlineStr"/>
      <c r="I484" t="inlineStr"/>
      <c r="J484" t="inlineStr">
        <is>
          <t>demo 28 oktober 2026</t>
        </is>
      </c>
      <c r="K484" t="inlineStr"/>
      <c r="L484" t="n">
        <v>176</v>
      </c>
      <c r="M484" t="n">
        <v>9</v>
      </c>
      <c r="N484" t="n">
        <v>64</v>
      </c>
      <c r="O484" t="n">
        <v>13</v>
      </c>
      <c r="P484" t="n">
        <v>262</v>
      </c>
      <c r="Q484" t="inlineStr">
        <is>
          <t>https://www.threads.com/@uuuuuuuuuunaaaaaaaaaa/post/DfCQhB9CY3M</t>
        </is>
      </c>
    </row>
    <row r="485">
      <c r="A485" t="inlineStr">
        <is>
          <t>mbg</t>
        </is>
      </c>
      <c r="B485" t="inlineStr">
        <is>
          <t>DfCQhAkj-IZ</t>
        </is>
      </c>
      <c r="C485" t="inlineStr">
        <is>
          <t>santosanku7</t>
        </is>
      </c>
      <c r="D485" t="b">
        <v>0</v>
      </c>
      <c r="E485" s="2" t="n">
        <v>46323.45188657408</v>
      </c>
      <c r="F485" s="3" t="n">
        <v>46323</v>
      </c>
      <c r="G485" s="4" t="inlineStr">
        <is>
          <t>Replying to @kizaragiren</t>
        </is>
      </c>
      <c r="H485" t="inlineStr"/>
      <c r="I485" t="inlineStr">
        <is>
          <t>@kizaragiren</t>
        </is>
      </c>
      <c r="J485" t="inlineStr"/>
      <c r="K485" t="inlineStr"/>
      <c r="L485" t="n">
        <v>0</v>
      </c>
      <c r="M485" t="n">
        <v>1</v>
      </c>
      <c r="N485" t="n">
        <v>0</v>
      </c>
      <c r="O485" t="n">
        <v>0</v>
      </c>
      <c r="P485" t="n">
        <v>1</v>
      </c>
      <c r="Q485" t="inlineStr">
        <is>
          <t>https://www.threads.com/@santosanku7/post/DfCQhAkj-IZ</t>
        </is>
      </c>
    </row>
    <row r="486">
      <c r="A486" t="inlineStr">
        <is>
          <t>mbg</t>
        </is>
      </c>
      <c r="B486" t="inlineStr">
        <is>
          <t>DfCQg7Ikjjq</t>
        </is>
      </c>
      <c r="C486" t="inlineStr">
        <is>
          <t>ayuastridefi</t>
        </is>
      </c>
      <c r="D486" t="b">
        <v>0</v>
      </c>
      <c r="E486" s="2" t="n">
        <v>46323.451875</v>
      </c>
      <c r="F486" s="3" t="n">
        <v>46323</v>
      </c>
      <c r="G486" s="4" t="inlineStr">
        <is>
          <t>Replying to @naufalwidya</t>
        </is>
      </c>
      <c r="H486" t="inlineStr"/>
      <c r="I486" t="inlineStr">
        <is>
          <t>@naufalwidya</t>
        </is>
      </c>
      <c r="J486" t="inlineStr"/>
      <c r="K486" t="inlineStr"/>
      <c r="L486" t="n">
        <v>0</v>
      </c>
      <c r="M486" t="n">
        <v>1</v>
      </c>
      <c r="N486" t="n">
        <v>0</v>
      </c>
      <c r="O486" t="n">
        <v>0</v>
      </c>
      <c r="P486" t="n">
        <v>1</v>
      </c>
      <c r="Q486" t="inlineStr">
        <is>
          <t>https://www.threads.com/@ayuastridefi/post/DfCQg7Ikjjq</t>
        </is>
      </c>
    </row>
    <row r="487">
      <c r="A487" t="inlineStr">
        <is>
          <t>mbg</t>
        </is>
      </c>
      <c r="B487" t="inlineStr">
        <is>
          <t>DfCQglqEzWf</t>
        </is>
      </c>
      <c r="C487" t="inlineStr">
        <is>
          <t>fitrisundari_nganjuk</t>
        </is>
      </c>
      <c r="D487" t="b">
        <v>0</v>
      </c>
      <c r="E487" s="2" t="n">
        <v>46323.45185185185</v>
      </c>
      <c r="F487" s="3" t="n">
        <v>46323</v>
      </c>
      <c r="G487" s="4" t="inlineStr">
        <is>
          <t>Yukk bisa yukk konsisten olahraga lagi💪💪🔥🔥jangan malas dan suka rebahan
Di usia 36 th tb 153 cm bb 60 kg entah kenapa rasanya berat banget gess 
Rasanya gemoy bnget karena biasanya dulu di kisaran bb 53-57 normalnya.. 
Karena kerja di sawah MBG selalu tercukupi😁😁
Alhamdulillah semuanya jadi tak terkendali😆😆</t>
        </is>
      </c>
      <c r="H487" t="inlineStr"/>
      <c r="I487" t="inlineStr"/>
      <c r="J487" t="inlineStr"/>
      <c r="K487" t="inlineStr">
        <is>
          <t>image</t>
        </is>
      </c>
      <c r="L487" t="n">
        <v>3</v>
      </c>
      <c r="M487" t="n">
        <v>0</v>
      </c>
      <c r="N487" t="n">
        <v>0</v>
      </c>
      <c r="O487" t="n">
        <v>0</v>
      </c>
      <c r="P487" t="n">
        <v>3</v>
      </c>
      <c r="Q487" t="inlineStr">
        <is>
          <t>https://www.threads.com/@fitrisundari_nganjuk/post/DfCQglqEzWf</t>
        </is>
      </c>
    </row>
    <row r="488">
      <c r="A488" t="inlineStr">
        <is>
          <t>mbg</t>
        </is>
      </c>
      <c r="B488" t="inlineStr">
        <is>
          <t>DfCQdhvlKdC</t>
        </is>
      </c>
      <c r="C488" t="inlineStr">
        <is>
          <t>dany.testo</t>
        </is>
      </c>
      <c r="D488" t="b">
        <v>0</v>
      </c>
      <c r="E488" s="2" t="n">
        <v>46323.45155092593</v>
      </c>
      <c r="F488" s="3" t="n">
        <v>46323</v>
      </c>
      <c r="G488" s="4" t="inlineStr">
        <is>
          <t>Siapa pun di hundarah HI terus berjuang soal dana yang dipangkas demi MBG busuk, korupsi, knflasi, ihsg anjlok, presiden blunder. Terus bersuara.</t>
        </is>
      </c>
      <c r="H488" t="inlineStr"/>
      <c r="I488" t="inlineStr"/>
      <c r="J488" t="inlineStr">
        <is>
          <t>Bundaran HI</t>
        </is>
      </c>
      <c r="K488" t="inlineStr"/>
      <c r="L488" t="n">
        <v>0</v>
      </c>
      <c r="M488" t="n">
        <v>0</v>
      </c>
      <c r="N488" t="n">
        <v>0</v>
      </c>
      <c r="O488" t="n">
        <v>0</v>
      </c>
      <c r="P488" t="n">
        <v>0</v>
      </c>
      <c r="Q488" t="inlineStr">
        <is>
          <t>https://www.threads.com/@dany.testo/post/DfCQdhvlKdC</t>
        </is>
      </c>
    </row>
    <row r="489">
      <c r="A489" t="inlineStr">
        <is>
          <t>mbg</t>
        </is>
      </c>
      <c r="B489" t="inlineStr">
        <is>
          <t>DfCQdUyE8r2</t>
        </is>
      </c>
      <c r="C489" t="inlineStr">
        <is>
          <t>ariefprst</t>
        </is>
      </c>
      <c r="D489" t="b">
        <v>0</v>
      </c>
      <c r="E489" s="2" t="n">
        <v>46323.45152777778</v>
      </c>
      <c r="F489" s="3" t="n">
        <v>46323</v>
      </c>
      <c r="G489" s="4" t="inlineStr">
        <is>
          <t>Replying to @rhn_rnd09</t>
        </is>
      </c>
      <c r="H489" t="inlineStr"/>
      <c r="I489" t="inlineStr">
        <is>
          <t>@rhn_rnd09</t>
        </is>
      </c>
      <c r="J489" t="inlineStr"/>
      <c r="K489" t="inlineStr"/>
      <c r="L489" t="n">
        <v>1</v>
      </c>
      <c r="M489" t="n">
        <v>1</v>
      </c>
      <c r="N489" t="n">
        <v>0</v>
      </c>
      <c r="O489" t="n">
        <v>0</v>
      </c>
      <c r="P489" t="n">
        <v>2</v>
      </c>
      <c r="Q489" t="inlineStr">
        <is>
          <t>https://www.threads.com/@ariefprst/post/DfCQdUyE8r2</t>
        </is>
      </c>
    </row>
    <row r="490">
      <c r="A490" t="inlineStr">
        <is>
          <t>mbg</t>
        </is>
      </c>
      <c r="B490" t="inlineStr">
        <is>
          <t>DfCQczak_Kq</t>
        </is>
      </c>
      <c r="C490" t="inlineStr">
        <is>
          <t>stefanusdchristian</t>
        </is>
      </c>
      <c r="D490" t="b">
        <v>0</v>
      </c>
      <c r="E490" s="2" t="n">
        <v>46323.45148148148</v>
      </c>
      <c r="F490" s="3" t="n">
        <v>46323</v>
      </c>
      <c r="G490" s="4" t="inlineStr">
        <is>
          <t>Unpopular Opinion: Jika PraGib dari awal bener" ingin Indonesia Maju &amp; katanya ingin lanjutin Pakdhe Owi sebenarnya gampang kok, tinggal buka &amp; jalani Blueprint Indonesia Maju yang ditulis oleh Pakdhe Owi periode pertama (sebelum keblinger ambisi IKN) yang skrng ada di Bappenas. Blueprint tersebut targetnya 10000 USD per kapita, Tol Laut /Port Hub setara Singapore,Hilirisasi semua aspek, dll. Gak perlu ada MBG &amp; Kopdes hambur"in APBN. *Saya bukan Termul, tpi saya cukup setuju soal Blueprintnya</t>
        </is>
      </c>
      <c r="H490" t="inlineStr"/>
      <c r="I490" t="inlineStr"/>
      <c r="J490" t="inlineStr"/>
      <c r="K490" t="inlineStr"/>
      <c r="L490" t="n">
        <v>3</v>
      </c>
      <c r="M490" t="n">
        <v>2</v>
      </c>
      <c r="N490" t="n">
        <v>0</v>
      </c>
      <c r="O490" t="n">
        <v>0</v>
      </c>
      <c r="P490" t="n">
        <v>5</v>
      </c>
      <c r="Q490" t="inlineStr">
        <is>
          <t>https://www.threads.com/@stefanusdchristian/post/DfCQczak_Kq</t>
        </is>
      </c>
    </row>
    <row r="491">
      <c r="A491" t="inlineStr">
        <is>
          <t>mbg</t>
        </is>
      </c>
      <c r="B491" t="inlineStr">
        <is>
          <t>DfCQc16EgYO</t>
        </is>
      </c>
      <c r="C491" t="inlineStr">
        <is>
          <t>jeruktebass</t>
        </is>
      </c>
      <c r="D491" t="b">
        <v>0</v>
      </c>
      <c r="E491" s="2" t="n">
        <v>46323.45148148148</v>
      </c>
      <c r="F491" s="3" t="n">
        <v>46323</v>
      </c>
      <c r="G491" s="4" t="inlineStr">
        <is>
          <t>Bukan aku tak setuju ade MBG ni. Cuma alurnye yg bikin aku jd marah dan kesal knp harus ad MBG 😠</t>
        </is>
      </c>
      <c r="H491" t="inlineStr"/>
      <c r="I491" t="inlineStr"/>
      <c r="J491" t="inlineStr"/>
      <c r="K491" t="inlineStr">
        <is>
          <t>image</t>
        </is>
      </c>
      <c r="L491" t="n">
        <v>0</v>
      </c>
      <c r="M491" t="n">
        <v>0</v>
      </c>
      <c r="N491" t="n">
        <v>0</v>
      </c>
      <c r="O491" t="n">
        <v>0</v>
      </c>
      <c r="P491" t="n">
        <v>0</v>
      </c>
      <c r="Q491" t="inlineStr">
        <is>
          <t>https://www.threads.com/@jeruktebass/post/DfCQc16EgYO</t>
        </is>
      </c>
    </row>
    <row r="492">
      <c r="A492" t="inlineStr">
        <is>
          <t>mbg</t>
        </is>
      </c>
      <c r="B492" t="inlineStr">
        <is>
          <t>DfCQbY_Ej0s</t>
        </is>
      </c>
      <c r="C492" t="inlineStr">
        <is>
          <t>hkmhakiim</t>
        </is>
      </c>
      <c r="D492" t="b">
        <v>0</v>
      </c>
      <c r="E492" s="2" t="n">
        <v>46323.45135416667</v>
      </c>
      <c r="F492" s="3" t="n">
        <v>46323</v>
      </c>
      <c r="G492" s="4" t="inlineStr">
        <is>
          <t>itu KOPDES &amp; MBG kurang jelas kah? 😭</t>
        </is>
      </c>
      <c r="H492" t="inlineStr"/>
      <c r="I492" t="inlineStr"/>
      <c r="J492" t="inlineStr"/>
      <c r="K492" t="inlineStr"/>
      <c r="L492" t="n">
        <v>0</v>
      </c>
      <c r="M492" t="n">
        <v>0</v>
      </c>
      <c r="N492" t="n">
        <v>0</v>
      </c>
      <c r="O492" t="n">
        <v>0</v>
      </c>
      <c r="P492" t="n">
        <v>0</v>
      </c>
      <c r="Q492" t="inlineStr">
        <is>
          <t>https://www.threads.com/@hkmhakiim/post/DfCQbY_Ej0s</t>
        </is>
      </c>
    </row>
    <row r="493">
      <c r="A493" t="inlineStr">
        <is>
          <t>mbg</t>
        </is>
      </c>
      <c r="B493" t="inlineStr">
        <is>
          <t>DfCQbDpoHJk</t>
        </is>
      </c>
      <c r="C493" t="inlineStr">
        <is>
          <t>29eviafriani</t>
        </is>
      </c>
      <c r="D493" t="b">
        <v>0</v>
      </c>
      <c r="E493" s="2" t="n">
        <v>46323.45131944444</v>
      </c>
      <c r="F493" s="3" t="n">
        <v>46323</v>
      </c>
      <c r="G493" s="4" t="inlineStr">
        <is>
          <t>Makan mbg di warung 😂 antara ngirit dannn diett 🤣😂‼️‼️</t>
        </is>
      </c>
      <c r="H493" t="inlineStr"/>
      <c r="I493" t="inlineStr"/>
      <c r="J493" t="inlineStr"/>
      <c r="K493" t="inlineStr">
        <is>
          <t>image</t>
        </is>
      </c>
      <c r="L493" t="n">
        <v>0</v>
      </c>
      <c r="M493" t="n">
        <v>0</v>
      </c>
      <c r="N493" t="n">
        <v>0</v>
      </c>
      <c r="O493" t="n">
        <v>0</v>
      </c>
      <c r="P493" t="n">
        <v>0</v>
      </c>
      <c r="Q493" t="inlineStr">
        <is>
          <t>https://www.threads.com/@29eviafriani/post/DfCQbDpoHJk</t>
        </is>
      </c>
    </row>
    <row r="494">
      <c r="A494" t="inlineStr">
        <is>
          <t>mbg</t>
        </is>
      </c>
      <c r="B494" t="inlineStr">
        <is>
          <t>DfCQZKEAZaJ</t>
        </is>
      </c>
      <c r="C494" t="inlineStr">
        <is>
          <t>jagat.warta</t>
        </is>
      </c>
      <c r="D494" t="b">
        <v>0</v>
      </c>
      <c r="E494" s="2" t="n">
        <v>46323.45113425926</v>
      </c>
      <c r="F494" s="3" t="n">
        <v>46323</v>
      </c>
      <c r="G494" s="4" t="inlineStr">
        <is>
          <t>Replying to @jagat.warta</t>
        </is>
      </c>
      <c r="H494" t="inlineStr"/>
      <c r="I494" t="inlineStr">
        <is>
          <t>@jagat.warta</t>
        </is>
      </c>
      <c r="J494" t="inlineStr"/>
      <c r="K494" t="inlineStr"/>
      <c r="L494" t="n">
        <v>0</v>
      </c>
      <c r="M494" t="n">
        <v>1</v>
      </c>
      <c r="N494" t="n">
        <v>0</v>
      </c>
      <c r="O494" t="n">
        <v>0</v>
      </c>
      <c r="P494" t="n">
        <v>1</v>
      </c>
      <c r="Q494" t="inlineStr">
        <is>
          <t>https://www.threads.com/@jagat.warta/post/DfCQZKEAZaJ</t>
        </is>
      </c>
    </row>
    <row r="495">
      <c r="A495" t="inlineStr">
        <is>
          <t>mbg</t>
        </is>
      </c>
      <c r="B495" t="inlineStr">
        <is>
          <t>DfCQZKsAUbp</t>
        </is>
      </c>
      <c r="C495" t="inlineStr">
        <is>
          <t>jagat.warta</t>
        </is>
      </c>
      <c r="D495" t="b">
        <v>0</v>
      </c>
      <c r="E495" s="2" t="n">
        <v>46323.45113425926</v>
      </c>
      <c r="F495" s="3" t="n">
        <v>46323</v>
      </c>
      <c r="G495" s="4" t="inlineStr">
        <is>
          <t>Mereka juga menuntut pemberantasan KKN, jaminan kebebasan bersuara, serta penghentian militerisasi di ruang sipil. Program MBG dan Koperasi Desa Merah Putih ikut disorot. Kepala KSP Listyo Sigit Prabowo menyatakan pemerintah siap menampung aspirasi mahasiswa. Menurutnya, menyampaikan pendapat adalah hak konstitusional, dan ia mengimbau massa menjaga aksi tetap damai.</t>
        </is>
      </c>
      <c r="H495" t="inlineStr"/>
      <c r="I495" t="inlineStr"/>
      <c r="J495" t="inlineStr"/>
      <c r="K495" t="inlineStr"/>
      <c r="L495" t="n">
        <v>0</v>
      </c>
      <c r="M495" t="n">
        <v>1</v>
      </c>
      <c r="N495" t="n">
        <v>0</v>
      </c>
      <c r="O495" t="n">
        <v>0</v>
      </c>
      <c r="P495" t="n">
        <v>1</v>
      </c>
      <c r="Q495" t="inlineStr">
        <is>
          <t>https://www.threads.com/@jagat.warta/post/DfCQZKsAUbp</t>
        </is>
      </c>
    </row>
    <row r="496">
      <c r="A496" t="inlineStr">
        <is>
          <t>mbg</t>
        </is>
      </c>
      <c r="B496" t="inlineStr">
        <is>
          <t>DfCQZKvmYN7</t>
        </is>
      </c>
      <c r="C496" t="inlineStr">
        <is>
          <t>listentoeca</t>
        </is>
      </c>
      <c r="D496" t="b">
        <v>0</v>
      </c>
      <c r="E496" s="2" t="n">
        <v>46323.45113425926</v>
      </c>
      <c r="F496" s="3" t="n">
        <v>46323</v>
      </c>
      <c r="G496" s="4" t="inlineStr">
        <is>
          <t>giliran demo mendukung MBG aja pada dikawal tuh pendemo dan dikasih roti dll, giliran demo mahasiswa dan rakyat yang minta keadilan langsung diinjek injek segala ngeluarin senjata, bara🐴 dll wkwkwkw lawak ni parcok parjo plerrrr💩💩💩</t>
        </is>
      </c>
      <c r="H496" t="inlineStr"/>
      <c r="I496" t="inlineStr"/>
      <c r="J496" t="inlineStr"/>
      <c r="K496" t="inlineStr"/>
      <c r="L496" t="n">
        <v>0</v>
      </c>
      <c r="M496" t="n">
        <v>0</v>
      </c>
      <c r="N496" t="n">
        <v>0</v>
      </c>
      <c r="O496" t="n">
        <v>0</v>
      </c>
      <c r="P496" t="n">
        <v>0</v>
      </c>
      <c r="Q496" t="inlineStr">
        <is>
          <t>https://www.threads.com/@listentoeca/post/DfCQZKvmYN7</t>
        </is>
      </c>
    </row>
    <row r="497">
      <c r="A497" t="inlineStr">
        <is>
          <t>mbg</t>
        </is>
      </c>
      <c r="B497" t="inlineStr">
        <is>
          <t>DfCQX22ARYC</t>
        </is>
      </c>
      <c r="C497" t="inlineStr">
        <is>
          <t>musco.yules.2025</t>
        </is>
      </c>
      <c r="D497" t="b">
        <v>0</v>
      </c>
      <c r="E497" s="2" t="n">
        <v>46323.45101851852</v>
      </c>
      <c r="F497" s="3" t="n">
        <v>46323</v>
      </c>
      <c r="G497" s="4" t="inlineStr">
        <is>
          <t>MBG.maju bersama gassskan 💪💪</t>
        </is>
      </c>
      <c r="H497" t="inlineStr"/>
      <c r="I497" t="inlineStr"/>
      <c r="J497" t="inlineStr"/>
      <c r="K497" t="inlineStr">
        <is>
          <t>image</t>
        </is>
      </c>
      <c r="L497" t="n">
        <v>0</v>
      </c>
      <c r="M497" t="n">
        <v>0</v>
      </c>
      <c r="N497" t="n">
        <v>0</v>
      </c>
      <c r="O497" t="n">
        <v>0</v>
      </c>
      <c r="P497" t="n">
        <v>0</v>
      </c>
      <c r="Q497" t="inlineStr">
        <is>
          <t>https://www.threads.com/@musco.yules.2025/post/DfCQX22ARYC</t>
        </is>
      </c>
    </row>
    <row r="498">
      <c r="A498" t="inlineStr">
        <is>
          <t>mbg</t>
        </is>
      </c>
      <c r="B498" t="inlineStr">
        <is>
          <t>DfCQWtJmGZA</t>
        </is>
      </c>
      <c r="C498" t="inlineStr">
        <is>
          <t>yunnivverse</t>
        </is>
      </c>
      <c r="D498" t="b">
        <v>0</v>
      </c>
      <c r="E498" s="2" t="n">
        <v>46323.45090277777</v>
      </c>
      <c r="F498" s="3" t="n">
        <v>46323</v>
      </c>
      <c r="G498" s="4" t="inlineStr">
        <is>
          <t>Kenapa BPjS diutak-atik demi ambisi seorang pemimpin yg baru 2 tahun ? Kami rakyat kecil sangat terbantu. Tolong bpk/ibu pejabat,  Jgn lagi dirombak Entah mau ke kopdes Atau Apalahh,, kalian udah kenyang ladang cuan di MBG ama Danantara ,pls BPJS tetap</t>
        </is>
      </c>
      <c r="H498" t="inlineStr"/>
      <c r="I498" t="inlineStr"/>
      <c r="J498" t="inlineStr"/>
      <c r="K498" t="inlineStr"/>
      <c r="L498" t="n">
        <v>0</v>
      </c>
      <c r="M498" t="n">
        <v>0</v>
      </c>
      <c r="N498" t="n">
        <v>0</v>
      </c>
      <c r="O498" t="n">
        <v>0</v>
      </c>
      <c r="P498" t="n">
        <v>0</v>
      </c>
      <c r="Q498" t="inlineStr">
        <is>
          <t>https://www.threads.com/@yunnivverse/post/DfCQWtJmGZA</t>
        </is>
      </c>
    </row>
    <row r="499">
      <c r="A499" t="inlineStr">
        <is>
          <t>mbg</t>
        </is>
      </c>
      <c r="B499" t="inlineStr">
        <is>
          <t>DfCQVl6E8Cw</t>
        </is>
      </c>
      <c r="C499" t="inlineStr">
        <is>
          <t>dnwulandaari_</t>
        </is>
      </c>
      <c r="D499" t="b">
        <v>0</v>
      </c>
      <c r="E499" s="2" t="n">
        <v>46323.45079861111</v>
      </c>
      <c r="F499" s="3" t="n">
        <v>46323</v>
      </c>
      <c r="G499" s="4" t="inlineStr">
        <is>
          <t>TUTUP DAPUR MBG, MENYALA MAMAK MAMAKKU!!</t>
        </is>
      </c>
      <c r="H499" t="inlineStr"/>
      <c r="I499" t="inlineStr"/>
      <c r="J499" t="inlineStr"/>
      <c r="K499" t="inlineStr"/>
      <c r="L499" t="n">
        <v>0</v>
      </c>
      <c r="M499" t="n">
        <v>0</v>
      </c>
      <c r="N499" t="n">
        <v>0</v>
      </c>
      <c r="O499" t="n">
        <v>0</v>
      </c>
      <c r="P499" t="n">
        <v>0</v>
      </c>
      <c r="Q499" t="inlineStr">
        <is>
          <t>https://www.threads.com/@dnwulandaari_/post/DfCQVl6E8Cw</t>
        </is>
      </c>
    </row>
    <row r="500">
      <c r="A500" t="inlineStr">
        <is>
          <t>mbg</t>
        </is>
      </c>
      <c r="B500" t="inlineStr">
        <is>
          <t>DfCQU0HmlUs</t>
        </is>
      </c>
      <c r="C500" t="inlineStr">
        <is>
          <t>dewi_ku26</t>
        </is>
      </c>
      <c r="D500" t="b">
        <v>0</v>
      </c>
      <c r="E500" s="2" t="n">
        <v>46323.45072916667</v>
      </c>
      <c r="F500" s="3" t="n">
        <v>46323</v>
      </c>
      <c r="G500" s="4" t="inlineStr">
        <is>
          <t>Tulisan &amp; Gambar Kk Ghiffay kelas 5 Sd ditempel nya dikamar, apa menurut kalian penafsiran nya.?🤭🙈</t>
        </is>
      </c>
      <c r="H500" t="inlineStr"/>
      <c r="I500" t="inlineStr"/>
      <c r="J500" t="inlineStr"/>
      <c r="K500" t="inlineStr">
        <is>
          <t>image</t>
        </is>
      </c>
      <c r="L500" t="n">
        <v>0</v>
      </c>
      <c r="M500" t="n">
        <v>0</v>
      </c>
      <c r="N500" t="n">
        <v>0</v>
      </c>
      <c r="O500" t="n">
        <v>0</v>
      </c>
      <c r="P500" t="n">
        <v>0</v>
      </c>
      <c r="Q500" t="inlineStr">
        <is>
          <t>https://www.threads.com/@dewi_ku26/post/DfCQU0HmlUs</t>
        </is>
      </c>
    </row>
    <row r="501">
      <c r="A501" t="inlineStr">
        <is>
          <t>mbg</t>
        </is>
      </c>
      <c r="B501" t="inlineStr">
        <is>
          <t>DfCQUQfmW4R</t>
        </is>
      </c>
      <c r="C501" t="inlineStr">
        <is>
          <t>putraoctaa</t>
        </is>
      </c>
      <c r="D501" t="b">
        <v>0</v>
      </c>
      <c r="E501" s="2" t="n">
        <v>46323.4506712963</v>
      </c>
      <c r="F501" s="3" t="n">
        <v>46323</v>
      </c>
      <c r="G501" s="4" t="inlineStr">
        <is>
          <t>Replying to @linggaikhram</t>
        </is>
      </c>
      <c r="H501" t="inlineStr"/>
      <c r="I501" t="inlineStr">
        <is>
          <t>@linggaikhram</t>
        </is>
      </c>
      <c r="J501" t="inlineStr"/>
      <c r="K501" t="inlineStr">
        <is>
          <t>image</t>
        </is>
      </c>
      <c r="L501" t="n">
        <v>0</v>
      </c>
      <c r="M501" t="n">
        <v>1</v>
      </c>
      <c r="N501" t="n">
        <v>0</v>
      </c>
      <c r="O501" t="n">
        <v>0</v>
      </c>
      <c r="P501" t="n">
        <v>1</v>
      </c>
      <c r="Q501" t="inlineStr">
        <is>
          <t>https://www.threads.com/@putraoctaa/post/DfCQUQfmW4R</t>
        </is>
      </c>
    </row>
    <row r="502">
      <c r="A502" t="inlineStr">
        <is>
          <t>mbg</t>
        </is>
      </c>
      <c r="B502" t="inlineStr">
        <is>
          <t>DfCQTakEiNH</t>
        </is>
      </c>
      <c r="C502" t="inlineStr">
        <is>
          <t>aliyah_m7</t>
        </is>
      </c>
      <c r="D502" t="b">
        <v>0</v>
      </c>
      <c r="E502" s="2" t="n">
        <v>46323.45059027777</v>
      </c>
      <c r="F502" s="3" t="n">
        <v>46323</v>
      </c>
      <c r="G502" s="4" t="inlineStr">
        <is>
          <t>Gpp ka klo menyesal, yg herannya msih bnyk yg miskin tpi msih belain pemerintah, pdhl BPJS jg ktnya mau dihapus, MBG di bogor kmren ada yg keracunan, bahan baku pd naik, tepung naik, minyak naik, ada gila²nya emg yg msih pd belain</t>
        </is>
      </c>
      <c r="H502" t="inlineStr"/>
      <c r="I502" t="inlineStr"/>
      <c r="J502" t="inlineStr"/>
      <c r="K502" t="inlineStr"/>
      <c r="L502" t="n">
        <v>2</v>
      </c>
      <c r="M502" t="n">
        <v>0</v>
      </c>
      <c r="N502" t="n">
        <v>0</v>
      </c>
      <c r="O502" t="n">
        <v>0</v>
      </c>
      <c r="P502" t="n">
        <v>2</v>
      </c>
      <c r="Q502" t="inlineStr">
        <is>
          <t>https://www.threads.com/@aliyah_m7/post/DfCQTakEiNH</t>
        </is>
      </c>
    </row>
    <row r="503">
      <c r="A503" t="inlineStr">
        <is>
          <t>mbg</t>
        </is>
      </c>
      <c r="B503" t="inlineStr">
        <is>
          <t>DfCQSeWoxB7</t>
        </is>
      </c>
      <c r="C503" t="inlineStr">
        <is>
          <t>atiiiiika_</t>
        </is>
      </c>
      <c r="D503" t="b">
        <v>0</v>
      </c>
      <c r="E503" s="2" t="n">
        <v>46323.45050925926</v>
      </c>
      <c r="F503" s="3" t="n">
        <v>46323</v>
      </c>
      <c r="G503" s="4" t="inlineStr">
        <is>
          <t>Maaf ini kerja apa ya kak, 12 tahun idup pas²an eh ud 3 mggu kena PHK.. mau makan nunggu MBG, berkat, jumat berkah &amp; sejenisnya wkwkwk 😂😂</t>
        </is>
      </c>
      <c r="H503" t="inlineStr"/>
      <c r="I503" t="inlineStr"/>
      <c r="J503" t="inlineStr"/>
      <c r="K503" t="inlineStr"/>
      <c r="L503" t="n">
        <v>0</v>
      </c>
      <c r="M503" t="n">
        <v>1</v>
      </c>
      <c r="N503" t="n">
        <v>0</v>
      </c>
      <c r="O503" t="n">
        <v>0</v>
      </c>
      <c r="P503" t="n">
        <v>1</v>
      </c>
      <c r="Q503" t="inlineStr">
        <is>
          <t>https://www.threads.com/@atiiiiika_/post/DfCQSeWoxB7</t>
        </is>
      </c>
    </row>
    <row r="504">
      <c r="A504" t="inlineStr">
        <is>
          <t>mbg</t>
        </is>
      </c>
      <c r="B504" t="inlineStr">
        <is>
          <t>DfCQRtTE_Id</t>
        </is>
      </c>
      <c r="C504" t="inlineStr">
        <is>
          <t>yusuf.fakhri_m</t>
        </is>
      </c>
      <c r="D504" t="b">
        <v>0</v>
      </c>
      <c r="E504" s="2" t="n">
        <v>46323.45042824074</v>
      </c>
      <c r="F504" s="3" t="n">
        <v>46323</v>
      </c>
      <c r="G504" s="4" t="inlineStr">
        <is>
          <t>Jujur baru tau bgt, ga pernah dibahas njir di sekolah. Tau nya ada demo besar-besaran dan terus-terusan. Ya mungkin aku juga kurang melek politik kali ya dari dulu (baru belakangan ini aja)</t>
        </is>
      </c>
      <c r="H504" t="inlineStr"/>
      <c r="I504" t="inlineStr"/>
      <c r="J504" t="inlineStr"/>
      <c r="K504" t="inlineStr"/>
      <c r="L504" t="n">
        <v>0</v>
      </c>
      <c r="M504" t="n">
        <v>1</v>
      </c>
      <c r="N504" t="n">
        <v>0</v>
      </c>
      <c r="O504" t="n">
        <v>0</v>
      </c>
      <c r="P504" t="n">
        <v>1</v>
      </c>
      <c r="Q504" t="inlineStr">
        <is>
          <t>https://www.threads.com/@yusuf.fakhri_m/post/DfCQRtTE_Id</t>
        </is>
      </c>
    </row>
    <row r="505">
      <c r="A505" t="inlineStr">
        <is>
          <t>mbg</t>
        </is>
      </c>
      <c r="B505" t="inlineStr">
        <is>
          <t>DfCQRLnD3IW</t>
        </is>
      </c>
      <c r="C505" t="inlineStr">
        <is>
          <t>denyutbangsa</t>
        </is>
      </c>
      <c r="D505" t="b">
        <v>0</v>
      </c>
      <c r="E505" s="2" t="n">
        <v>46323.45040509259</v>
      </c>
      <c r="F505" s="3" t="n">
        <v>46323</v>
      </c>
      <c r="G505" s="4" t="inlineStr">
        <is>
          <t>Ekosistem MBG dilaporkan telah melahirkan 148.500 pelaku usaha baru. Keterlibatan pemasok bahan pangan membuka peluang ekonomi bagi masyarakat. Agar manfaatnya berkelanjutan, pembayaran kepada UMKM perlu tepat waktu dan pengelolaan harus transparan.</t>
        </is>
      </c>
      <c r="H505" t="inlineStr"/>
      <c r="I505" t="inlineStr"/>
      <c r="J505" t="inlineStr"/>
      <c r="K505" t="inlineStr"/>
      <c r="L505" t="n">
        <v>1</v>
      </c>
      <c r="M505" t="n">
        <v>0</v>
      </c>
      <c r="N505" t="n">
        <v>0</v>
      </c>
      <c r="O505" t="n">
        <v>0</v>
      </c>
      <c r="P505" t="n">
        <v>1</v>
      </c>
      <c r="Q505" t="inlineStr">
        <is>
          <t>https://www.threads.com/@denyutbangsa/post/DfCQRLnD3IW</t>
        </is>
      </c>
    </row>
    <row r="506">
      <c r="A506" t="inlineStr">
        <is>
          <t>mbg</t>
        </is>
      </c>
      <c r="B506" t="inlineStr">
        <is>
          <t>DfCQPJjFL5k</t>
        </is>
      </c>
      <c r="C506" t="inlineStr">
        <is>
          <t>hello___syl</t>
        </is>
      </c>
      <c r="D506" t="b">
        <v>0</v>
      </c>
      <c r="E506" s="2" t="n">
        <v>46323.45018518518</v>
      </c>
      <c r="F506" s="3" t="n">
        <v>46323</v>
      </c>
      <c r="G506" s="4" t="inlineStr">
        <is>
          <t>Abs unfollow org di IG yg protes kenapa pada demo krn mnrt cewe ini “ada kok kabar baik dari pemerintah” BROK pemerintah ngelakuin hal baik itu bare minimum krn emg kerjaannya begitu, KPI nya memenuhi kebutuhan rakyat. Gmn kalo rumah kamu dan kluarga kebakar? Gmn kl anak km makan mbg dan keracunan? Masa krn dapur mu masih ngebul dan mercy mu masih bs isi bensin jd buta. Gk usah lah soksok mau paling beda pendapat cm buat naikin engagement sosmed 🥵 pick me bgt</t>
        </is>
      </c>
      <c r="H506" t="inlineStr"/>
      <c r="I506" t="inlineStr"/>
      <c r="J506" t="inlineStr"/>
      <c r="K506" t="inlineStr"/>
      <c r="L506" t="n">
        <v>0</v>
      </c>
      <c r="M506" t="n">
        <v>0</v>
      </c>
      <c r="N506" t="n">
        <v>0</v>
      </c>
      <c r="O506" t="n">
        <v>0</v>
      </c>
      <c r="P506" t="n">
        <v>0</v>
      </c>
      <c r="Q506" t="inlineStr">
        <is>
          <t>https://www.threads.com/@hello___syl/post/DfCQPJjFL5k</t>
        </is>
      </c>
    </row>
    <row r="507">
      <c r="A507" t="inlineStr">
        <is>
          <t>mbg</t>
        </is>
      </c>
      <c r="B507" t="inlineStr">
        <is>
          <t>DfCQO2jEzI_</t>
        </is>
      </c>
      <c r="C507" t="inlineStr">
        <is>
          <t>_heoo.faattt</t>
        </is>
      </c>
      <c r="D507" t="b">
        <v>0</v>
      </c>
      <c r="E507" s="2" t="n">
        <v>46323.45016203704</v>
      </c>
      <c r="F507" s="3" t="n">
        <v>46323</v>
      </c>
      <c r="G507" s="4" t="inlineStr">
        <is>
          <t>Btw, ada pegawai MBG yang nawari semacam invest? I don't know that much deeper. Katanya, malam ini kasih duit besok sore cair, how guys? Apakah MBG sebutuh itu?</t>
        </is>
      </c>
      <c r="H507" t="inlineStr"/>
      <c r="I507" t="inlineStr"/>
      <c r="J507" t="inlineStr"/>
      <c r="K507" t="inlineStr"/>
      <c r="L507" t="n">
        <v>1</v>
      </c>
      <c r="M507" t="n">
        <v>0</v>
      </c>
      <c r="N507" t="n">
        <v>0</v>
      </c>
      <c r="O507" t="n">
        <v>0</v>
      </c>
      <c r="P507" t="n">
        <v>1</v>
      </c>
      <c r="Q507" t="inlineStr">
        <is>
          <t>https://www.threads.com/@_heoo.faattt/post/DfCQO2jEzI_</t>
        </is>
      </c>
    </row>
    <row r="508">
      <c r="A508" t="inlineStr">
        <is>
          <t>mbg</t>
        </is>
      </c>
      <c r="B508" t="inlineStr">
        <is>
          <t>DfCQOBfmJq5</t>
        </is>
      </c>
      <c r="C508" t="inlineStr">
        <is>
          <t>nababancynta</t>
        </is>
      </c>
      <c r="D508" t="b">
        <v>0</v>
      </c>
      <c r="E508" s="2" t="n">
        <v>46323.45008101852</v>
      </c>
      <c r="F508" s="3" t="n">
        <v>46323</v>
      </c>
      <c r="G508" s="4" t="inlineStr">
        <is>
          <t>Jam 1 siang polisi tegor, jam 3 an</t>
        </is>
      </c>
      <c r="H508" t="inlineStr"/>
      <c r="I508" t="inlineStr"/>
      <c r="J508" t="inlineStr"/>
      <c r="K508" t="inlineStr"/>
      <c r="L508" t="n">
        <v>7</v>
      </c>
      <c r="M508" t="n">
        <v>1</v>
      </c>
      <c r="N508" t="n">
        <v>0</v>
      </c>
      <c r="O508" t="n">
        <v>0</v>
      </c>
      <c r="P508" t="n">
        <v>8</v>
      </c>
      <c r="Q508" t="inlineStr">
        <is>
          <t>https://www.threads.com/@nababancynta/post/DfCQOBfmJq5</t>
        </is>
      </c>
    </row>
    <row r="509">
      <c r="A509" t="inlineStr">
        <is>
          <t>mbg</t>
        </is>
      </c>
      <c r="B509" t="inlineStr">
        <is>
          <t>DfCQMQoGZCn</t>
        </is>
      </c>
      <c r="C509" t="inlineStr">
        <is>
          <t>herjunoo22</t>
        </is>
      </c>
      <c r="D509" t="b">
        <v>0</v>
      </c>
      <c r="E509" s="2" t="n">
        <v>46323.44991898148</v>
      </c>
      <c r="F509" s="3" t="n">
        <v>46323</v>
      </c>
      <c r="G509" s="4" t="inlineStr">
        <is>
          <t>yg diperkuat MBG KOPDES kak</t>
        </is>
      </c>
      <c r="H509" t="inlineStr"/>
      <c r="I509" t="inlineStr"/>
      <c r="J509" t="inlineStr"/>
      <c r="K509" t="inlineStr"/>
      <c r="L509" t="n">
        <v>0</v>
      </c>
      <c r="M509" t="n">
        <v>0</v>
      </c>
      <c r="N509" t="n">
        <v>0</v>
      </c>
      <c r="O509" t="n">
        <v>0</v>
      </c>
      <c r="P509" t="n">
        <v>0</v>
      </c>
      <c r="Q509" t="inlineStr">
        <is>
          <t>https://www.threads.com/@herjunoo22/post/DfCQMQoGZCn</t>
        </is>
      </c>
    </row>
    <row r="510">
      <c r="A510" t="inlineStr">
        <is>
          <t>mbg</t>
        </is>
      </c>
      <c r="B510" t="inlineStr">
        <is>
          <t>DfCQJxCD51w</t>
        </is>
      </c>
      <c r="C510" t="inlineStr">
        <is>
          <t>pekalonganinfo</t>
        </is>
      </c>
      <c r="D510" t="b">
        <v>0</v>
      </c>
      <c r="E510" s="2" t="n">
        <v>46323.44972222222</v>
      </c>
      <c r="F510" s="3" t="n">
        <v>46323</v>
      </c>
      <c r="G510" s="4" t="inlineStr">
        <is>
          <t>Isinya meliputi penetapan karhutla sebagai bencana nasional dan mengadili korporasi yang bertanggung jawab, APBN untuk kepentingan rakyat termasuk evaluasi program MBG dan Koperasi Desa Merah Putih, penurunan biaya pendidikan dan pembukaan lapangan kerja berkualitas, pemberantasan KKN, serta perlindungan kebebasan bersuara, penuntasan pelanggaran HAM, dan penghentian militerisasi ruang sipil. Demo</t>
        </is>
      </c>
      <c r="H510" t="inlineStr"/>
      <c r="I510" t="inlineStr"/>
      <c r="J510" t="inlineStr">
        <is>
          <t>Demo</t>
        </is>
      </c>
      <c r="K510" t="inlineStr"/>
      <c r="L510" t="n">
        <v>0</v>
      </c>
      <c r="M510" t="n">
        <v>1</v>
      </c>
      <c r="N510" t="n">
        <v>0</v>
      </c>
      <c r="O510" t="n">
        <v>0</v>
      </c>
      <c r="P510" t="n">
        <v>1</v>
      </c>
      <c r="Q510" t="inlineStr">
        <is>
          <t>https://www.threads.com/@pekalonganinfo/post/DfCQJxCD51w</t>
        </is>
      </c>
    </row>
    <row r="511">
      <c r="A511" t="inlineStr">
        <is>
          <t>mbg</t>
        </is>
      </c>
      <c r="B511" t="inlineStr">
        <is>
          <t>DfCQKKdnzKp</t>
        </is>
      </c>
      <c r="C511" t="inlineStr">
        <is>
          <t>ninaadjignon</t>
        </is>
      </c>
      <c r="D511" t="b">
        <v>0</v>
      </c>
      <c r="E511" s="2" t="n">
        <v>46323.44971064815</v>
      </c>
      <c r="F511" s="3" t="n">
        <v>46323</v>
      </c>
      <c r="G511" s="4" t="inlineStr">
        <is>
          <t>Tapi saya seneng nih harga ayam lagi turun banget. Apa karena MBG libur ya? Di tempat saya bbrp SPPG libur karena dananya belum turun. Mudah-mudahan libur seterusnya  aamiin....</t>
        </is>
      </c>
      <c r="H511" t="inlineStr"/>
      <c r="I511" t="inlineStr"/>
      <c r="J511" t="inlineStr"/>
      <c r="K511" t="inlineStr"/>
      <c r="L511" t="n">
        <v>0</v>
      </c>
      <c r="M511" t="n">
        <v>0</v>
      </c>
      <c r="N511" t="n">
        <v>0</v>
      </c>
      <c r="O511" t="n">
        <v>0</v>
      </c>
      <c r="P511" t="n">
        <v>0</v>
      </c>
      <c r="Q511" t="inlineStr">
        <is>
          <t>https://www.threads.com/@ninaadjignon/post/DfCQKKdnzKp</t>
        </is>
      </c>
    </row>
    <row r="512">
      <c r="A512" t="inlineStr">
        <is>
          <t>mbg</t>
        </is>
      </c>
      <c r="B512" t="inlineStr">
        <is>
          <t>DfCQJPgmcFt</t>
        </is>
      </c>
      <c r="C512" t="inlineStr">
        <is>
          <t>rahmi1214ll</t>
        </is>
      </c>
      <c r="D512" t="b">
        <v>0</v>
      </c>
      <c r="E512" s="2" t="n">
        <v>46323.44962962963</v>
      </c>
      <c r="F512" s="3" t="n">
        <v>46323</v>
      </c>
      <c r="G512" s="4" t="inlineStr">
        <is>
          <t>Mbg yg lo harus kawal... Salah sasaran.. peyaaang bgt deh</t>
        </is>
      </c>
      <c r="H512" t="inlineStr"/>
      <c r="I512" t="inlineStr"/>
      <c r="J512" t="inlineStr"/>
      <c r="K512" t="inlineStr"/>
      <c r="L512" t="n">
        <v>0</v>
      </c>
      <c r="M512" t="n">
        <v>0</v>
      </c>
      <c r="N512" t="n">
        <v>0</v>
      </c>
      <c r="O512" t="n">
        <v>0</v>
      </c>
      <c r="P512" t="n">
        <v>0</v>
      </c>
      <c r="Q512" t="inlineStr">
        <is>
          <t>https://www.threads.com/@rahmi1214ll/post/DfCQJPgmcFt</t>
        </is>
      </c>
    </row>
    <row r="513">
      <c r="A513" t="inlineStr">
        <is>
          <t>mbg</t>
        </is>
      </c>
      <c r="B513" t="inlineStr">
        <is>
          <t>DfCQIFBDh7i</t>
        </is>
      </c>
      <c r="C513" t="inlineStr">
        <is>
          <t>pekalonganinfo</t>
        </is>
      </c>
      <c r="D513" t="b">
        <v>0</v>
      </c>
      <c r="E513" s="2" t="n">
        <v>46323.44960648148</v>
      </c>
      <c r="F513" s="3" t="n">
        <v>46323</v>
      </c>
      <c r="G513" s="4" t="inlineStr">
        <is>
          <t>Mahasiswa dari BEM UI bersama Komite Selamatkan Daulat Rakyat (SADAR) dan sejumlah elemen masyarakat menggelar aksi bertajuk di Bundaran HI, Jakarta Pusat, Rabu (28/10/2026), bertepatan dengan Hari Sumpah Pemuda ke-98. Massa berkumpul di sekitar air mancur Bundaran HI, mengacungkan salam tiga jari, membentangkan spanduk, dan bergantian berorasi. Mereka membawa lima tuntutan yang disebut “Lima Perintah Rakyat”. Pekalonganinfo</t>
        </is>
      </c>
      <c r="H513" t="inlineStr"/>
      <c r="I513" t="inlineStr"/>
      <c r="J513" t="inlineStr">
        <is>
          <t>Pekalonganinfo</t>
        </is>
      </c>
      <c r="K513" t="inlineStr"/>
      <c r="L513" t="n">
        <v>22</v>
      </c>
      <c r="M513" t="n">
        <v>3</v>
      </c>
      <c r="N513" t="n">
        <v>2</v>
      </c>
      <c r="O513" t="n">
        <v>0</v>
      </c>
      <c r="P513" t="n">
        <v>27</v>
      </c>
      <c r="Q513" t="inlineStr">
        <is>
          <t>https://www.threads.com/@pekalonganinfo/post/DfCQIFBDh7i</t>
        </is>
      </c>
    </row>
    <row r="514">
      <c r="A514" t="inlineStr">
        <is>
          <t>mbg</t>
        </is>
      </c>
      <c r="B514" t="inlineStr">
        <is>
          <t>DfCQHteGGPC</t>
        </is>
      </c>
      <c r="C514" t="inlineStr">
        <is>
          <t>fitrmm_</t>
        </is>
      </c>
      <c r="D514" t="b">
        <v>0</v>
      </c>
      <c r="E514" s="2" t="n">
        <v>46323.44947916667</v>
      </c>
      <c r="F514" s="3" t="n">
        <v>46323</v>
      </c>
      <c r="G514" s="4" t="inlineStr">
        <is>
          <t>Sekolah yg ada ini aja blum beres bukannya diperbaiki malah bkin sekolah baru..program ampas sampe mbg iyeww..</t>
        </is>
      </c>
      <c r="H514" t="inlineStr"/>
      <c r="I514" t="inlineStr"/>
      <c r="J514" t="inlineStr"/>
      <c r="K514" t="inlineStr"/>
      <c r="L514" t="n">
        <v>0</v>
      </c>
      <c r="M514" t="n">
        <v>0</v>
      </c>
      <c r="N514" t="n">
        <v>0</v>
      </c>
      <c r="O514" t="n">
        <v>0</v>
      </c>
      <c r="P514" t="n">
        <v>0</v>
      </c>
      <c r="Q514" t="inlineStr">
        <is>
          <t>https://www.threads.com/@fitrmm_/post/DfCQHteGGPC</t>
        </is>
      </c>
    </row>
    <row r="515">
      <c r="A515" t="inlineStr">
        <is>
          <t>mbg</t>
        </is>
      </c>
      <c r="B515" t="inlineStr">
        <is>
          <t>DfCP9_BE_Nc</t>
        </is>
      </c>
      <c r="C515" t="inlineStr">
        <is>
          <t>mamaazkiyaa</t>
        </is>
      </c>
      <c r="D515" t="b">
        <v>0</v>
      </c>
      <c r="E515" s="2" t="n">
        <v>46323.4494675926</v>
      </c>
      <c r="F515" s="3" t="n">
        <v>46323</v>
      </c>
      <c r="G515" s="4" t="inlineStr">
        <is>
          <t>Untuk ke2 kalinya dapet susu mbg bgini rasanya udah asem basi dgn tekstur udah gumpel2 bgtu dikasih ke anak2? Hellowww kalo ada apa2 sama anak orang siapa yg mau tanggung jawab? Program gk guna!! 👊</t>
        </is>
      </c>
      <c r="H515" t="inlineStr"/>
      <c r="I515" t="inlineStr"/>
      <c r="J515" t="inlineStr">
        <is>
          <t>MBG</t>
        </is>
      </c>
      <c r="K515" t="inlineStr"/>
      <c r="L515" t="n">
        <v>0</v>
      </c>
      <c r="M515" t="n">
        <v>0</v>
      </c>
      <c r="N515" t="n">
        <v>0</v>
      </c>
      <c r="O515" t="n">
        <v>0</v>
      </c>
      <c r="P515" t="n">
        <v>0</v>
      </c>
      <c r="Q515" t="inlineStr">
        <is>
          <t>https://www.threads.com/@mamaazkiyaa/post/DfCP9_BE_Nc</t>
        </is>
      </c>
    </row>
    <row r="516">
      <c r="A516" t="inlineStr">
        <is>
          <t>mbg</t>
        </is>
      </c>
      <c r="B516" t="inlineStr">
        <is>
          <t>DfCQEVaGFuJ</t>
        </is>
      </c>
      <c r="C516" t="inlineStr">
        <is>
          <t>hanifzulvian</t>
        </is>
      </c>
      <c r="D516" t="b">
        <v>0</v>
      </c>
      <c r="E516" s="2" t="n">
        <v>46323.44916666667</v>
      </c>
      <c r="F516" s="3" t="n">
        <v>46323</v>
      </c>
      <c r="G516" s="4" t="inlineStr">
        <is>
          <t>bener.. yg demo minta mbg lanjut bubarin aja om. apalagi mahasiswa yg dibayar Gibran AHAHAHA</t>
        </is>
      </c>
      <c r="H516" t="inlineStr"/>
      <c r="I516" t="inlineStr"/>
      <c r="J516" t="inlineStr"/>
      <c r="K516" t="inlineStr"/>
      <c r="L516" t="n">
        <v>1</v>
      </c>
      <c r="M516" t="n">
        <v>0</v>
      </c>
      <c r="N516" t="n">
        <v>0</v>
      </c>
      <c r="O516" t="n">
        <v>0</v>
      </c>
      <c r="P516" t="n">
        <v>1</v>
      </c>
      <c r="Q516" t="inlineStr">
        <is>
          <t>https://www.threads.com/@hanifzulvian/post/DfCQEVaGFuJ</t>
        </is>
      </c>
    </row>
    <row r="517">
      <c r="A517" t="inlineStr">
        <is>
          <t>mbg</t>
        </is>
      </c>
      <c r="B517" t="inlineStr">
        <is>
          <t>DfCQEFvG35Y</t>
        </is>
      </c>
      <c r="C517" t="inlineStr">
        <is>
          <t>anisyasmine</t>
        </is>
      </c>
      <c r="D517" t="b">
        <v>1</v>
      </c>
      <c r="E517" s="2" t="n">
        <v>46323.44914351852</v>
      </c>
      <c r="F517" s="3" t="n">
        <v>46323</v>
      </c>
      <c r="G517" s="4" t="inlineStr">
        <is>
          <t>Ya gimana gw mau + thinking thdp pemerintah yg skrg. Dari dia ngizinin HSM jualan obat tanpa pharmacist aja gw udah merasa plengernya. Bikin kdmp buat bisnis sama rakyat, kang korupsi motor MBG malah di angkat jadi wamen keuangan??</t>
        </is>
      </c>
      <c r="H517" t="inlineStr"/>
      <c r="I517" t="inlineStr"/>
      <c r="J517" t="inlineStr"/>
      <c r="K517" t="inlineStr"/>
      <c r="L517" t="n">
        <v>1</v>
      </c>
      <c r="M517" t="n">
        <v>0</v>
      </c>
      <c r="N517" t="n">
        <v>0</v>
      </c>
      <c r="O517" t="n">
        <v>0</v>
      </c>
      <c r="P517" t="n">
        <v>1</v>
      </c>
      <c r="Q517" t="inlineStr">
        <is>
          <t>https://www.threads.com/@anisyasmine/post/DfCQEFvG35Y</t>
        </is>
      </c>
    </row>
    <row r="518">
      <c r="A518" t="inlineStr">
        <is>
          <t>mbg</t>
        </is>
      </c>
      <c r="B518" t="inlineStr">
        <is>
          <t>DfCQCp3CnCm</t>
        </is>
      </c>
      <c r="C518" t="inlineStr">
        <is>
          <t>betabetaria</t>
        </is>
      </c>
      <c r="D518" t="b">
        <v>0</v>
      </c>
      <c r="E518" s="2" t="n">
        <v>46323.44913194444</v>
      </c>
      <c r="F518" s="3" t="n">
        <v>46323</v>
      </c>
      <c r="G518" s="4" t="inlineStr">
        <is>
          <t>Selamat sore.. 
MBG kita sore ini ya gaess</t>
        </is>
      </c>
      <c r="H518" t="inlineStr"/>
      <c r="I518" t="inlineStr"/>
      <c r="J518" t="inlineStr"/>
      <c r="K518" t="inlineStr">
        <is>
          <t>video</t>
        </is>
      </c>
      <c r="L518" t="n">
        <v>0</v>
      </c>
      <c r="M518" t="n">
        <v>0</v>
      </c>
      <c r="N518" t="n">
        <v>0</v>
      </c>
      <c r="O518" t="n">
        <v>0</v>
      </c>
      <c r="P518" t="n">
        <v>0</v>
      </c>
      <c r="Q518" t="inlineStr">
        <is>
          <t>https://www.threads.com/@betabetaria/post/DfCQCp3CnCm</t>
        </is>
      </c>
    </row>
    <row r="519">
      <c r="A519" t="inlineStr">
        <is>
          <t>mbg</t>
        </is>
      </c>
      <c r="B519" t="inlineStr">
        <is>
          <t>DfCQC6vH6mN</t>
        </is>
      </c>
      <c r="C519" t="inlineStr">
        <is>
          <t>imamgeo</t>
        </is>
      </c>
      <c r="D519" t="b">
        <v>0</v>
      </c>
      <c r="E519" s="2" t="n">
        <v>46323.44902777778</v>
      </c>
      <c r="F519" s="3" t="n">
        <v>46323</v>
      </c>
      <c r="G519" s="4" t="inlineStr">
        <is>
          <t>Pegawai MBG lagi bikin utas....😂😂</t>
        </is>
      </c>
      <c r="H519" t="inlineStr"/>
      <c r="I519" t="inlineStr"/>
      <c r="J519" t="inlineStr"/>
      <c r="K519" t="inlineStr"/>
      <c r="L519" t="n">
        <v>0</v>
      </c>
      <c r="M519" t="n">
        <v>0</v>
      </c>
      <c r="N519" t="n">
        <v>0</v>
      </c>
      <c r="O519" t="n">
        <v>0</v>
      </c>
      <c r="P519" t="n">
        <v>0</v>
      </c>
      <c r="Q519" t="inlineStr">
        <is>
          <t>https://www.threads.com/@imamgeo/post/DfCQC6vH6mN</t>
        </is>
      </c>
    </row>
    <row r="520">
      <c r="A520" t="inlineStr">
        <is>
          <t>mbg</t>
        </is>
      </c>
      <c r="B520" t="inlineStr">
        <is>
          <t>DfCQCVnmkbn</t>
        </is>
      </c>
      <c r="C520" t="inlineStr">
        <is>
          <t>hi.hey.hellaw</t>
        </is>
      </c>
      <c r="D520" t="b">
        <v>0</v>
      </c>
      <c r="E520" s="2" t="n">
        <v>46323.4489699074</v>
      </c>
      <c r="F520" s="3" t="n">
        <v>46323</v>
      </c>
      <c r="G520" s="4" t="inlineStr">
        <is>
          <t>Replying to @aliyah_m7</t>
        </is>
      </c>
      <c r="H520" t="inlineStr"/>
      <c r="I520" t="inlineStr">
        <is>
          <t>@aliyah_m7</t>
        </is>
      </c>
      <c r="J520" t="inlineStr"/>
      <c r="K520" t="inlineStr"/>
      <c r="L520" t="n">
        <v>0</v>
      </c>
      <c r="M520" t="n">
        <v>1</v>
      </c>
      <c r="N520" t="n">
        <v>0</v>
      </c>
      <c r="O520" t="n">
        <v>0</v>
      </c>
      <c r="P520" t="n">
        <v>1</v>
      </c>
      <c r="Q520" t="inlineStr">
        <is>
          <t>https://www.threads.com/@hi.hey.hellaw/post/DfCQCVnmkbn</t>
        </is>
      </c>
    </row>
    <row r="521">
      <c r="A521" t="inlineStr">
        <is>
          <t>mbg</t>
        </is>
      </c>
      <c r="B521" t="inlineStr">
        <is>
          <t>DfCQCJFoxoo</t>
        </is>
      </c>
      <c r="C521" t="inlineStr">
        <is>
          <t>altsrm751</t>
        </is>
      </c>
      <c r="D521" t="b">
        <v>0</v>
      </c>
      <c r="E521" s="2" t="n">
        <v>46323.44895833333</v>
      </c>
      <c r="F521" s="3" t="n">
        <v>46323</v>
      </c>
      <c r="G521" s="4" t="inlineStr">
        <is>
          <t>kalau kata bennix, selama petani dan nelayan masih diuntungkan sama program pemerintah (mungkin maksudnya proyek mbg), rakyat belom nyatu. protes kemungkinan ga akan berhasil karena menurut dia suara paling besar itu dari kaum petani dan nelayan. ga tau juga ini bener apa ngga.</t>
        </is>
      </c>
      <c r="H521" t="inlineStr"/>
      <c r="I521" t="inlineStr"/>
      <c r="J521" t="inlineStr"/>
      <c r="K521" t="inlineStr"/>
      <c r="L521" t="n">
        <v>1</v>
      </c>
      <c r="M521" t="n">
        <v>0</v>
      </c>
      <c r="N521" t="n">
        <v>0</v>
      </c>
      <c r="O521" t="n">
        <v>0</v>
      </c>
      <c r="P521" t="n">
        <v>1</v>
      </c>
      <c r="Q521" t="inlineStr">
        <is>
          <t>https://www.threads.com/@altsrm751/post/DfCQCJFoxoo</t>
        </is>
      </c>
    </row>
    <row r="522">
      <c r="A522" t="inlineStr">
        <is>
          <t>mbg</t>
        </is>
      </c>
      <c r="B522" t="inlineStr">
        <is>
          <t>DfCQCNfgV1f</t>
        </is>
      </c>
      <c r="C522" t="inlineStr">
        <is>
          <t>koestomok</t>
        </is>
      </c>
      <c r="D522" t="b">
        <v>0</v>
      </c>
      <c r="E522" s="2" t="n">
        <v>46323.44895833333</v>
      </c>
      <c r="F522" s="3" t="n">
        <v>46323</v>
      </c>
      <c r="G522" s="4" t="inlineStr">
        <is>
          <t>Indonesia belum bisa swasembada daging sapi. Makanya daging sapi harus diimpor. Akibatnya harganya mahal. Pakan ternak ayam ada yg harus diimpor. Sementara itu dolar naik. Makanya daging ayam ikutan makin mahal. Kedelai juga masih harus diimpor. Tahu tempe walaupun murah harganya bisa naik. Program MBG juga bikin harga sembako makin mahal</t>
        </is>
      </c>
      <c r="H522" t="inlineStr"/>
      <c r="I522" t="inlineStr"/>
      <c r="J522" t="inlineStr"/>
      <c r="K522" t="inlineStr"/>
      <c r="L522" t="n">
        <v>0</v>
      </c>
      <c r="M522" t="n">
        <v>1</v>
      </c>
      <c r="N522" t="n">
        <v>0</v>
      </c>
      <c r="O522" t="n">
        <v>0</v>
      </c>
      <c r="P522" t="n">
        <v>1</v>
      </c>
      <c r="Q522" t="inlineStr">
        <is>
          <t>https://www.threads.com/@koestomok/post/DfCQCNfgV1f</t>
        </is>
      </c>
    </row>
    <row r="523">
      <c r="A523" t="inlineStr">
        <is>
          <t>mbg</t>
        </is>
      </c>
      <c r="B523" t="inlineStr">
        <is>
          <t>DfCQByVEr6S</t>
        </is>
      </c>
      <c r="C523" t="inlineStr">
        <is>
          <t>novalbyto</t>
        </is>
      </c>
      <c r="D523" t="b">
        <v>0</v>
      </c>
      <c r="E523" s="2" t="n">
        <v>46323.44892361111</v>
      </c>
      <c r="F523" s="3" t="n">
        <v>46323</v>
      </c>
      <c r="G523" s="4" t="inlineStr">
        <is>
          <t>Brisik.. lu investor MBG</t>
        </is>
      </c>
      <c r="H523" t="inlineStr"/>
      <c r="I523" t="inlineStr"/>
      <c r="J523" t="inlineStr"/>
      <c r="K523" t="inlineStr"/>
      <c r="L523" t="n">
        <v>0</v>
      </c>
      <c r="M523" t="n">
        <v>0</v>
      </c>
      <c r="N523" t="n">
        <v>0</v>
      </c>
      <c r="O523" t="n">
        <v>0</v>
      </c>
      <c r="P523" t="n">
        <v>0</v>
      </c>
      <c r="Q523" t="inlineStr">
        <is>
          <t>https://www.threads.com/@novalbyto/post/DfCQByVEr6S</t>
        </is>
      </c>
    </row>
    <row r="524">
      <c r="A524" t="inlineStr">
        <is>
          <t>mbg</t>
        </is>
      </c>
      <c r="B524" t="inlineStr">
        <is>
          <t>DfCQB0dHdqL</t>
        </is>
      </c>
      <c r="C524" t="inlineStr">
        <is>
          <t>bayu.bagoz</t>
        </is>
      </c>
      <c r="D524" t="b">
        <v>0</v>
      </c>
      <c r="E524" s="2" t="n">
        <v>46323.44892361111</v>
      </c>
      <c r="F524" s="3" t="n">
        <v>46323</v>
      </c>
      <c r="G524" s="4" t="inlineStr">
        <is>
          <t>MBG</t>
        </is>
      </c>
      <c r="H524" t="inlineStr"/>
      <c r="I524" t="inlineStr"/>
      <c r="J524" t="inlineStr"/>
      <c r="K524" t="inlineStr"/>
      <c r="L524" t="n">
        <v>0</v>
      </c>
      <c r="M524" t="n">
        <v>0</v>
      </c>
      <c r="N524" t="n">
        <v>0</v>
      </c>
      <c r="O524" t="n">
        <v>0</v>
      </c>
      <c r="P524" t="n">
        <v>0</v>
      </c>
      <c r="Q524" t="inlineStr">
        <is>
          <t>https://www.threads.com/@bayu.bagoz/post/DfCQB0dHdqL</t>
        </is>
      </c>
    </row>
    <row r="525">
      <c r="A525" t="inlineStr">
        <is>
          <t>mbg</t>
        </is>
      </c>
      <c r="B525" t="inlineStr">
        <is>
          <t>DfCQADfGijC</t>
        </is>
      </c>
      <c r="C525" t="inlineStr">
        <is>
          <t>cukingoren96</t>
        </is>
      </c>
      <c r="D525" t="b">
        <v>0</v>
      </c>
      <c r="E525" s="2" t="n">
        <v>46323.44876157407</v>
      </c>
      <c r="F525" s="3" t="n">
        <v>46323</v>
      </c>
      <c r="G525" s="4" t="inlineStr">
        <is>
          <t>terus presidennya bangga "cuma di indo tni polri turun tangan untuk mbg kopdes", doi nganggepnya kereeeen emg npd, harusnya introspeksi kok bisa di negara lain ga ada yg gitu ckck</t>
        </is>
      </c>
      <c r="H525" t="inlineStr"/>
      <c r="I525" t="inlineStr"/>
      <c r="J525" t="inlineStr"/>
      <c r="K525" t="inlineStr"/>
      <c r="L525" t="n">
        <v>0</v>
      </c>
      <c r="M525" t="n">
        <v>1</v>
      </c>
      <c r="N525" t="n">
        <v>0</v>
      </c>
      <c r="O525" t="n">
        <v>0</v>
      </c>
      <c r="P525" t="n">
        <v>1</v>
      </c>
      <c r="Q525" t="inlineStr">
        <is>
          <t>https://www.threads.com/@cukingoren96/post/DfCQADfGijC</t>
        </is>
      </c>
    </row>
    <row r="526">
      <c r="A526" t="inlineStr">
        <is>
          <t>mbg</t>
        </is>
      </c>
      <c r="B526" t="inlineStr">
        <is>
          <t>DfCP_kNFBM4</t>
        </is>
      </c>
      <c r="C526" t="inlineStr">
        <is>
          <t>tpk_nglipar</t>
        </is>
      </c>
      <c r="D526" t="b">
        <v>0</v>
      </c>
      <c r="E526" s="2" t="n">
        <v>46323.44871527778</v>
      </c>
      <c r="F526" s="3" t="n">
        <v>46323</v>
      </c>
      <c r="G526" s="4" t="inlineStr">
        <is>
          <t>Pembagian MBG B3 Padukuhan Ngrandu, Kepuhsari &amp; Nglebak #tpkkatongan2</t>
        </is>
      </c>
      <c r="H526" t="inlineStr">
        <is>
          <t>tpkkatongan2</t>
        </is>
      </c>
      <c r="I526" t="inlineStr"/>
      <c r="J526" t="inlineStr"/>
      <c r="K526" t="inlineStr"/>
      <c r="L526" t="n">
        <v>0</v>
      </c>
      <c r="M526" t="n">
        <v>0</v>
      </c>
      <c r="N526" t="n">
        <v>0</v>
      </c>
      <c r="O526" t="n">
        <v>0</v>
      </c>
      <c r="P526" t="n">
        <v>0</v>
      </c>
      <c r="Q526" t="inlineStr">
        <is>
          <t>https://www.threads.com/@tpk_nglipar/post/DfCP_kNFBM4</t>
        </is>
      </c>
    </row>
    <row r="527">
      <c r="A527" t="inlineStr">
        <is>
          <t>mbg</t>
        </is>
      </c>
      <c r="B527" t="inlineStr">
        <is>
          <t>DfCP8bRmboj</t>
        </is>
      </c>
      <c r="C527" t="inlineStr">
        <is>
          <t>utikrs</t>
        </is>
      </c>
      <c r="D527" t="b">
        <v>0</v>
      </c>
      <c r="E527" s="2" t="n">
        <v>46323.44841435185</v>
      </c>
      <c r="F527" s="3" t="n">
        <v>46323</v>
      </c>
      <c r="G527" s="4" t="inlineStr">
        <is>
          <t>jawabe ms bakul : teri sak ons satus ewu wiwit ana MBG mb kr upah ngonceki bawang sekilo 700 ewu</t>
        </is>
      </c>
      <c r="H527" t="inlineStr"/>
      <c r="I527" t="inlineStr"/>
      <c r="J527" t="inlineStr"/>
      <c r="K527" t="inlineStr"/>
      <c r="L527" t="n">
        <v>0</v>
      </c>
      <c r="M527" t="n">
        <v>0</v>
      </c>
      <c r="N527" t="n">
        <v>0</v>
      </c>
      <c r="O527" t="n">
        <v>0</v>
      </c>
      <c r="P527" t="n">
        <v>0</v>
      </c>
      <c r="Q527" t="inlineStr">
        <is>
          <t>https://www.threads.com/@utikrs/post/DfCP8bRmboj</t>
        </is>
      </c>
    </row>
    <row r="528">
      <c r="A528" t="inlineStr">
        <is>
          <t>mbg</t>
        </is>
      </c>
      <c r="B528" t="inlineStr">
        <is>
          <t>DfCP5x6mPBl</t>
        </is>
      </c>
      <c r="C528" t="inlineStr">
        <is>
          <t>primaherdian</t>
        </is>
      </c>
      <c r="D528" t="b">
        <v>0</v>
      </c>
      <c r="E528" s="2" t="n">
        <v>46323.44815972223</v>
      </c>
      <c r="F528" s="3" t="n">
        <v>46323</v>
      </c>
      <c r="G528" s="4" t="inlineStr">
        <is>
          <t>Nemu copywriting kelas yang beredar di aksi demo hari ini. 🔥</t>
        </is>
      </c>
      <c r="H528" t="inlineStr"/>
      <c r="I528" t="inlineStr"/>
      <c r="J528" t="inlineStr"/>
      <c r="K528" t="inlineStr"/>
      <c r="L528" t="n">
        <v>564</v>
      </c>
      <c r="M528" t="n">
        <v>5</v>
      </c>
      <c r="N528" t="n">
        <v>255</v>
      </c>
      <c r="O528" t="n">
        <v>34</v>
      </c>
      <c r="P528" t="n">
        <v>858</v>
      </c>
      <c r="Q528" t="inlineStr">
        <is>
          <t>https://www.threads.com/@primaherdian/post/DfCP5x6mPBl</t>
        </is>
      </c>
    </row>
    <row r="529">
      <c r="A529" t="inlineStr">
        <is>
          <t>mbg</t>
        </is>
      </c>
      <c r="B529" t="inlineStr">
        <is>
          <t>DfCP4h-kuiV</t>
        </is>
      </c>
      <c r="C529" t="inlineStr">
        <is>
          <t>indo_rumit</t>
        </is>
      </c>
      <c r="D529" t="b">
        <v>0</v>
      </c>
      <c r="E529" s="2" t="n">
        <v>46323.4480787037</v>
      </c>
      <c r="F529" s="3" t="n">
        <v>46323</v>
      </c>
      <c r="G529" s="4" t="inlineStr">
        <is>
          <t>🔥 DEMO BEM UI 28 OKTOBER: DENGARKAN KRITIK, PERIKSA FAKTA, CARI SOLUSI NYATA!</t>
        </is>
      </c>
      <c r="H529" t="inlineStr"/>
      <c r="I529" t="inlineStr"/>
      <c r="J529" t="inlineStr"/>
      <c r="K529" t="inlineStr"/>
      <c r="L529" t="n">
        <v>0</v>
      </c>
      <c r="M529" t="n">
        <v>0</v>
      </c>
      <c r="N529" t="n">
        <v>0</v>
      </c>
      <c r="O529" t="n">
        <v>0</v>
      </c>
      <c r="P529" t="n">
        <v>0</v>
      </c>
      <c r="Q529" t="inlineStr">
        <is>
          <t>https://www.threads.com/@indo_rumit/post/DfCP4h-kuiV</t>
        </is>
      </c>
    </row>
    <row r="530">
      <c r="A530" t="inlineStr">
        <is>
          <t>mbg</t>
        </is>
      </c>
      <c r="B530" t="inlineStr">
        <is>
          <t>DfCP4LDjPXl</t>
        </is>
      </c>
      <c r="C530" t="inlineStr">
        <is>
          <t>_senjasoreee15</t>
        </is>
      </c>
      <c r="D530" t="b">
        <v>0</v>
      </c>
      <c r="E530" s="2" t="n">
        <v>46323.44803240741</v>
      </c>
      <c r="F530" s="3" t="n">
        <v>46323</v>
      </c>
      <c r="G530" s="4" t="inlineStr">
        <is>
          <t>Program MBG tak hanya menyasar pemenuhan gizi, tetapi juga membuka peluang kerja bagi 1,3 juta warga dari keluarga kurang mampu. Dampaknya perlu terus dikawal agar pekerja mendapat upah layak dan manfaat ekonomi benar-benar dirasakan masyarakat.</t>
        </is>
      </c>
      <c r="H530" t="inlineStr"/>
      <c r="I530" t="inlineStr"/>
      <c r="J530" t="inlineStr"/>
      <c r="K530" t="inlineStr">
        <is>
          <t>video</t>
        </is>
      </c>
      <c r="L530" t="n">
        <v>1</v>
      </c>
      <c r="M530" t="n">
        <v>0</v>
      </c>
      <c r="N530" t="n">
        <v>0</v>
      </c>
      <c r="O530" t="n">
        <v>0</v>
      </c>
      <c r="P530" t="n">
        <v>1</v>
      </c>
      <c r="Q530" t="inlineStr">
        <is>
          <t>https://www.threads.com/@_senjasoreee15/post/DfCP4LDjPXl</t>
        </is>
      </c>
    </row>
    <row r="531">
      <c r="A531" t="inlineStr">
        <is>
          <t>mbg</t>
        </is>
      </c>
      <c r="B531" t="inlineStr">
        <is>
          <t>DfCP3dik99t</t>
        </is>
      </c>
      <c r="C531" t="inlineStr">
        <is>
          <t>zombimonk</t>
        </is>
      </c>
      <c r="D531" t="b">
        <v>0</v>
      </c>
      <c r="E531" s="2" t="n">
        <v>46323.44793981482</v>
      </c>
      <c r="F531" s="3" t="n">
        <v>46323</v>
      </c>
      <c r="G531" s="4" t="inlineStr">
        <is>
          <t>Warung² yg tutup krn mbg gimana?</t>
        </is>
      </c>
      <c r="H531" t="inlineStr"/>
      <c r="I531" t="inlineStr"/>
      <c r="J531" t="inlineStr"/>
      <c r="K531" t="inlineStr"/>
      <c r="L531" t="n">
        <v>0</v>
      </c>
      <c r="M531" t="n">
        <v>0</v>
      </c>
      <c r="N531" t="n">
        <v>0</v>
      </c>
      <c r="O531" t="n">
        <v>0</v>
      </c>
      <c r="P531" t="n">
        <v>0</v>
      </c>
      <c r="Q531" t="inlineStr">
        <is>
          <t>https://www.threads.com/@zombimonk/post/DfCP3dik99t</t>
        </is>
      </c>
    </row>
    <row r="532">
      <c r="A532" t="inlineStr">
        <is>
          <t>mbg</t>
        </is>
      </c>
      <c r="B532" t="inlineStr">
        <is>
          <t>DfCP2Cdkh7v</t>
        </is>
      </c>
      <c r="C532" t="inlineStr">
        <is>
          <t>kuli_tambang_indonesia</t>
        </is>
      </c>
      <c r="D532" t="b">
        <v>0</v>
      </c>
      <c r="E532" s="2" t="n">
        <v>46323.44783564815</v>
      </c>
      <c r="F532" s="3" t="n">
        <v>46323</v>
      </c>
      <c r="G532" s="4" t="inlineStr">
        <is>
          <t>MBG bukan untuk di makan tapi untuk di jilat #mbg #makanbergizigratis #mbgberacun #reels #indonesia</t>
        </is>
      </c>
      <c r="H532" t="inlineStr">
        <is>
          <t>mbg, makanbergizigratis, mbgberacun, reels, indonesia</t>
        </is>
      </c>
      <c r="I532" t="inlineStr"/>
      <c r="J532" t="inlineStr"/>
      <c r="K532" t="inlineStr"/>
      <c r="L532" t="n">
        <v>0</v>
      </c>
      <c r="M532" t="n">
        <v>0</v>
      </c>
      <c r="N532" t="n">
        <v>0</v>
      </c>
      <c r="O532" t="n">
        <v>0</v>
      </c>
      <c r="P532" t="n">
        <v>0</v>
      </c>
      <c r="Q532" t="inlineStr">
        <is>
          <t>https://www.threads.com/@kuli_tambang_indonesia/post/DfCP2Cdkh7v</t>
        </is>
      </c>
    </row>
    <row r="533">
      <c r="A533" t="inlineStr">
        <is>
          <t>mbg</t>
        </is>
      </c>
      <c r="B533" t="inlineStr">
        <is>
          <t>DfCP0w7naCi</t>
        </is>
      </c>
      <c r="C533" t="inlineStr">
        <is>
          <t>egaegowaw</t>
        </is>
      </c>
      <c r="D533" t="b">
        <v>0</v>
      </c>
      <c r="E533" s="2" t="n">
        <v>46323.44768518519</v>
      </c>
      <c r="F533" s="3" t="n">
        <v>46323</v>
      </c>
      <c r="G533" s="4" t="inlineStr">
        <is>
          <t>Mahasiswa keren2 bgt! Bener2 gada capeknya jalan kaki jauh, teriak2, orasi sambil panas2an. Hebat kalian semua!!</t>
        </is>
      </c>
      <c r="H533" t="inlineStr"/>
      <c r="I533" t="inlineStr"/>
      <c r="J533" t="inlineStr">
        <is>
          <t>Demo</t>
        </is>
      </c>
      <c r="K533" t="inlineStr"/>
      <c r="L533" t="n">
        <v>0</v>
      </c>
      <c r="M533" t="n">
        <v>2</v>
      </c>
      <c r="N533" t="n">
        <v>7</v>
      </c>
      <c r="O533" t="n">
        <v>2</v>
      </c>
      <c r="P533" t="n">
        <v>11</v>
      </c>
      <c r="Q533" t="inlineStr">
        <is>
          <t>https://www.threads.com/@egaegowaw/post/DfCP0w7naCi</t>
        </is>
      </c>
    </row>
    <row r="534">
      <c r="A534" t="inlineStr">
        <is>
          <t>mbg</t>
        </is>
      </c>
      <c r="B534" t="inlineStr">
        <is>
          <t>DfCPy7gmUN8</t>
        </is>
      </c>
      <c r="C534" t="inlineStr">
        <is>
          <t>v.q.f.m</t>
        </is>
      </c>
      <c r="D534" t="b">
        <v>0</v>
      </c>
      <c r="E534" s="2" t="n">
        <v>46323.44751157407</v>
      </c>
      <c r="F534" s="3" t="n">
        <v>46323</v>
      </c>
      <c r="G534" s="4" t="inlineStr">
        <is>
          <t>rezim lengser = MBG stop = proyak parjo &amp; parcok stop</t>
        </is>
      </c>
      <c r="H534" t="inlineStr"/>
      <c r="I534" t="inlineStr"/>
      <c r="J534" t="inlineStr"/>
      <c r="K534" t="inlineStr"/>
      <c r="L534" t="n">
        <v>1</v>
      </c>
      <c r="M534" t="n">
        <v>0</v>
      </c>
      <c r="N534" t="n">
        <v>0</v>
      </c>
      <c r="O534" t="n">
        <v>0</v>
      </c>
      <c r="P534" t="n">
        <v>1</v>
      </c>
      <c r="Q534" t="inlineStr">
        <is>
          <t>https://www.threads.com/@v.q.f.m/post/DfCPy7gmUN8</t>
        </is>
      </c>
    </row>
    <row r="535">
      <c r="A535" t="inlineStr">
        <is>
          <t>mbg</t>
        </is>
      </c>
      <c r="B535" t="inlineStr">
        <is>
          <t>DfCPwr9ILsJ</t>
        </is>
      </c>
      <c r="C535" t="inlineStr">
        <is>
          <t>rumah_qinaz</t>
        </is>
      </c>
      <c r="D535" t="b">
        <v>0</v>
      </c>
      <c r="E535" s="2" t="n">
        <v>46323.44730324074</v>
      </c>
      <c r="F535" s="3" t="n">
        <v>46323</v>
      </c>
      <c r="G535" s="4" t="inlineStr">
        <is>
          <t>Replying to @andiranydaengyaya</t>
        </is>
      </c>
      <c r="H535" t="inlineStr"/>
      <c r="I535" t="inlineStr">
        <is>
          <t>@andiranydaengyaya</t>
        </is>
      </c>
      <c r="J535" t="inlineStr"/>
      <c r="K535" t="inlineStr"/>
      <c r="L535" t="n">
        <v>0</v>
      </c>
      <c r="M535" t="n">
        <v>3</v>
      </c>
      <c r="N535" t="n">
        <v>0</v>
      </c>
      <c r="O535" t="n">
        <v>0</v>
      </c>
      <c r="P535" t="n">
        <v>3</v>
      </c>
      <c r="Q535" t="inlineStr">
        <is>
          <t>https://www.threads.com/@rumah_qinaz/post/DfCPwr9ILsJ</t>
        </is>
      </c>
    </row>
    <row r="536">
      <c r="A536" t="inlineStr">
        <is>
          <t>mbg</t>
        </is>
      </c>
      <c r="B536" t="inlineStr">
        <is>
          <t>DfCPwLDHUGZ</t>
        </is>
      </c>
      <c r="C536" t="inlineStr">
        <is>
          <t>thoyibhudha</t>
        </is>
      </c>
      <c r="D536" t="b">
        <v>0</v>
      </c>
      <c r="E536" s="2" t="n">
        <v>46323.44725694445</v>
      </c>
      <c r="F536" s="3" t="n">
        <v>46323</v>
      </c>
      <c r="G536" s="4" t="inlineStr">
        <is>
          <t>Yang jelas tidak ada manfaatnya. Dan tidak mungkin bekerja sesuai harapan. Mengingat Prabowo sediri anti kritik dan tidak mau diberi masukan. Jadi percuma saja hanya menghambur-hamburkan uang rakyat tidak ada gunanya. Mungkin semua sekedar untuk menjerat mereka biar tidak mengkritisinya</t>
        </is>
      </c>
      <c r="H536" t="inlineStr"/>
      <c r="I536" t="inlineStr"/>
      <c r="J536" t="inlineStr"/>
      <c r="K536" t="inlineStr">
        <is>
          <t>image</t>
        </is>
      </c>
      <c r="L536" t="n">
        <v>14</v>
      </c>
      <c r="M536" t="n">
        <v>7</v>
      </c>
      <c r="N536" t="n">
        <v>1</v>
      </c>
      <c r="O536" t="n">
        <v>0</v>
      </c>
      <c r="P536" t="n">
        <v>22</v>
      </c>
      <c r="Q536" t="inlineStr">
        <is>
          <t>https://www.threads.com/@thoyibhudha/post/DfCPwLDHUGZ</t>
        </is>
      </c>
    </row>
    <row r="537">
      <c r="A537" t="inlineStr">
        <is>
          <t>mbg</t>
        </is>
      </c>
      <c r="B537" t="inlineStr">
        <is>
          <t>DfCPu-3E2Yb</t>
        </is>
      </c>
      <c r="C537" t="inlineStr">
        <is>
          <t>hasea</t>
        </is>
      </c>
      <c r="D537" t="b">
        <v>0</v>
      </c>
      <c r="E537" s="2" t="n">
        <v>46323.4471412037</v>
      </c>
      <c r="F537" s="3" t="n">
        <v>46323</v>
      </c>
      <c r="G537" s="4" t="inlineStr">
        <is>
          <t>Pertanyaan gue: kenapa banyak motor tong setan??? Apakah kiranya aparat ingin menggilas orang yang menyuarakan keadilan? Is this the world we’re living in???</t>
        </is>
      </c>
      <c r="H537" t="inlineStr"/>
      <c r="I537" t="inlineStr"/>
      <c r="J537" t="inlineStr"/>
      <c r="K537" t="inlineStr"/>
      <c r="L537" t="n">
        <v>387</v>
      </c>
      <c r="M537" t="n">
        <v>13</v>
      </c>
      <c r="N537" t="n">
        <v>123</v>
      </c>
      <c r="O537" t="n">
        <v>8</v>
      </c>
      <c r="P537" t="n">
        <v>531</v>
      </c>
      <c r="Q537" t="inlineStr">
        <is>
          <t>https://www.threads.com/@hasea/post/DfCPu-3E2Yb</t>
        </is>
      </c>
    </row>
    <row r="538">
      <c r="A538" t="inlineStr">
        <is>
          <t>mbg</t>
        </is>
      </c>
      <c r="B538" t="inlineStr">
        <is>
          <t>DfCPuu5nwj5</t>
        </is>
      </c>
      <c r="C538" t="inlineStr">
        <is>
          <t>rhn_rnd09</t>
        </is>
      </c>
      <c r="D538" t="b">
        <v>0</v>
      </c>
      <c r="E538" s="2" t="n">
        <v>46323.44711805556</v>
      </c>
      <c r="F538" s="3" t="n">
        <v>46323</v>
      </c>
      <c r="G538" s="4" t="inlineStr">
        <is>
          <t>Kasi tau itu aparat yg jaga, ini klo program mbg dihentikan kalian jg bs naik gaji loh. Jd kan sama2 kepentingan kita ini. Nnti bapak tni pura2 aja udh berusaha jaga. Gausah keras2. Akting aja pak, biar ada alasan ke komandan gt.</t>
        </is>
      </c>
      <c r="H538" t="inlineStr"/>
      <c r="I538" t="inlineStr"/>
      <c r="J538" t="inlineStr"/>
      <c r="K538" t="inlineStr"/>
      <c r="L538" t="n">
        <v>2</v>
      </c>
      <c r="M538" t="n">
        <v>0</v>
      </c>
      <c r="N538" t="n">
        <v>0</v>
      </c>
      <c r="O538" t="n">
        <v>0</v>
      </c>
      <c r="P538" t="n">
        <v>2</v>
      </c>
      <c r="Q538" t="inlineStr">
        <is>
          <t>https://www.threads.com/@rhn_rnd09/post/DfCPuu5nwj5</t>
        </is>
      </c>
    </row>
    <row r="539">
      <c r="A539" t="inlineStr">
        <is>
          <t>mbg</t>
        </is>
      </c>
      <c r="B539" t="inlineStr">
        <is>
          <t>DfCPs1-DNlo</t>
        </is>
      </c>
      <c r="C539" t="inlineStr">
        <is>
          <t>gorontalo.pagi</t>
        </is>
      </c>
      <c r="D539" t="b">
        <v>0</v>
      </c>
      <c r="E539" s="2" t="n">
        <v>46323.44695601852</v>
      </c>
      <c r="F539" s="3" t="n">
        <v>46323</v>
      </c>
      <c r="G539" s="4" t="inlineStr">
        <is>
          <t>Gubernur Gorontalo Minta Program Prioritas Presiden Dipercepat</t>
        </is>
      </c>
      <c r="H539" t="inlineStr"/>
      <c r="I539" t="inlineStr"/>
      <c r="J539" t="inlineStr"/>
      <c r="K539" t="inlineStr"/>
      <c r="L539" t="n">
        <v>0</v>
      </c>
      <c r="M539" t="n">
        <v>0</v>
      </c>
      <c r="N539" t="n">
        <v>0</v>
      </c>
      <c r="O539" t="n">
        <v>0</v>
      </c>
      <c r="P539" t="n">
        <v>0</v>
      </c>
      <c r="Q539" t="inlineStr">
        <is>
          <t>https://www.threads.com/@gorontalo.pagi/post/DfCPs1-DNlo</t>
        </is>
      </c>
    </row>
    <row r="540">
      <c r="A540" t="inlineStr">
        <is>
          <t>mbg</t>
        </is>
      </c>
      <c r="B540" t="inlineStr">
        <is>
          <t>DfCPs3UH3J_</t>
        </is>
      </c>
      <c r="C540" t="inlineStr">
        <is>
          <t>rhn_rnd09</t>
        </is>
      </c>
      <c r="D540" t="b">
        <v>0</v>
      </c>
      <c r="E540" s="2" t="n">
        <v>46323.44693287037</v>
      </c>
      <c r="F540" s="3" t="n">
        <v>46323</v>
      </c>
      <c r="G540" s="4" t="inlineStr">
        <is>
          <t>Kasi tau itu aparat yg jaga, ini klo program mbg dihentikan kalian jg bs naik gaji loh. Jd kan sama2 kepentingan kita ini. Nnti bapak tni pura2 aja udh berusaha jaga. Gausah keras2. Akting aja pak, biar ada alasan ke komandan gt.</t>
        </is>
      </c>
      <c r="H540" t="inlineStr"/>
      <c r="I540" t="inlineStr"/>
      <c r="J540" t="inlineStr"/>
      <c r="K540" t="inlineStr"/>
      <c r="L540" t="n">
        <v>0</v>
      </c>
      <c r="M540" t="n">
        <v>0</v>
      </c>
      <c r="N540" t="n">
        <v>0</v>
      </c>
      <c r="O540" t="n">
        <v>0</v>
      </c>
      <c r="P540" t="n">
        <v>0</v>
      </c>
      <c r="Q540" t="inlineStr">
        <is>
          <t>https://www.threads.com/@rhn_rnd09/post/DfCPs3UH3J_</t>
        </is>
      </c>
    </row>
    <row r="541">
      <c r="A541" t="inlineStr">
        <is>
          <t>mbg</t>
        </is>
      </c>
      <c r="B541" t="inlineStr">
        <is>
          <t>DfCPqWdmpDy</t>
        </is>
      </c>
      <c r="C541" t="inlineStr">
        <is>
          <t>minbr0o</t>
        </is>
      </c>
      <c r="D541" t="b">
        <v>0</v>
      </c>
      <c r="E541" s="2" t="n">
        <v>46323.44670138889</v>
      </c>
      <c r="F541" s="3" t="n">
        <v>46323</v>
      </c>
      <c r="G541" s="4" t="inlineStr">
        <is>
          <t>“Natuna di akuisisi” oleh whooo? Sekolah garuda &amp; sekolah rakyat, inisiatif yg debatable. Sekolah &amp; guru existing masi banyak yg terkendala dana, out of nowhere bikin sekolah baru dgn gaji guru yg tiba2 lebi baik.</t>
        </is>
      </c>
      <c r="H541" t="inlineStr"/>
      <c r="I541" t="inlineStr"/>
      <c r="J541" t="inlineStr"/>
      <c r="K541" t="inlineStr">
        <is>
          <t>image</t>
        </is>
      </c>
      <c r="L541" t="n">
        <v>2</v>
      </c>
      <c r="M541" t="n">
        <v>0</v>
      </c>
      <c r="N541" t="n">
        <v>0</v>
      </c>
      <c r="O541" t="n">
        <v>0</v>
      </c>
      <c r="P541" t="n">
        <v>2</v>
      </c>
      <c r="Q541" t="inlineStr">
        <is>
          <t>https://www.threads.com/@minbr0o/post/DfCPqWdmpDy</t>
        </is>
      </c>
    </row>
    <row r="542">
      <c r="A542" t="inlineStr">
        <is>
          <t>mbg</t>
        </is>
      </c>
      <c r="B542" t="inlineStr">
        <is>
          <t>DfCPqUun2Ty</t>
        </is>
      </c>
      <c r="C542" t="inlineStr">
        <is>
          <t>rhn_rnd09</t>
        </is>
      </c>
      <c r="D542" t="b">
        <v>0</v>
      </c>
      <c r="E542" s="2" t="n">
        <v>46323.44670138889</v>
      </c>
      <c r="F542" s="3" t="n">
        <v>46323</v>
      </c>
      <c r="G542" s="4" t="inlineStr">
        <is>
          <t>Kasi tau itu aparat yg jaga, ini klo program mbg dihentikan kalian jg bs naik gaji loh. Jd kan sama2 kepentingan kita ini. Nnti bapak tni pura2 aja udh berusaha jaga. Gausah keras2. Akting aja pak, biar ada alasan ke komandan gt.</t>
        </is>
      </c>
      <c r="H542" t="inlineStr"/>
      <c r="I542" t="inlineStr"/>
      <c r="J542" t="inlineStr"/>
      <c r="K542" t="inlineStr"/>
      <c r="L542" t="n">
        <v>0</v>
      </c>
      <c r="M542" t="n">
        <v>0</v>
      </c>
      <c r="N542" t="n">
        <v>0</v>
      </c>
      <c r="O542" t="n">
        <v>0</v>
      </c>
      <c r="P542" t="n">
        <v>0</v>
      </c>
      <c r="Q542" t="inlineStr">
        <is>
          <t>https://www.threads.com/@rhn_rnd09/post/DfCPqUun2Ty</t>
        </is>
      </c>
    </row>
    <row r="543">
      <c r="A543" t="inlineStr">
        <is>
          <t>mbg</t>
        </is>
      </c>
      <c r="B543" t="inlineStr">
        <is>
          <t>DfCPn4vn2G9</t>
        </is>
      </c>
      <c r="C543" t="inlineStr">
        <is>
          <t>rhn_rnd09</t>
        </is>
      </c>
      <c r="D543" t="b">
        <v>0</v>
      </c>
      <c r="E543" s="2" t="n">
        <v>46323.44646990741</v>
      </c>
      <c r="F543" s="3" t="n">
        <v>46323</v>
      </c>
      <c r="G543" s="4" t="inlineStr">
        <is>
          <t>Kasi tau itu aparat yg jaga, ini klo program mbg dihentikan kalian jg bs naik gaji loh. Jd kan sama2 kepentingan kita ini. Nnti bapak tni pura2 aja udh berusaha jaga. Gausah keras2. Akting aja pak, biar ada alasan ke komandan gt.</t>
        </is>
      </c>
      <c r="H543" t="inlineStr"/>
      <c r="I543" t="inlineStr"/>
      <c r="J543" t="inlineStr"/>
      <c r="K543" t="inlineStr"/>
      <c r="L543" t="n">
        <v>0</v>
      </c>
      <c r="M543" t="n">
        <v>0</v>
      </c>
      <c r="N543" t="n">
        <v>0</v>
      </c>
      <c r="O543" t="n">
        <v>0</v>
      </c>
      <c r="P543" t="n">
        <v>0</v>
      </c>
      <c r="Q543" t="inlineStr">
        <is>
          <t>https://www.threads.com/@rhn_rnd09/post/DfCPn4vn2G9</t>
        </is>
      </c>
    </row>
    <row r="544">
      <c r="A544" t="inlineStr">
        <is>
          <t>mbg</t>
        </is>
      </c>
      <c r="B544" t="inlineStr">
        <is>
          <t>DfCPkPwmdZJ</t>
        </is>
      </c>
      <c r="C544" t="inlineStr">
        <is>
          <t>mipehlagi</t>
        </is>
      </c>
      <c r="D544" t="b">
        <v>0</v>
      </c>
      <c r="E544" s="2" t="n">
        <v>46323.44612268519</v>
      </c>
      <c r="F544" s="3" t="n">
        <v>46323</v>
      </c>
      <c r="G544" s="4" t="inlineStr">
        <is>
          <t>maaf pesanan mbg sudah menunggu</t>
        </is>
      </c>
      <c r="H544" t="inlineStr"/>
      <c r="I544" t="inlineStr"/>
      <c r="J544" t="inlineStr"/>
      <c r="K544" t="inlineStr"/>
      <c r="L544" t="n">
        <v>0</v>
      </c>
      <c r="M544" t="n">
        <v>0</v>
      </c>
      <c r="N544" t="n">
        <v>0</v>
      </c>
      <c r="O544" t="n">
        <v>0</v>
      </c>
      <c r="P544" t="n">
        <v>0</v>
      </c>
      <c r="Q544" t="inlineStr">
        <is>
          <t>https://www.threads.com/@mipehlagi/post/DfCPkPwmdZJ</t>
        </is>
      </c>
    </row>
    <row r="545">
      <c r="A545" t="inlineStr">
        <is>
          <t>mbg</t>
        </is>
      </c>
      <c r="B545" t="inlineStr">
        <is>
          <t>DfCPjiaAfDP</t>
        </is>
      </c>
      <c r="C545" t="inlineStr">
        <is>
          <t>betabetaria</t>
        </is>
      </c>
      <c r="D545" t="b">
        <v>0</v>
      </c>
      <c r="E545" s="2" t="n">
        <v>46323.44608796296</v>
      </c>
      <c r="F545" s="3" t="n">
        <v>46323</v>
      </c>
      <c r="G545" s="4" t="inlineStr">
        <is>
          <t>Selamat sore .. 
MBG kita sore ini</t>
        </is>
      </c>
      <c r="H545" t="inlineStr"/>
      <c r="I545" t="inlineStr"/>
      <c r="J545" t="inlineStr"/>
      <c r="K545" t="inlineStr">
        <is>
          <t>video</t>
        </is>
      </c>
      <c r="L545" t="n">
        <v>0</v>
      </c>
      <c r="M545" t="n">
        <v>0</v>
      </c>
      <c r="N545" t="n">
        <v>0</v>
      </c>
      <c r="O545" t="n">
        <v>0</v>
      </c>
      <c r="P545" t="n">
        <v>0</v>
      </c>
      <c r="Q545" t="inlineStr">
        <is>
          <t>https://www.threads.com/@betabetaria/post/DfCPjiaAfDP</t>
        </is>
      </c>
    </row>
    <row r="546">
      <c r="A546" t="inlineStr">
        <is>
          <t>mbg</t>
        </is>
      </c>
      <c r="B546" t="inlineStr">
        <is>
          <t>DfCPiqAGTLz</t>
        </is>
      </c>
      <c r="C546" t="inlineStr">
        <is>
          <t>a.hxnh_.w</t>
        </is>
      </c>
      <c r="D546" t="b">
        <v>0</v>
      </c>
      <c r="E546" s="2" t="n">
        <v>46323.44597222222</v>
      </c>
      <c r="F546" s="3" t="n">
        <v>46323</v>
      </c>
      <c r="G546" s="4" t="inlineStr">
        <is>
          <t>sao lại có mbg</t>
        </is>
      </c>
      <c r="H546" t="inlineStr"/>
      <c r="I546" t="inlineStr"/>
      <c r="J546" t="inlineStr"/>
      <c r="K546" t="inlineStr"/>
      <c r="L546" t="n">
        <v>0</v>
      </c>
      <c r="M546" t="n">
        <v>0</v>
      </c>
      <c r="N546" t="n">
        <v>0</v>
      </c>
      <c r="O546" t="n">
        <v>0</v>
      </c>
      <c r="P546" t="n">
        <v>0</v>
      </c>
      <c r="Q546" t="inlineStr">
        <is>
          <t>https://www.threads.com/@a.hxnh_.w/post/DfCPiqAGTLz</t>
        </is>
      </c>
    </row>
    <row r="547">
      <c r="A547" t="inlineStr">
        <is>
          <t>mbg</t>
        </is>
      </c>
      <c r="B547" t="inlineStr">
        <is>
          <t>DfCPioCjB5D</t>
        </is>
      </c>
      <c r="C547" t="inlineStr">
        <is>
          <t>anickiii</t>
        </is>
      </c>
      <c r="D547" t="b">
        <v>0</v>
      </c>
      <c r="E547" s="2" t="n">
        <v>46323.44597222222</v>
      </c>
      <c r="F547" s="3" t="n">
        <v>46323</v>
      </c>
      <c r="G547" s="4" t="inlineStr">
        <is>
          <t>Ya iyalah, kebanyakan yg di dapur MBG, yang seragam coklat n seragam ijo. Waktunya belain tuannya</t>
        </is>
      </c>
      <c r="H547" t="inlineStr"/>
      <c r="I547" t="inlineStr"/>
      <c r="J547" t="inlineStr"/>
      <c r="K547" t="inlineStr"/>
      <c r="L547" t="n">
        <v>0</v>
      </c>
      <c r="M547" t="n">
        <v>0</v>
      </c>
      <c r="N547" t="n">
        <v>0</v>
      </c>
      <c r="O547" t="n">
        <v>0</v>
      </c>
      <c r="P547" t="n">
        <v>0</v>
      </c>
      <c r="Q547" t="inlineStr">
        <is>
          <t>https://www.threads.com/@anickiii/post/DfCPioCjB5D</t>
        </is>
      </c>
    </row>
    <row r="548">
      <c r="A548" t="inlineStr">
        <is>
          <t>mbg</t>
        </is>
      </c>
      <c r="B548" t="inlineStr">
        <is>
          <t>DfCPhb2H8Be</t>
        </is>
      </c>
      <c r="C548" t="inlineStr">
        <is>
          <t>naufalwidya</t>
        </is>
      </c>
      <c r="D548" t="b">
        <v>0</v>
      </c>
      <c r="E548" s="2" t="n">
        <v>46323.44585648148</v>
      </c>
      <c r="F548" s="3" t="n">
        <v>46323</v>
      </c>
      <c r="G548" s="4" t="inlineStr">
        <is>
          <t>Gak apple to apple dong, please don’t use it over la. Kamu ditanya apa jawabnya apa.
Kalau gitu saya mau dong data kajian klinis terkait dampak sebelum dan sesudah adanya MBG (program andalan pemerintah) terkait dengan KPI result pertumbuhan gizi dan pencegahan stunting? Data real ya, bukan kuantitas kayak penerima manfaat sudah 62jt. Tau kan ya bedanya kuantitas dan kualitas?</t>
        </is>
      </c>
      <c r="H548" t="inlineStr"/>
      <c r="I548" t="inlineStr"/>
      <c r="J548" t="inlineStr"/>
      <c r="K548" t="inlineStr"/>
      <c r="L548" t="n">
        <v>0</v>
      </c>
      <c r="M548" t="n">
        <v>1</v>
      </c>
      <c r="N548" t="n">
        <v>0</v>
      </c>
      <c r="O548" t="n">
        <v>0</v>
      </c>
      <c r="P548" t="n">
        <v>1</v>
      </c>
      <c r="Q548" t="inlineStr">
        <is>
          <t>https://www.threads.com/@naufalwidya/post/DfCPhb2H8Be</t>
        </is>
      </c>
    </row>
    <row r="549">
      <c r="A549" t="inlineStr">
        <is>
          <t>mbg</t>
        </is>
      </c>
      <c r="B549" t="inlineStr">
        <is>
          <t>DfCPgUaEvNg</t>
        </is>
      </c>
      <c r="C549" t="inlineStr">
        <is>
          <t>esanrblla</t>
        </is>
      </c>
      <c r="D549" t="b">
        <v>0</v>
      </c>
      <c r="E549" s="2" t="n">
        <v>46323.44575231482</v>
      </c>
      <c r="F549" s="3" t="n">
        <v>46323</v>
      </c>
      <c r="G549" s="4" t="inlineStr">
        <is>
          <t>padahal dulu ada yg bilang, mbg pake kantong pribadi, taunya cuihh ngambil hak2 yg lain yg lebih penting, tai lah</t>
        </is>
      </c>
      <c r="H549" t="inlineStr"/>
      <c r="I549" t="inlineStr"/>
      <c r="J549" t="inlineStr"/>
      <c r="K549" t="inlineStr"/>
      <c r="L549" t="n">
        <v>0</v>
      </c>
      <c r="M549" t="n">
        <v>0</v>
      </c>
      <c r="N549" t="n">
        <v>0</v>
      </c>
      <c r="O549" t="n">
        <v>0</v>
      </c>
      <c r="P549" t="n">
        <v>0</v>
      </c>
      <c r="Q549" t="inlineStr">
        <is>
          <t>https://www.threads.com/@esanrblla/post/DfCPgUaEvNg</t>
        </is>
      </c>
    </row>
    <row r="550">
      <c r="A550" t="inlineStr">
        <is>
          <t>mbg</t>
        </is>
      </c>
      <c r="B550" t="inlineStr">
        <is>
          <t>DfCPgA_Gan8</t>
        </is>
      </c>
      <c r="C550" t="inlineStr">
        <is>
          <t>bayuprakusya</t>
        </is>
      </c>
      <c r="D550" t="b">
        <v>0</v>
      </c>
      <c r="E550" s="2" t="n">
        <v>46323.44571759259</v>
      </c>
      <c r="F550" s="3" t="n">
        <v>46323</v>
      </c>
      <c r="G550" s="4" t="inlineStr">
        <is>
          <t>JAGA DAPUR MBG DAN KOPDES !</t>
        </is>
      </c>
      <c r="H550" t="inlineStr"/>
      <c r="I550" t="inlineStr"/>
      <c r="J550" t="inlineStr"/>
      <c r="K550" t="inlineStr"/>
      <c r="L550" t="n">
        <v>0</v>
      </c>
      <c r="M550" t="n">
        <v>0</v>
      </c>
      <c r="N550" t="n">
        <v>0</v>
      </c>
      <c r="O550" t="n">
        <v>0</v>
      </c>
      <c r="P550" t="n">
        <v>0</v>
      </c>
      <c r="Q550" t="inlineStr">
        <is>
          <t>https://www.threads.com/@bayuprakusya/post/DfCPgA_Gan8</t>
        </is>
      </c>
    </row>
    <row r="551">
      <c r="A551" t="inlineStr">
        <is>
          <t>mbg</t>
        </is>
      </c>
      <c r="B551" t="inlineStr">
        <is>
          <t>DfCPfbZkn_2</t>
        </is>
      </c>
      <c r="C551" t="inlineStr">
        <is>
          <t>wedflor_</t>
        </is>
      </c>
      <c r="D551" t="b">
        <v>0</v>
      </c>
      <c r="E551" s="2" t="n">
        <v>46323.44565972222</v>
      </c>
      <c r="F551" s="3" t="n">
        <v>46323</v>
      </c>
      <c r="G551" s="4" t="inlineStr">
        <is>
          <t>Replying to @yusuf.fakhri_m</t>
        </is>
      </c>
      <c r="H551" t="inlineStr"/>
      <c r="I551" t="inlineStr">
        <is>
          <t>@yusuf.fakhri_m</t>
        </is>
      </c>
      <c r="J551" t="inlineStr"/>
      <c r="K551" t="inlineStr"/>
      <c r="L551" t="n">
        <v>0</v>
      </c>
      <c r="M551" t="n">
        <v>1</v>
      </c>
      <c r="N551" t="n">
        <v>0</v>
      </c>
      <c r="O551" t="n">
        <v>0</v>
      </c>
      <c r="P551" t="n">
        <v>1</v>
      </c>
      <c r="Q551" t="inlineStr">
        <is>
          <t>https://www.threads.com/@wedflor_/post/DfCPfbZkn_2</t>
        </is>
      </c>
    </row>
    <row r="552">
      <c r="A552" t="inlineStr">
        <is>
          <t>mbg</t>
        </is>
      </c>
      <c r="B552" t="inlineStr">
        <is>
          <t>DfCPe7dk_ql</t>
        </is>
      </c>
      <c r="C552" t="inlineStr">
        <is>
          <t>sppgciracas.rambutan3</t>
        </is>
      </c>
      <c r="D552" t="b">
        <v>0</v>
      </c>
      <c r="E552" s="2" t="n">
        <v>46323.445625</v>
      </c>
      <c r="F552" s="3" t="n">
        <v>46323</v>
      </c>
      <c r="G552" s="4" t="inlineStr">
        <is>
          <t>Selamat Hari Sumpah Pemuda!</t>
        </is>
      </c>
      <c r="H552" t="inlineStr"/>
      <c r="I552" t="inlineStr"/>
      <c r="J552" t="inlineStr"/>
      <c r="K552" t="inlineStr">
        <is>
          <t>image</t>
        </is>
      </c>
      <c r="L552" t="n">
        <v>0</v>
      </c>
      <c r="M552" t="n">
        <v>0</v>
      </c>
      <c r="N552" t="n">
        <v>0</v>
      </c>
      <c r="O552" t="n">
        <v>0</v>
      </c>
      <c r="P552" t="n">
        <v>0</v>
      </c>
      <c r="Q552" t="inlineStr">
        <is>
          <t>https://www.threads.com/@sppgciracas.rambutan3/post/DfCPe7dk_ql</t>
        </is>
      </c>
    </row>
    <row r="553">
      <c r="A553" t="inlineStr">
        <is>
          <t>mbg</t>
        </is>
      </c>
      <c r="B553" t="inlineStr">
        <is>
          <t>DfCPeE8jruS</t>
        </is>
      </c>
      <c r="C553" t="inlineStr">
        <is>
          <t>aksa.ra974</t>
        </is>
      </c>
      <c r="D553" t="b">
        <v>0</v>
      </c>
      <c r="E553" s="2" t="n">
        <v>46323.44556712963</v>
      </c>
      <c r="F553" s="3" t="n">
        <v>46323</v>
      </c>
      <c r="G553" s="4" t="inlineStr">
        <is>
          <t>Program MBG harus berjalan dengan pengawasan yang ketat, makanan yang aman, dan penanganan kesehatan yang sigap. Mari bersama mengawal kualitas program demi kesehatan anak Indonesia.
#JagaIndonesia #MBGAman #PengawasanMBG #KeamananPangan #AnakSehat</t>
        </is>
      </c>
      <c r="H553" t="inlineStr">
        <is>
          <t>JagaIndonesia, MBGAman, PengawasanMBG, KeamananPangan, AnakSehat</t>
        </is>
      </c>
      <c r="I553" t="inlineStr"/>
      <c r="J553" t="inlineStr"/>
      <c r="K553" t="inlineStr"/>
      <c r="L553" t="n">
        <v>0</v>
      </c>
      <c r="M553" t="n">
        <v>0</v>
      </c>
      <c r="N553" t="n">
        <v>0</v>
      </c>
      <c r="O553" t="n">
        <v>0</v>
      </c>
      <c r="P553" t="n">
        <v>0</v>
      </c>
      <c r="Q553" t="inlineStr">
        <is>
          <t>https://www.threads.com/@aksa.ra974/post/DfCPeE8jruS</t>
        </is>
      </c>
    </row>
    <row r="554">
      <c r="A554" t="inlineStr">
        <is>
          <t>mbg</t>
        </is>
      </c>
      <c r="B554" t="inlineStr">
        <is>
          <t>DfCPc4qE7do</t>
        </is>
      </c>
      <c r="C554" t="inlineStr">
        <is>
          <t>sergio.pratamax</t>
        </is>
      </c>
      <c r="D554" t="b">
        <v>0</v>
      </c>
      <c r="E554" s="2" t="n">
        <v>46323.44542824074</v>
      </c>
      <c r="F554" s="3" t="n">
        <v>46323</v>
      </c>
      <c r="G554" s="4" t="inlineStr">
        <is>
          <t>Mustahil dia lengser, semua hewan2 di senayan sudah di kuasinya, pasukan mbg, sawit dia siap mendanai apapun keperluannya. Kecuali dia metong.</t>
        </is>
      </c>
      <c r="H554" t="inlineStr"/>
      <c r="I554" t="inlineStr"/>
      <c r="J554" t="inlineStr"/>
      <c r="K554" t="inlineStr"/>
      <c r="L554" t="n">
        <v>0</v>
      </c>
      <c r="M554" t="n">
        <v>0</v>
      </c>
      <c r="N554" t="n">
        <v>0</v>
      </c>
      <c r="O554" t="n">
        <v>0</v>
      </c>
      <c r="P554" t="n">
        <v>0</v>
      </c>
      <c r="Q554" t="inlineStr">
        <is>
          <t>https://www.threads.com/@sergio.pratamax/post/DfCPc4qE7do</t>
        </is>
      </c>
    </row>
    <row r="555">
      <c r="A555" t="inlineStr">
        <is>
          <t>mbg</t>
        </is>
      </c>
      <c r="B555" t="inlineStr">
        <is>
          <t>DfCPcwkE7qN</t>
        </is>
      </c>
      <c r="C555" t="inlineStr">
        <is>
          <t>perfumefriend.id</t>
        </is>
      </c>
      <c r="D555" t="b">
        <v>0</v>
      </c>
      <c r="E555" s="2" t="n">
        <v>46323.44541666667</v>
      </c>
      <c r="F555" s="3" t="n">
        <v>46323</v>
      </c>
      <c r="G555" s="4" t="inlineStr">
        <is>
          <t>How do I know? Because I was working and living in KL for two years. That is the program that government needs to think rather than creating MBG and open opportunity for corruption 🙄🙄🙄🙄</t>
        </is>
      </c>
      <c r="H555" t="inlineStr"/>
      <c r="I555" t="inlineStr"/>
      <c r="J555" t="inlineStr"/>
      <c r="K555" t="inlineStr"/>
      <c r="L555" t="n">
        <v>0</v>
      </c>
      <c r="M555" t="n">
        <v>0</v>
      </c>
      <c r="N555" t="n">
        <v>0</v>
      </c>
      <c r="O555" t="n">
        <v>0</v>
      </c>
      <c r="P555" t="n">
        <v>0</v>
      </c>
      <c r="Q555" t="inlineStr">
        <is>
          <t>https://www.threads.com/@perfumefriend.id/post/DfCPcwkE7qN</t>
        </is>
      </c>
    </row>
    <row r="556">
      <c r="A556" t="inlineStr">
        <is>
          <t>mbg</t>
        </is>
      </c>
      <c r="B556" t="inlineStr">
        <is>
          <t>DfCPa3PAfUf</t>
        </is>
      </c>
      <c r="C556" t="inlineStr">
        <is>
          <t>levia.nne</t>
        </is>
      </c>
      <c r="D556" t="b">
        <v>0</v>
      </c>
      <c r="E556" s="2" t="n">
        <v>46323.44523148148</v>
      </c>
      <c r="F556" s="3" t="n">
        <v>46323</v>
      </c>
      <c r="G556" s="4" t="inlineStr">
        <is>
          <t>MBG stop dulu kah? Ini pemilik dapurnya kok pada di sini?</t>
        </is>
      </c>
      <c r="H556" t="inlineStr"/>
      <c r="I556" t="inlineStr"/>
      <c r="J556" t="inlineStr"/>
      <c r="K556" t="inlineStr">
        <is>
          <t>video</t>
        </is>
      </c>
      <c r="L556" t="n">
        <v>0</v>
      </c>
      <c r="M556" t="n">
        <v>0</v>
      </c>
      <c r="N556" t="n">
        <v>0</v>
      </c>
      <c r="O556" t="n">
        <v>0</v>
      </c>
      <c r="P556" t="n">
        <v>0</v>
      </c>
      <c r="Q556" t="inlineStr">
        <is>
          <t>https://www.threads.com/@levia.nne/post/DfCPa3PAfUf</t>
        </is>
      </c>
    </row>
    <row r="557">
      <c r="A557" t="inlineStr">
        <is>
          <t>mbg</t>
        </is>
      </c>
      <c r="B557" t="inlineStr">
        <is>
          <t>DfCPUkvgamo</t>
        </is>
      </c>
      <c r="C557" t="inlineStr">
        <is>
          <t>fqdzaki</t>
        </is>
      </c>
      <c r="D557" t="b">
        <v>0</v>
      </c>
      <c r="E557" s="2" t="n">
        <v>46323.44462962963</v>
      </c>
      <c r="F557" s="3" t="n">
        <v>46323</v>
      </c>
      <c r="G557" s="4" t="inlineStr">
        <is>
          <t>TERCIDUK INTEL MENYAMAR MENJADI MAHASISWA, SETELAH CEK GALERI LANGSUNG DI KROYOK🫣</t>
        </is>
      </c>
      <c r="H557" t="inlineStr"/>
      <c r="I557" t="inlineStr"/>
      <c r="J557" t="inlineStr">
        <is>
          <t>demo 28 oktober 2026</t>
        </is>
      </c>
      <c r="K557" t="inlineStr"/>
      <c r="L557" t="n">
        <v>1200</v>
      </c>
      <c r="M557" t="n">
        <v>98</v>
      </c>
      <c r="N557" t="n">
        <v>307</v>
      </c>
      <c r="O557" t="n">
        <v>113</v>
      </c>
      <c r="P557" t="n">
        <v>1718</v>
      </c>
      <c r="Q557" t="inlineStr">
        <is>
          <t>https://www.threads.com/@fqdzaki/post/DfCPUkvgamo</t>
        </is>
      </c>
    </row>
    <row r="558">
      <c r="A558" t="inlineStr">
        <is>
          <t>mbg</t>
        </is>
      </c>
      <c r="B558" t="inlineStr">
        <is>
          <t>DfCPT68E70D</t>
        </is>
      </c>
      <c r="C558" t="inlineStr">
        <is>
          <t>salimarchs</t>
        </is>
      </c>
      <c r="D558" t="b">
        <v>1</v>
      </c>
      <c r="E558" s="2" t="n">
        <v>46323.44457175926</v>
      </c>
      <c r="F558" s="3" t="n">
        <v>46323</v>
      </c>
      <c r="G558" s="4" t="inlineStr">
        <is>
          <t>Orasi di Bundaran HI :</t>
        </is>
      </c>
      <c r="H558" t="inlineStr"/>
      <c r="I558" t="inlineStr"/>
      <c r="J558" t="inlineStr"/>
      <c r="K558" t="inlineStr">
        <is>
          <t>video</t>
        </is>
      </c>
      <c r="L558" t="n">
        <v>2400</v>
      </c>
      <c r="M558" t="n">
        <v>33</v>
      </c>
      <c r="N558" t="n">
        <v>781</v>
      </c>
      <c r="O558" t="n">
        <v>38</v>
      </c>
      <c r="P558" t="n">
        <v>3252</v>
      </c>
      <c r="Q558" t="inlineStr">
        <is>
          <t>https://www.threads.com/@salimarchs/post/DfCPT68E70D</t>
        </is>
      </c>
    </row>
    <row r="559">
      <c r="A559" t="inlineStr">
        <is>
          <t>mbg</t>
        </is>
      </c>
      <c r="B559" t="inlineStr">
        <is>
          <t>DfCPSfmk9nr</t>
        </is>
      </c>
      <c r="C559" t="inlineStr">
        <is>
          <t>perfumefriend.id</t>
        </is>
      </c>
      <c r="D559" t="b">
        <v>0</v>
      </c>
      <c r="E559" s="2" t="n">
        <v>46323.44443287037</v>
      </c>
      <c r="F559" s="3" t="n">
        <v>46323</v>
      </c>
      <c r="G559" s="4" t="inlineStr">
        <is>
          <t>Replying to @abdulwahidddd_</t>
        </is>
      </c>
      <c r="H559" t="inlineStr"/>
      <c r="I559" t="inlineStr">
        <is>
          <t>@abdulwahidddd_</t>
        </is>
      </c>
      <c r="J559" t="inlineStr"/>
      <c r="K559" t="inlineStr"/>
      <c r="L559" t="n">
        <v>0</v>
      </c>
      <c r="M559" t="n">
        <v>1</v>
      </c>
      <c r="N559" t="n">
        <v>0</v>
      </c>
      <c r="O559" t="n">
        <v>0</v>
      </c>
      <c r="P559" t="n">
        <v>1</v>
      </c>
      <c r="Q559" t="inlineStr">
        <is>
          <t>https://www.threads.com/@perfumefriend.id/post/DfCPSfmk9nr</t>
        </is>
      </c>
    </row>
    <row r="560">
      <c r="A560" t="inlineStr">
        <is>
          <t>mbg</t>
        </is>
      </c>
      <c r="B560" t="inlineStr">
        <is>
          <t>DfCPR56GTv1</t>
        </is>
      </c>
      <c r="C560" t="inlineStr">
        <is>
          <t>cewekberuntung0723</t>
        </is>
      </c>
      <c r="D560" t="b">
        <v>0</v>
      </c>
      <c r="E560" s="2" t="n">
        <v>46323.44438657408</v>
      </c>
      <c r="F560" s="3" t="n">
        <v>46323</v>
      </c>
      <c r="G560" s="4" t="inlineStr">
        <is>
          <t>Kalikan brp jumlah penduduk kita dr pajak lain nya. Dan berwujud hanya untuk MBG dan kopdes dana paling besar haha</t>
        </is>
      </c>
      <c r="H560" t="inlineStr"/>
      <c r="I560" t="inlineStr"/>
      <c r="J560" t="inlineStr"/>
      <c r="K560" t="inlineStr"/>
      <c r="L560" t="n">
        <v>1</v>
      </c>
      <c r="M560" t="n">
        <v>0</v>
      </c>
      <c r="N560" t="n">
        <v>0</v>
      </c>
      <c r="O560" t="n">
        <v>0</v>
      </c>
      <c r="P560" t="n">
        <v>1</v>
      </c>
      <c r="Q560" t="inlineStr">
        <is>
          <t>https://www.threads.com/@cewekberuntung0723/post/DfCPR56GTv1</t>
        </is>
      </c>
    </row>
    <row r="561">
      <c r="A561" t="inlineStr">
        <is>
          <t>mbg</t>
        </is>
      </c>
      <c r="B561" t="inlineStr">
        <is>
          <t>DfCPRoWjyl4</t>
        </is>
      </c>
      <c r="C561" t="inlineStr">
        <is>
          <t>ayuyayu_29</t>
        </is>
      </c>
      <c r="D561" t="b">
        <v>0</v>
      </c>
      <c r="E561" s="2" t="n">
        <v>46323.44435185185</v>
      </c>
      <c r="F561" s="3" t="n">
        <v>46323</v>
      </c>
      <c r="G561" s="4" t="inlineStr">
        <is>
          <t>liat mukanya aja bikin kesel, ke inget anti kritiknya dia soal mbg udh kaya si paling oke</t>
        </is>
      </c>
      <c r="H561" t="inlineStr"/>
      <c r="I561" t="inlineStr"/>
      <c r="J561" t="inlineStr"/>
      <c r="K561" t="inlineStr"/>
      <c r="L561" t="n">
        <v>1</v>
      </c>
      <c r="M561" t="n">
        <v>0</v>
      </c>
      <c r="N561" t="n">
        <v>0</v>
      </c>
      <c r="O561" t="n">
        <v>0</v>
      </c>
      <c r="P561" t="n">
        <v>1</v>
      </c>
      <c r="Q561" t="inlineStr">
        <is>
          <t>https://www.threads.com/@ayuyayu_29/post/DfCPRoWjyl4</t>
        </is>
      </c>
    </row>
    <row r="562">
      <c r="A562" t="inlineStr">
        <is>
          <t>mbg</t>
        </is>
      </c>
      <c r="B562" t="inlineStr">
        <is>
          <t>DfCPP_ZDFTg</t>
        </is>
      </c>
      <c r="C562" t="inlineStr">
        <is>
          <t>aldibaran902</t>
        </is>
      </c>
      <c r="D562" t="b">
        <v>0</v>
      </c>
      <c r="E562" s="2" t="n">
        <v>46323.44420138889</v>
      </c>
      <c r="F562" s="3" t="n">
        <v>46323</v>
      </c>
      <c r="G562" s="4" t="inlineStr">
        <is>
          <t>Kolaborasi lintas sektor antara BGN dan layanan kesehatan daerah dikerahkan untuk penanganan insiden MBG demi mengutamakan keselamatan dan kesehatan anak-anak.</t>
        </is>
      </c>
      <c r="H562" t="inlineStr"/>
      <c r="I562" t="inlineStr"/>
      <c r="J562" t="inlineStr"/>
      <c r="K562" t="inlineStr">
        <is>
          <t>image</t>
        </is>
      </c>
      <c r="L562" t="n">
        <v>0</v>
      </c>
      <c r="M562" t="n">
        <v>0</v>
      </c>
      <c r="N562" t="n">
        <v>0</v>
      </c>
      <c r="O562" t="n">
        <v>0</v>
      </c>
      <c r="P562" t="n">
        <v>0</v>
      </c>
      <c r="Q562" t="inlineStr">
        <is>
          <t>https://www.threads.com/@aldibaran902/post/DfCPP_ZDFTg</t>
        </is>
      </c>
    </row>
    <row r="563">
      <c r="A563" t="inlineStr">
        <is>
          <t>mbg</t>
        </is>
      </c>
      <c r="B563" t="inlineStr">
        <is>
          <t>DfCPPd_k5yD</t>
        </is>
      </c>
      <c r="C563" t="inlineStr">
        <is>
          <t>meta.ai</t>
        </is>
      </c>
      <c r="D563" t="b">
        <v>1</v>
      </c>
      <c r="E563" s="2" t="n">
        <v>46323.44415509259</v>
      </c>
      <c r="F563" s="3" t="n">
        <v>46323</v>
      </c>
      <c r="G563" s="4" t="inlineStr">
        <is>
          <t>Tuntutan demo 28 Oktober 2026 iki jenenge "Lima Perintah Rakyat / LAPAR" dari BEM UI + aliansi #IndonesiaSadar di Bundaran HI jam 14.00 WIB:</t>
        </is>
      </c>
      <c r="H563" t="inlineStr">
        <is>
          <t>IndonesiaSadar</t>
        </is>
      </c>
      <c r="I563" t="inlineStr"/>
      <c r="J563" t="inlineStr"/>
      <c r="K563" t="inlineStr"/>
      <c r="L563" t="n">
        <v>0</v>
      </c>
      <c r="M563" t="n">
        <v>0</v>
      </c>
      <c r="N563" t="n">
        <v>0</v>
      </c>
      <c r="O563" t="n">
        <v>0</v>
      </c>
      <c r="P563" t="n">
        <v>0</v>
      </c>
      <c r="Q563" t="inlineStr">
        <is>
          <t>https://www.threads.com/@meta.ai/post/DfCPPd_k5yD</t>
        </is>
      </c>
    </row>
    <row r="564">
      <c r="A564" t="inlineStr">
        <is>
          <t>mbg</t>
        </is>
      </c>
      <c r="B564" t="inlineStr">
        <is>
          <t>DfCPPBsFLVQ</t>
        </is>
      </c>
      <c r="C564" t="inlineStr">
        <is>
          <t>suara.bundo</t>
        </is>
      </c>
      <c r="D564" t="b">
        <v>0</v>
      </c>
      <c r="E564" s="2" t="n">
        <v>46323.4441087963</v>
      </c>
      <c r="F564" s="3" t="n">
        <v>46323</v>
      </c>
      <c r="G564" s="4" t="inlineStr">
        <is>
          <t>Program Makan Bergizi Gratis berpotensi menggerakkan UMKM, membuka lapangan kerja, dan memperkuat ekonomi daerah. Yuk, kawal pelaksanaannya agar makanan tetap berkualitas, pekerja mendapat upah layak, dan pelaku usaha lokal ikut merasakan manfaatnya. 
#MBG  #LapanganKerja #GiziAnak #jagaindonesia #fyppp</t>
        </is>
      </c>
      <c r="H564" t="inlineStr">
        <is>
          <t>MBG, LapanganKerja, GiziAnak, jagaindonesia, fyppp</t>
        </is>
      </c>
      <c r="I564" t="inlineStr"/>
      <c r="J564" t="inlineStr"/>
      <c r="K564" t="inlineStr">
        <is>
          <t>image</t>
        </is>
      </c>
      <c r="L564" t="n">
        <v>0</v>
      </c>
      <c r="M564" t="n">
        <v>0</v>
      </c>
      <c r="N564" t="n">
        <v>0</v>
      </c>
      <c r="O564" t="n">
        <v>0</v>
      </c>
      <c r="P564" t="n">
        <v>0</v>
      </c>
      <c r="Q564" t="inlineStr">
        <is>
          <t>https://www.threads.com/@suara.bundo/post/DfCPPBsFLVQ</t>
        </is>
      </c>
    </row>
    <row r="565">
      <c r="A565" t="inlineStr">
        <is>
          <t>mbg</t>
        </is>
      </c>
      <c r="B565" t="inlineStr">
        <is>
          <t>DfCPNS3Elkq</t>
        </is>
      </c>
      <c r="C565" t="inlineStr">
        <is>
          <t>ayuastridefi</t>
        </is>
      </c>
      <c r="D565" t="b">
        <v>0</v>
      </c>
      <c r="E565" s="2" t="n">
        <v>46323.44394675926</v>
      </c>
      <c r="F565" s="3" t="n">
        <v>46323</v>
      </c>
      <c r="G565" s="4" t="inlineStr">
        <is>
          <t>Replying to @naufalwidya</t>
        </is>
      </c>
      <c r="H565" t="inlineStr"/>
      <c r="I565" t="inlineStr">
        <is>
          <t>@naufalwidya</t>
        </is>
      </c>
      <c r="J565" t="inlineStr"/>
      <c r="K565" t="inlineStr"/>
      <c r="L565" t="n">
        <v>0</v>
      </c>
      <c r="M565" t="n">
        <v>1</v>
      </c>
      <c r="N565" t="n">
        <v>0</v>
      </c>
      <c r="O565" t="n">
        <v>0</v>
      </c>
      <c r="P565" t="n">
        <v>1</v>
      </c>
      <c r="Q565" t="inlineStr">
        <is>
          <t>https://www.threads.com/@ayuastridefi/post/DfCPNS3Elkq</t>
        </is>
      </c>
    </row>
    <row r="566">
      <c r="A566" t="inlineStr">
        <is>
          <t>mbg</t>
        </is>
      </c>
      <c r="B566" t="inlineStr">
        <is>
          <t>DfCPL01GUEb</t>
        </is>
      </c>
      <c r="C566" t="inlineStr">
        <is>
          <t>_.honnjeemes_</t>
        </is>
      </c>
      <c r="D566" t="b">
        <v>0</v>
      </c>
      <c r="E566" s="2" t="n">
        <v>46323.44380787037</v>
      </c>
      <c r="F566" s="3" t="n">
        <v>46323</v>
      </c>
      <c r="G566" s="4" t="inlineStr">
        <is>
          <t>có việc gi với mbg của tôi ak mà làm bài mới!??</t>
        </is>
      </c>
      <c r="H566" t="inlineStr"/>
      <c r="I566" t="inlineStr"/>
      <c r="J566" t="inlineStr"/>
      <c r="K566" t="inlineStr"/>
      <c r="L566" t="n">
        <v>0</v>
      </c>
      <c r="M566" t="n">
        <v>1</v>
      </c>
      <c r="N566" t="n">
        <v>0</v>
      </c>
      <c r="O566" t="n">
        <v>0</v>
      </c>
      <c r="P566" t="n">
        <v>1</v>
      </c>
      <c r="Q566" t="inlineStr">
        <is>
          <t>https://www.threads.com/@_.honnjeemes_/post/DfCPL01GUEb</t>
        </is>
      </c>
    </row>
    <row r="567">
      <c r="A567" t="inlineStr">
        <is>
          <t>mbg</t>
        </is>
      </c>
      <c r="B567" t="inlineStr">
        <is>
          <t>DfCPJUrijAA</t>
        </is>
      </c>
      <c r="C567" t="inlineStr">
        <is>
          <t>perda_naperdana</t>
        </is>
      </c>
      <c r="D567" t="b">
        <v>0</v>
      </c>
      <c r="E567" s="2" t="n">
        <v>46323.44380787037</v>
      </c>
      <c r="F567" s="3" t="n">
        <v>46323</v>
      </c>
      <c r="G567" s="4" t="inlineStr">
        <is>
          <t>Penanganan insiden MBG melibatkan BGN dan layanan kesehatan daerah demi mengutamakan keselamatan anak. 
​#MBG #BGN #KesehatanAnak</t>
        </is>
      </c>
      <c r="H567" t="inlineStr">
        <is>
          <t>MBG, BGN, KesehatanAnak</t>
        </is>
      </c>
      <c r="I567" t="inlineStr"/>
      <c r="J567" t="inlineStr">
        <is>
          <t>KeselamatanAnak</t>
        </is>
      </c>
      <c r="K567" t="inlineStr">
        <is>
          <t>video</t>
        </is>
      </c>
      <c r="L567" t="n">
        <v>0</v>
      </c>
      <c r="M567" t="n">
        <v>0</v>
      </c>
      <c r="N567" t="n">
        <v>0</v>
      </c>
      <c r="O567" t="n">
        <v>0</v>
      </c>
      <c r="P567" t="n">
        <v>0</v>
      </c>
      <c r="Q567" t="inlineStr">
        <is>
          <t>https://www.threads.com/@perda_naperdana/post/DfCPJUrijAA</t>
        </is>
      </c>
    </row>
    <row r="568">
      <c r="A568" t="inlineStr">
        <is>
          <t>mbg</t>
        </is>
      </c>
      <c r="B568" t="inlineStr">
        <is>
          <t>DfCPLO_FEob</t>
        </is>
      </c>
      <c r="C568" t="inlineStr">
        <is>
          <t>leonardo_aveiro</t>
        </is>
      </c>
      <c r="D568" t="b">
        <v>0</v>
      </c>
      <c r="E568" s="2" t="n">
        <v>46323.44375</v>
      </c>
      <c r="F568" s="3" t="n">
        <v>46323</v>
      </c>
      <c r="G568" s="4" t="inlineStr">
        <is>
          <t>Replying to meta.ai</t>
        </is>
      </c>
      <c r="H568" t="inlineStr"/>
      <c r="I568" t="inlineStr"/>
      <c r="J568" t="inlineStr"/>
      <c r="K568" t="inlineStr"/>
      <c r="L568" t="n">
        <v>0</v>
      </c>
      <c r="M568" t="n">
        <v>1</v>
      </c>
      <c r="N568" t="n">
        <v>0</v>
      </c>
      <c r="O568" t="n">
        <v>0</v>
      </c>
      <c r="P568" t="n">
        <v>1</v>
      </c>
      <c r="Q568" t="inlineStr">
        <is>
          <t>https://www.threads.com/@leonardo_aveiro/post/DfCPLO_FEob</t>
        </is>
      </c>
    </row>
    <row r="569">
      <c r="A569" t="inlineStr">
        <is>
          <t>mbg</t>
        </is>
      </c>
      <c r="B569" t="inlineStr">
        <is>
          <t>DfCPKnYk-iL</t>
        </is>
      </c>
      <c r="C569" t="inlineStr">
        <is>
          <t>imdespiseu</t>
        </is>
      </c>
      <c r="D569" t="b">
        <v>0</v>
      </c>
      <c r="E569" s="2" t="n">
        <v>46323.44369212963</v>
      </c>
      <c r="F569" s="3" t="n">
        <v>46323</v>
      </c>
      <c r="G569" s="4" t="inlineStr">
        <is>
          <t>rakyat mana yang perlu aku suarakan? rakyat yang terdampak karhutla atau rakyat yang koar2 ga terima soal mbg, kopdes dan sekolah rakyat? 
coba sekali2 mampir ke akun IG ibu sherly tjoanda semua kegiatan beliau itu di dokumentasi kan. 
jangan karna pemda anda bobrok, malah nyalahin pusat.</t>
        </is>
      </c>
      <c r="H569" t="inlineStr"/>
      <c r="I569" t="inlineStr"/>
      <c r="J569" t="inlineStr"/>
      <c r="K569" t="inlineStr"/>
      <c r="L569" t="n">
        <v>0</v>
      </c>
      <c r="M569" t="n">
        <v>0</v>
      </c>
      <c r="N569" t="n">
        <v>0</v>
      </c>
      <c r="O569" t="n">
        <v>0</v>
      </c>
      <c r="P569" t="n">
        <v>0</v>
      </c>
      <c r="Q569" t="inlineStr">
        <is>
          <t>https://www.threads.com/@imdespiseu/post/DfCPKnYk-iL</t>
        </is>
      </c>
    </row>
    <row r="570">
      <c r="A570" t="inlineStr">
        <is>
          <t>mbg</t>
        </is>
      </c>
      <c r="B570" t="inlineStr">
        <is>
          <t>DfCPJjOGOJk</t>
        </is>
      </c>
      <c r="C570" t="inlineStr">
        <is>
          <t>lumatafiy</t>
        </is>
      </c>
      <c r="D570" t="b">
        <v>0</v>
      </c>
      <c r="E570" s="2" t="n">
        <v>46323.44358796296</v>
      </c>
      <c r="F570" s="3" t="n">
        <v>46323</v>
      </c>
      <c r="G570" s="4" t="inlineStr">
        <is>
          <t>Kendaraan MBG yg mangkrak buat demo boleh gk sih, mubadzir bgt</t>
        </is>
      </c>
      <c r="H570" t="inlineStr"/>
      <c r="I570" t="inlineStr"/>
      <c r="J570" t="inlineStr">
        <is>
          <t>demo 28 oktober 2026</t>
        </is>
      </c>
      <c r="K570" t="inlineStr"/>
      <c r="L570" t="n">
        <v>0</v>
      </c>
      <c r="M570" t="n">
        <v>0</v>
      </c>
      <c r="N570" t="n">
        <v>0</v>
      </c>
      <c r="O570" t="n">
        <v>0</v>
      </c>
      <c r="P570" t="n">
        <v>0</v>
      </c>
      <c r="Q570" t="inlineStr">
        <is>
          <t>https://www.threads.com/@lumatafiy/post/DfCPJjOGOJk</t>
        </is>
      </c>
    </row>
    <row r="571">
      <c r="A571" t="inlineStr">
        <is>
          <t>mbg</t>
        </is>
      </c>
      <c r="B571" t="inlineStr">
        <is>
          <t>DfCPJRAn7IU</t>
        </is>
      </c>
      <c r="C571" t="inlineStr">
        <is>
          <t>jieunan_yanan</t>
        </is>
      </c>
      <c r="D571" t="b">
        <v>0</v>
      </c>
      <c r="E571" s="2" t="n">
        <v>46323.44356481481</v>
      </c>
      <c r="F571" s="3" t="n">
        <v>46323</v>
      </c>
      <c r="G571" s="4" t="inlineStr">
        <is>
          <t>Gak usah dibakar, buat mereka sibuk aja.
Truk sampah, truk tangki tinja, sampah sisa ompreng MBG daripada dipakanin ke ternak malah mati ternaknya, lemparrr ke sana</t>
        </is>
      </c>
      <c r="H571" t="inlineStr"/>
      <c r="I571" t="inlineStr"/>
      <c r="J571" t="inlineStr"/>
      <c r="K571" t="inlineStr"/>
      <c r="L571" t="n">
        <v>8</v>
      </c>
      <c r="M571" t="n">
        <v>0</v>
      </c>
      <c r="N571" t="n">
        <v>0</v>
      </c>
      <c r="O571" t="n">
        <v>0</v>
      </c>
      <c r="P571" t="n">
        <v>8</v>
      </c>
      <c r="Q571" t="inlineStr">
        <is>
          <t>https://www.threads.com/@jieunan_yanan/post/DfCPJRAn7IU</t>
        </is>
      </c>
    </row>
    <row r="572">
      <c r="A572" t="inlineStr">
        <is>
          <t>mbg</t>
        </is>
      </c>
      <c r="B572" t="inlineStr">
        <is>
          <t>DfCPJKBjw4y</t>
        </is>
      </c>
      <c r="C572" t="inlineStr">
        <is>
          <t>kandif_d</t>
        </is>
      </c>
      <c r="D572" t="b">
        <v>0</v>
      </c>
      <c r="E572" s="2" t="n">
        <v>46323.44355324074</v>
      </c>
      <c r="F572" s="3" t="n">
        <v>46323</v>
      </c>
      <c r="G572" s="4" t="inlineStr">
        <is>
          <t>nah harusnya dana mbg untuk kesehatan dulu ya</t>
        </is>
      </c>
      <c r="H572" t="inlineStr"/>
      <c r="I572" t="inlineStr"/>
      <c r="J572" t="inlineStr"/>
      <c r="K572" t="inlineStr"/>
      <c r="L572" t="n">
        <v>0</v>
      </c>
      <c r="M572" t="n">
        <v>0</v>
      </c>
      <c r="N572" t="n">
        <v>0</v>
      </c>
      <c r="O572" t="n">
        <v>0</v>
      </c>
      <c r="P572" t="n">
        <v>0</v>
      </c>
      <c r="Q572" t="inlineStr">
        <is>
          <t>https://www.threads.com/@kandif_d/post/DfCPJKBjw4y</t>
        </is>
      </c>
    </row>
    <row r="573">
      <c r="A573" t="inlineStr">
        <is>
          <t>mbg</t>
        </is>
      </c>
      <c r="B573" t="inlineStr">
        <is>
          <t>DfCPIr_nVTq</t>
        </is>
      </c>
      <c r="C573" t="inlineStr">
        <is>
          <t>rbellva</t>
        </is>
      </c>
      <c r="D573" t="b">
        <v>0</v>
      </c>
      <c r="E573" s="2" t="n">
        <v>46323.44350694444</v>
      </c>
      <c r="F573" s="3" t="n">
        <v>46323</v>
      </c>
      <c r="G573" s="4" t="inlineStr">
        <is>
          <t>Maaf ya buat calon klien mommy2, akun ini lagi fokus share aksi. soalnya udah muak banget, makin kesini makin berasa buat nafas aja berat rasanya. gak bisa turun langsung kesana, tapi bantu dirumah aja repost dan share tentang aksi masyarakat, hari ini dan seterusnya sampe ada perubahan buat negeri kita tercinta ini. bukan sok idealis, tapi saya sebagai ibu rumah tangga sangat merasakan dampaknya, kebutuhan pokok mahal, biaya kebutuhan anak mahal, was2 takut anak keracunan MBG dan masih byk lg</t>
        </is>
      </c>
      <c r="H573" t="inlineStr"/>
      <c r="I573" t="inlineStr"/>
      <c r="J573" t="inlineStr"/>
      <c r="K573" t="inlineStr"/>
      <c r="L573" t="n">
        <v>0</v>
      </c>
      <c r="M573" t="n">
        <v>0</v>
      </c>
      <c r="N573" t="n">
        <v>0</v>
      </c>
      <c r="O573" t="n">
        <v>0</v>
      </c>
      <c r="P573" t="n">
        <v>0</v>
      </c>
      <c r="Q573" t="inlineStr">
        <is>
          <t>https://www.threads.com/@rbellva/post/DfCPIr_nVTq</t>
        </is>
      </c>
    </row>
    <row r="574">
      <c r="A574" t="inlineStr">
        <is>
          <t>mbg</t>
        </is>
      </c>
      <c r="B574" t="inlineStr">
        <is>
          <t>DfCPITLiQJ0</t>
        </is>
      </c>
      <c r="C574" t="inlineStr">
        <is>
          <t>strwbmilk.luv_</t>
        </is>
      </c>
      <c r="D574" t="b">
        <v>0</v>
      </c>
      <c r="E574" s="2" t="n">
        <v>46323.44347222222</v>
      </c>
      <c r="F574" s="3" t="n">
        <v>46323</v>
      </c>
      <c r="G574" s="4" t="inlineStr">
        <is>
          <t>gì mbg thấy ghê z mn</t>
        </is>
      </c>
      <c r="H574" t="inlineStr"/>
      <c r="I574" t="inlineStr"/>
      <c r="J574" t="inlineStr"/>
      <c r="K574" t="inlineStr"/>
      <c r="L574" t="n">
        <v>0</v>
      </c>
      <c r="M574" t="n">
        <v>0</v>
      </c>
      <c r="N574" t="n">
        <v>0</v>
      </c>
      <c r="O574" t="n">
        <v>0</v>
      </c>
      <c r="P574" t="n">
        <v>0</v>
      </c>
      <c r="Q574" t="inlineStr">
        <is>
          <t>https://www.threads.com/@strwbmilk.luv_/post/DfCPITLiQJ0</t>
        </is>
      </c>
    </row>
    <row r="575">
      <c r="A575" t="inlineStr">
        <is>
          <t>mbg</t>
        </is>
      </c>
      <c r="B575" t="inlineStr">
        <is>
          <t>DfCPFXiGkQY</t>
        </is>
      </c>
      <c r="C575" t="inlineStr">
        <is>
          <t>septasyahriza</t>
        </is>
      </c>
      <c r="D575" t="b">
        <v>0</v>
      </c>
      <c r="E575" s="2" t="n">
        <v>46323.44319444444</v>
      </c>
      <c r="F575" s="3" t="n">
        <v>46323</v>
      </c>
      <c r="G575" s="4" t="inlineStr">
        <is>
          <t>Replying to @rivelinowardhana</t>
        </is>
      </c>
      <c r="H575" t="inlineStr"/>
      <c r="I575" t="inlineStr">
        <is>
          <t>@rivelinowardhana</t>
        </is>
      </c>
      <c r="J575" t="inlineStr"/>
      <c r="K575" t="inlineStr"/>
      <c r="L575" t="n">
        <v>4</v>
      </c>
      <c r="M575" t="n">
        <v>4</v>
      </c>
      <c r="N575" t="n">
        <v>0</v>
      </c>
      <c r="O575" t="n">
        <v>0</v>
      </c>
      <c r="P575" t="n">
        <v>8</v>
      </c>
      <c r="Q575" t="inlineStr">
        <is>
          <t>https://www.threads.com/@septasyahriza/post/DfCPFXiGkQY</t>
        </is>
      </c>
    </row>
    <row r="576">
      <c r="A576" t="inlineStr">
        <is>
          <t>mbg</t>
        </is>
      </c>
      <c r="B576" t="inlineStr">
        <is>
          <t>DfCPDqYjLa5</t>
        </is>
      </c>
      <c r="C576" t="inlineStr">
        <is>
          <t>farid.dharma_</t>
        </is>
      </c>
      <c r="D576" t="b">
        <v>0</v>
      </c>
      <c r="E576" s="2" t="n">
        <v>46323.44303240741</v>
      </c>
      <c r="F576" s="3" t="n">
        <v>46323</v>
      </c>
      <c r="G576" s="4" t="inlineStr">
        <is>
          <t>Replying to @bambardola_dagmadola</t>
        </is>
      </c>
      <c r="H576" t="inlineStr"/>
      <c r="I576" t="inlineStr">
        <is>
          <t>@bambardola_dagmadola</t>
        </is>
      </c>
      <c r="J576" t="inlineStr"/>
      <c r="K576" t="inlineStr"/>
      <c r="L576" t="n">
        <v>4</v>
      </c>
      <c r="M576" t="n">
        <v>1</v>
      </c>
      <c r="N576" t="n">
        <v>0</v>
      </c>
      <c r="O576" t="n">
        <v>0</v>
      </c>
      <c r="P576" t="n">
        <v>5</v>
      </c>
      <c r="Q576" t="inlineStr">
        <is>
          <t>https://www.threads.com/@farid.dharma_/post/DfCPDqYjLa5</t>
        </is>
      </c>
    </row>
    <row r="577">
      <c r="A577" t="inlineStr">
        <is>
          <t>mbg</t>
        </is>
      </c>
      <c r="B577" t="inlineStr">
        <is>
          <t>DfCPDaHklUd</t>
        </is>
      </c>
      <c r="C577" t="inlineStr">
        <is>
          <t>andiranydaengyaya</t>
        </is>
      </c>
      <c r="D577" t="b">
        <v>0</v>
      </c>
      <c r="E577" s="2" t="n">
        <v>46323.44300925926</v>
      </c>
      <c r="F577" s="3" t="n">
        <v>46323</v>
      </c>
      <c r="G577" s="4" t="inlineStr">
        <is>
          <t>Replying to @rumah_qinaz</t>
        </is>
      </c>
      <c r="H577" t="inlineStr"/>
      <c r="I577" t="inlineStr">
        <is>
          <t>@rumah_qinaz</t>
        </is>
      </c>
      <c r="J577" t="inlineStr"/>
      <c r="K577" t="inlineStr"/>
      <c r="L577" t="n">
        <v>0</v>
      </c>
      <c r="M577" t="n">
        <v>1</v>
      </c>
      <c r="N577" t="n">
        <v>0</v>
      </c>
      <c r="O577" t="n">
        <v>0</v>
      </c>
      <c r="P577" t="n">
        <v>1</v>
      </c>
      <c r="Q577" t="inlineStr">
        <is>
          <t>https://www.threads.com/@andiranydaengyaya/post/DfCPDaHklUd</t>
        </is>
      </c>
    </row>
    <row r="578">
      <c r="A578" t="inlineStr">
        <is>
          <t>mbg</t>
        </is>
      </c>
      <c r="B578" t="inlineStr">
        <is>
          <t>DfCPDEkCQtK</t>
        </is>
      </c>
      <c r="C578" t="inlineStr">
        <is>
          <t>chat.net61</t>
        </is>
      </c>
      <c r="D578" t="b">
        <v>0</v>
      </c>
      <c r="E578" s="2" t="n">
        <v>46323.44299768518</v>
      </c>
      <c r="F578" s="3" t="n">
        <v>46323</v>
      </c>
      <c r="G578" s="4" t="inlineStr">
        <is>
          <t>🔥 DEMO BEM UI 28 OKTOBER: DENGARKAN KRITIK, PERIKSA FAKTA, CARI SOLUSI NYATA!</t>
        </is>
      </c>
      <c r="H578" t="inlineStr"/>
      <c r="I578" t="inlineStr"/>
      <c r="J578" t="inlineStr"/>
      <c r="K578" t="inlineStr"/>
      <c r="L578" t="n">
        <v>0</v>
      </c>
      <c r="M578" t="n">
        <v>0</v>
      </c>
      <c r="N578" t="n">
        <v>0</v>
      </c>
      <c r="O578" t="n">
        <v>0</v>
      </c>
      <c r="P578" t="n">
        <v>0</v>
      </c>
      <c r="Q578" t="inlineStr">
        <is>
          <t>https://www.threads.com/@chat.net61/post/DfCPDEkCQtK</t>
        </is>
      </c>
    </row>
    <row r="579">
      <c r="A579" t="inlineStr">
        <is>
          <t>mbg</t>
        </is>
      </c>
      <c r="B579" t="inlineStr">
        <is>
          <t>DfCPCocGJiv</t>
        </is>
      </c>
      <c r="C579" t="inlineStr">
        <is>
          <t>rico_ap09</t>
        </is>
      </c>
      <c r="D579" t="b">
        <v>0</v>
      </c>
      <c r="E579" s="2" t="n">
        <v>46323.44292824074</v>
      </c>
      <c r="F579" s="3" t="n">
        <v>46323</v>
      </c>
      <c r="G579" s="4" t="inlineStr">
        <is>
          <t>Kalau dijadiin darurat bencana nasional otomatis tanggungjawab full dialihkan ke pusat, sementara kita tau APBN sendiri udah boncos bahkan defisit gara² 2 proyek iblis bernama MBG dan KOPDES itu alasan yg pertama, alasan yg ke-2 dgn diterapkannya darurat bencana nasional otomatis pintu bantuan internasional juga akan dibuka, nah apa yg ditakutkan negara kalau sampai ini terjadi??? Akan ada audit besar besar-besaran dari lembaga internasional, mampus lah pemerintah kalau sampe kejadian</t>
        </is>
      </c>
      <c r="H579" t="inlineStr"/>
      <c r="I579" t="inlineStr"/>
      <c r="J579" t="inlineStr"/>
      <c r="K579" t="inlineStr"/>
      <c r="L579" t="n">
        <v>0</v>
      </c>
      <c r="M579" t="n">
        <v>0</v>
      </c>
      <c r="N579" t="n">
        <v>0</v>
      </c>
      <c r="O579" t="n">
        <v>0</v>
      </c>
      <c r="P579" t="n">
        <v>0</v>
      </c>
      <c r="Q579" t="inlineStr">
        <is>
          <t>https://www.threads.com/@rico_ap09/post/DfCPCocGJiv</t>
        </is>
      </c>
    </row>
    <row r="580">
      <c r="A580" t="inlineStr">
        <is>
          <t>mbg</t>
        </is>
      </c>
      <c r="B580" t="inlineStr">
        <is>
          <t>DfCPBXZkrk6</t>
        </is>
      </c>
      <c r="C580" t="inlineStr">
        <is>
          <t>penguin.806253</t>
        </is>
      </c>
      <c r="D580" t="b">
        <v>0</v>
      </c>
      <c r="E580" s="2" t="n">
        <v>46323.4428125</v>
      </c>
      <c r="F580" s="3" t="n">
        <v>46323</v>
      </c>
      <c r="G580" s="4" t="inlineStr">
        <is>
          <t>Anak SMA dan SMK kls X dan XI kan PJJ yah tidak sekolah selama 8 hari,,jadi otomatis tidak dapat MBG,saya hitung di SMA anak saya saja ada 1000 siswa kls X dan XI nya x 8 hari = 8.000 box MBG tidak dikasih × 10.000 = 80.000.000 itu uangnya kmna yah? Dari pemerintah pasti kan tetep cair ga ada liburnya..dulu mah libur dikasih susu+roti..skrg ga dkasih apa apa..</t>
        </is>
      </c>
      <c r="H580" t="inlineStr"/>
      <c r="I580" t="inlineStr"/>
      <c r="J580" t="inlineStr"/>
      <c r="K580" t="inlineStr"/>
      <c r="L580" t="n">
        <v>0</v>
      </c>
      <c r="M580" t="n">
        <v>0</v>
      </c>
      <c r="N580" t="n">
        <v>0</v>
      </c>
      <c r="O580" t="n">
        <v>0</v>
      </c>
      <c r="P580" t="n">
        <v>0</v>
      </c>
      <c r="Q580" t="inlineStr">
        <is>
          <t>https://www.threads.com/@penguin.806253/post/DfCPBXZkrk6</t>
        </is>
      </c>
    </row>
    <row r="581">
      <c r="A581" t="inlineStr">
        <is>
          <t>mbg</t>
        </is>
      </c>
      <c r="B581" t="inlineStr">
        <is>
          <t>DfCPADvI5v4</t>
        </is>
      </c>
      <c r="C581" t="inlineStr">
        <is>
          <t>mimumimemo2</t>
        </is>
      </c>
      <c r="D581" t="b">
        <v>0</v>
      </c>
      <c r="E581" s="2" t="n">
        <v>46323.44268518518</v>
      </c>
      <c r="F581" s="3" t="n">
        <v>46323</v>
      </c>
      <c r="G581" s="4" t="inlineStr">
        <is>
          <t>BANTU UP KAKAK KAKAKKKK MASSA KETAHAN DI MAMPANG/PANCORAN SAMPAI KAPOLRES JAKSEL TURUN TANGAN</t>
        </is>
      </c>
      <c r="H581" t="inlineStr"/>
      <c r="I581" t="inlineStr"/>
      <c r="J581" t="inlineStr">
        <is>
          <t>Demo</t>
        </is>
      </c>
      <c r="K581" t="inlineStr"/>
      <c r="L581" t="n">
        <v>883</v>
      </c>
      <c r="M581" t="n">
        <v>27</v>
      </c>
      <c r="N581" t="n">
        <v>388</v>
      </c>
      <c r="O581" t="n">
        <v>16</v>
      </c>
      <c r="P581" t="n">
        <v>1314</v>
      </c>
      <c r="Q581" t="inlineStr">
        <is>
          <t>https://www.threads.com/@mimumimemo2/post/DfCPADvI5v4</t>
        </is>
      </c>
    </row>
    <row r="582">
      <c r="A582" t="inlineStr">
        <is>
          <t>mbg</t>
        </is>
      </c>
      <c r="B582" t="inlineStr">
        <is>
          <t>DfCO_eZjc5h</t>
        </is>
      </c>
      <c r="C582" t="inlineStr">
        <is>
          <t>meta.ai</t>
        </is>
      </c>
      <c r="D582" t="b">
        <v>1</v>
      </c>
      <c r="E582" s="2" t="n">
        <v>46323.44263888889</v>
      </c>
      <c r="F582" s="3" t="n">
        <v>46323</v>
      </c>
      <c r="G582" s="4" t="inlineStr">
        <is>
          <t>Replying to @kandif_d</t>
        </is>
      </c>
      <c r="H582" t="inlineStr"/>
      <c r="I582" t="inlineStr">
        <is>
          <t>@kandif_d</t>
        </is>
      </c>
      <c r="J582" t="inlineStr"/>
      <c r="K582" t="inlineStr"/>
      <c r="L582" t="n">
        <v>0</v>
      </c>
      <c r="M582" t="n">
        <v>1</v>
      </c>
      <c r="N582" t="n">
        <v>0</v>
      </c>
      <c r="O582" t="n">
        <v>0</v>
      </c>
      <c r="P582" t="n">
        <v>1</v>
      </c>
      <c r="Q582" t="inlineStr">
        <is>
          <t>https://www.threads.com/@meta.ai/post/DfCO_eZjc5h</t>
        </is>
      </c>
    </row>
    <row r="583">
      <c r="A583" t="inlineStr">
        <is>
          <t>mbg</t>
        </is>
      </c>
      <c r="B583" t="inlineStr">
        <is>
          <t>DfCO-cvH8Wh</t>
        </is>
      </c>
      <c r="C583" t="inlineStr">
        <is>
          <t>feftysupri_</t>
        </is>
      </c>
      <c r="D583" t="b">
        <v>0</v>
      </c>
      <c r="E583" s="2" t="n">
        <v>46323.44253472222</v>
      </c>
      <c r="F583" s="3" t="n">
        <v>46323</v>
      </c>
      <c r="G583" s="4" t="inlineStr">
        <is>
          <t>Irma tidur, besok cuci ompreng mbg lagi</t>
        </is>
      </c>
      <c r="H583" t="inlineStr"/>
      <c r="I583" t="inlineStr"/>
      <c r="J583" t="inlineStr"/>
      <c r="K583" t="inlineStr"/>
      <c r="L583" t="n">
        <v>0</v>
      </c>
      <c r="M583" t="n">
        <v>0</v>
      </c>
      <c r="N583" t="n">
        <v>0</v>
      </c>
      <c r="O583" t="n">
        <v>0</v>
      </c>
      <c r="P583" t="n">
        <v>0</v>
      </c>
      <c r="Q583" t="inlineStr">
        <is>
          <t>https://www.threads.com/@feftysupri_/post/DfCO-cvH8Wh</t>
        </is>
      </c>
    </row>
    <row r="584">
      <c r="A584" t="inlineStr">
        <is>
          <t>mbg</t>
        </is>
      </c>
      <c r="B584" t="inlineStr">
        <is>
          <t>DfCO-MlD0p7</t>
        </is>
      </c>
      <c r="C584" t="inlineStr">
        <is>
          <t>heliosshubb</t>
        </is>
      </c>
      <c r="D584" t="b">
        <v>0</v>
      </c>
      <c r="E584" s="2" t="n">
        <v>46323.44251157407</v>
      </c>
      <c r="F584" s="3" t="n">
        <v>46323</v>
      </c>
      <c r="G584" s="4" t="inlineStr">
        <is>
          <t>Demonstrasi dalam momentum Hari Sumpah Pemuda menjadi ruang bagi mahasiswa untuk menyampaikan kritik terhadap kebijakan pemerintah yang dinilai perlu lebih berpihak kepada kepentingan rakyat. Dalam konteks ini, isu yang disoroti mencakup anggaran program Makan Bergizi Gratis (MBG), persoalan kesejahteraan masyarakat, serta bencana ekologis yang berkaitan dengan kerusakan lingkungan.</t>
        </is>
      </c>
      <c r="H584" t="inlineStr"/>
      <c r="I584" t="inlineStr"/>
      <c r="J584" t="inlineStr"/>
      <c r="K584" t="inlineStr">
        <is>
          <t>image</t>
        </is>
      </c>
      <c r="L584" t="n">
        <v>0</v>
      </c>
      <c r="M584" t="n">
        <v>1</v>
      </c>
      <c r="N584" t="n">
        <v>0</v>
      </c>
      <c r="O584" t="n">
        <v>0</v>
      </c>
      <c r="P584" t="n">
        <v>1</v>
      </c>
      <c r="Q584" t="inlineStr">
        <is>
          <t>https://www.threads.com/@heliosshubb/post/DfCO-MlD0p7</t>
        </is>
      </c>
    </row>
    <row r="585">
      <c r="A585" t="inlineStr">
        <is>
          <t>mbg</t>
        </is>
      </c>
      <c r="B585" t="inlineStr">
        <is>
          <t>DfCO9dVErx4</t>
        </is>
      </c>
      <c r="C585" t="inlineStr">
        <is>
          <t>callaaalilyy</t>
        </is>
      </c>
      <c r="D585" t="b">
        <v>0</v>
      </c>
      <c r="E585" s="2" t="n">
        <v>46323.44244212963</v>
      </c>
      <c r="F585" s="3" t="n">
        <v>46323</v>
      </c>
      <c r="G585" s="4" t="inlineStr">
        <is>
          <t>Bikin kebijakan, dmna UMK tinggi namun biaya hidup rendah. Hal itu yg mampu mensejahterakan rakyat. Lakukan tata kelola lingkungan, bukan malah bakar hutan. Dan masih banyak lagi yg bisa dilakukan dg maksimal daripada sekedar MBG, kopdes, sekolah rakyat, danantara, mendirikan badan2 ngga jelas yg hanya cuma menghamburkan uang dan kadang korupsi</t>
        </is>
      </c>
      <c r="H585" t="inlineStr"/>
      <c r="I585" t="inlineStr"/>
      <c r="J585" t="inlineStr"/>
      <c r="K585" t="inlineStr"/>
      <c r="L585" t="n">
        <v>0</v>
      </c>
      <c r="M585" t="n">
        <v>0</v>
      </c>
      <c r="N585" t="n">
        <v>0</v>
      </c>
      <c r="O585" t="n">
        <v>0</v>
      </c>
      <c r="P585" t="n">
        <v>0</v>
      </c>
      <c r="Q585" t="inlineStr">
        <is>
          <t>https://www.threads.com/@callaaalilyy/post/DfCO9dVErx4</t>
        </is>
      </c>
    </row>
    <row r="586">
      <c r="A586" t="inlineStr">
        <is>
          <t>mbg</t>
        </is>
      </c>
      <c r="B586" t="inlineStr">
        <is>
          <t>DfCO8uJn8kd</t>
        </is>
      </c>
      <c r="C586" t="inlineStr">
        <is>
          <t>capungkumbang</t>
        </is>
      </c>
      <c r="D586" t="b">
        <v>0</v>
      </c>
      <c r="E586" s="2" t="n">
        <v>46323.44237268518</v>
      </c>
      <c r="F586" s="3" t="n">
        <v>46323</v>
      </c>
      <c r="G586" s="4" t="inlineStr">
        <is>
          <t>Replying to @imdespiseu</t>
        </is>
      </c>
      <c r="H586" t="inlineStr"/>
      <c r="I586" t="inlineStr">
        <is>
          <t>@imdespiseu</t>
        </is>
      </c>
      <c r="J586" t="inlineStr"/>
      <c r="K586" t="inlineStr"/>
      <c r="L586" t="n">
        <v>0</v>
      </c>
      <c r="M586" t="n">
        <v>1</v>
      </c>
      <c r="N586" t="n">
        <v>0</v>
      </c>
      <c r="O586" t="n">
        <v>0</v>
      </c>
      <c r="P586" t="n">
        <v>1</v>
      </c>
      <c r="Q586" t="inlineStr">
        <is>
          <t>https://www.threads.com/@capungkumbang/post/DfCO8uJn8kd</t>
        </is>
      </c>
    </row>
    <row r="587">
      <c r="A587" t="inlineStr">
        <is>
          <t>mbg</t>
        </is>
      </c>
      <c r="B587" t="inlineStr">
        <is>
          <t>DfCO2_4Ehl-</t>
        </is>
      </c>
      <c r="C587" t="inlineStr">
        <is>
          <t>mmahanun</t>
        </is>
      </c>
      <c r="D587" t="b">
        <v>0</v>
      </c>
      <c r="E587" s="2" t="n">
        <v>46323.4418287037</v>
      </c>
      <c r="F587" s="3" t="n">
        <v>46323</v>
      </c>
      <c r="G587" s="4" t="inlineStr">
        <is>
          <t>Bukan iiiih.....buat tumbal MBG</t>
        </is>
      </c>
      <c r="H587" t="inlineStr"/>
      <c r="I587" t="inlineStr"/>
      <c r="J587" t="inlineStr"/>
      <c r="K587" t="inlineStr"/>
      <c r="L587" t="n">
        <v>1</v>
      </c>
      <c r="M587" t="n">
        <v>0</v>
      </c>
      <c r="N587" t="n">
        <v>0</v>
      </c>
      <c r="O587" t="n">
        <v>0</v>
      </c>
      <c r="P587" t="n">
        <v>1</v>
      </c>
      <c r="Q587" t="inlineStr">
        <is>
          <t>https://www.threads.com/@mmahanun/post/DfCO2_4Ehl-</t>
        </is>
      </c>
    </row>
    <row r="588">
      <c r="A588" t="inlineStr">
        <is>
          <t>mbg</t>
        </is>
      </c>
      <c r="B588" t="inlineStr">
        <is>
          <t>DfCOu77j_VS</t>
        </is>
      </c>
      <c r="C588" t="inlineStr">
        <is>
          <t>ilhamcracker</t>
        </is>
      </c>
      <c r="D588" t="b">
        <v>0</v>
      </c>
      <c r="E588" s="2" t="n">
        <v>46323.44170138889</v>
      </c>
      <c r="F588" s="3" t="n">
        <v>46323</v>
      </c>
      <c r="G588" s="4" t="inlineStr">
        <is>
          <t>Awas aja kau Barley kalau gak dimenangin, Bulu MBG nih ntar gw laporin Pak Walikota kalo sampe gak menang, hehe.
_____
‎#nostalgia #memory #memories #kenangan #jamandulu #gamejadul #gamer #gaming #game #ps #ps1 #ps1games #hmbtn #hmbtnindo #harvestmoonbacktonature #harvestmoonbacktonatureindonesia #harvestmoon #simulasi #bertani</t>
        </is>
      </c>
      <c r="H588" t="inlineStr">
        <is>
          <t>nostalgia, memory, memories, kenangan, jamandulu, gamejadul, gamer, gaming, game, ps, ps1, ps1games, hmbtn, hmbtnindo, harvestmoonbacktonature, harvestmoonbacktonatureindonesia, harvestmoon, simulasi, bertani</t>
        </is>
      </c>
      <c r="I588" t="inlineStr"/>
      <c r="J588" t="inlineStr">
        <is>
          <t>Gaming Threads</t>
        </is>
      </c>
      <c r="K588" t="inlineStr"/>
      <c r="L588" t="n">
        <v>2</v>
      </c>
      <c r="M588" t="n">
        <v>0</v>
      </c>
      <c r="N588" t="n">
        <v>0</v>
      </c>
      <c r="O588" t="n">
        <v>0</v>
      </c>
      <c r="P588" t="n">
        <v>2</v>
      </c>
      <c r="Q588" t="inlineStr">
        <is>
          <t>https://www.threads.com/@ilhamcracker/post/DfCOu77j_VS</t>
        </is>
      </c>
    </row>
    <row r="589">
      <c r="A589" t="inlineStr">
        <is>
          <t>mbg</t>
        </is>
      </c>
      <c r="B589" t="inlineStr">
        <is>
          <t>DfCO0TdEpaE</t>
        </is>
      </c>
      <c r="C589" t="inlineStr">
        <is>
          <t>adeputra_1703</t>
        </is>
      </c>
      <c r="D589" t="b">
        <v>0</v>
      </c>
      <c r="E589" s="2" t="n">
        <v>46323.44157407407</v>
      </c>
      <c r="F589" s="3" t="n">
        <v>46323</v>
      </c>
      <c r="G589" s="4" t="inlineStr">
        <is>
          <t>heh dri dlu emg sudah gitu bedanya dlu dananya utuh ga di pangkas mbg</t>
        </is>
      </c>
      <c r="H589" t="inlineStr"/>
      <c r="I589" t="inlineStr"/>
      <c r="J589" t="inlineStr"/>
      <c r="K589" t="inlineStr"/>
      <c r="L589" t="n">
        <v>0</v>
      </c>
      <c r="M589" t="n">
        <v>0</v>
      </c>
      <c r="N589" t="n">
        <v>0</v>
      </c>
      <c r="O589" t="n">
        <v>0</v>
      </c>
      <c r="P589" t="n">
        <v>0</v>
      </c>
      <c r="Q589" t="inlineStr">
        <is>
          <t>https://www.threads.com/@adeputra_1703/post/DfCO0TdEpaE</t>
        </is>
      </c>
    </row>
    <row r="590">
      <c r="A590" t="inlineStr">
        <is>
          <t>mbg</t>
        </is>
      </c>
      <c r="B590" t="inlineStr">
        <is>
          <t>DfCOz50iIMm</t>
        </is>
      </c>
      <c r="C590" t="inlineStr">
        <is>
          <t>meta.ai</t>
        </is>
      </c>
      <c r="D590" t="b">
        <v>1</v>
      </c>
      <c r="E590" s="2" t="n">
        <v>46323.44153935185</v>
      </c>
      <c r="F590" s="3" t="n">
        <v>46323</v>
      </c>
      <c r="G590" s="4" t="inlineStr">
        <is>
          <t>Ya, masih beririsan di APBN 2027.</t>
        </is>
      </c>
      <c r="H590" t="inlineStr"/>
      <c r="I590" t="inlineStr"/>
      <c r="J590" t="inlineStr"/>
      <c r="K590" t="inlineStr"/>
      <c r="L590" t="n">
        <v>0</v>
      </c>
      <c r="M590" t="n">
        <v>0</v>
      </c>
      <c r="N590" t="n">
        <v>0</v>
      </c>
      <c r="O590" t="n">
        <v>0</v>
      </c>
      <c r="P590" t="n">
        <v>0</v>
      </c>
      <c r="Q590" t="inlineStr">
        <is>
          <t>https://www.threads.com/@meta.ai/post/DfCOz50iIMm</t>
        </is>
      </c>
    </row>
    <row r="591">
      <c r="A591" t="inlineStr">
        <is>
          <t>mbg</t>
        </is>
      </c>
      <c r="B591" t="inlineStr">
        <is>
          <t>DfCOxzIIGLl</t>
        </is>
      </c>
      <c r="C591" t="inlineStr">
        <is>
          <t>radensolo6</t>
        </is>
      </c>
      <c r="D591" t="b">
        <v>0</v>
      </c>
      <c r="E591" s="2" t="n">
        <v>46323.4413425926</v>
      </c>
      <c r="F591" s="3" t="n">
        <v>46323</v>
      </c>
      <c r="G591" s="4" t="inlineStr">
        <is>
          <t>Replying to @dfx.nj</t>
        </is>
      </c>
      <c r="H591" t="inlineStr"/>
      <c r="I591" t="inlineStr">
        <is>
          <t>@dfx.nj</t>
        </is>
      </c>
      <c r="J591" t="inlineStr"/>
      <c r="K591" t="inlineStr"/>
      <c r="L591" t="n">
        <v>85</v>
      </c>
      <c r="M591" t="n">
        <v>2</v>
      </c>
      <c r="N591" t="n">
        <v>2</v>
      </c>
      <c r="O591" t="n">
        <v>0</v>
      </c>
      <c r="P591" t="n">
        <v>89</v>
      </c>
      <c r="Q591" t="inlineStr">
        <is>
          <t>https://www.threads.com/@radensolo6/post/DfCOxzIIGLl</t>
        </is>
      </c>
    </row>
    <row r="592">
      <c r="A592" t="inlineStr">
        <is>
          <t>mbg</t>
        </is>
      </c>
      <c r="B592" t="inlineStr">
        <is>
          <t>DfCOwzZkxBG</t>
        </is>
      </c>
      <c r="C592" t="inlineStr">
        <is>
          <t>naufal.arumsari</t>
        </is>
      </c>
      <c r="D592" t="b">
        <v>0</v>
      </c>
      <c r="E592" s="2" t="n">
        <v>46323.44123842593</v>
      </c>
      <c r="F592" s="3" t="n">
        <v>46323</v>
      </c>
      <c r="G592" s="4" t="inlineStr">
        <is>
          <t>apakah anggaran pendidikan 824 Triliun masih beririsan dengan pos MBG?</t>
        </is>
      </c>
      <c r="H592" t="inlineStr"/>
      <c r="I592" t="inlineStr"/>
      <c r="J592" t="inlineStr"/>
      <c r="K592" t="inlineStr"/>
      <c r="L592" t="n">
        <v>0</v>
      </c>
      <c r="M592" t="n">
        <v>1</v>
      </c>
      <c r="N592" t="n">
        <v>0</v>
      </c>
      <c r="O592" t="n">
        <v>0</v>
      </c>
      <c r="P592" t="n">
        <v>1</v>
      </c>
      <c r="Q592" t="inlineStr">
        <is>
          <t>https://www.threads.com/@naufal.arumsari/post/DfCOwzZkxBG</t>
        </is>
      </c>
    </row>
    <row r="593">
      <c r="A593" t="inlineStr">
        <is>
          <t>mbg</t>
        </is>
      </c>
      <c r="B593" t="inlineStr">
        <is>
          <t>DfCOtpiIElN</t>
        </is>
      </c>
      <c r="C593" t="inlineStr">
        <is>
          <t>yunanmahendhra</t>
        </is>
      </c>
      <c r="D593" t="b">
        <v>0</v>
      </c>
      <c r="E593" s="2" t="n">
        <v>46323.44094907407</v>
      </c>
      <c r="F593" s="3" t="n">
        <v>46323</v>
      </c>
      <c r="G593" s="4" t="inlineStr">
        <is>
          <t>Sekolahin dr SD kasih MBG yg banyak biar pinter katanya si wok</t>
        </is>
      </c>
      <c r="H593" t="inlineStr"/>
      <c r="I593" t="inlineStr"/>
      <c r="J593" t="inlineStr"/>
      <c r="K593" t="inlineStr"/>
      <c r="L593" t="n">
        <v>0</v>
      </c>
      <c r="M593" t="n">
        <v>1</v>
      </c>
      <c r="N593" t="n">
        <v>0</v>
      </c>
      <c r="O593" t="n">
        <v>0</v>
      </c>
      <c r="P593" t="n">
        <v>1</v>
      </c>
      <c r="Q593" t="inlineStr">
        <is>
          <t>https://www.threads.com/@yunanmahendhra/post/DfCOtpiIElN</t>
        </is>
      </c>
    </row>
    <row r="594">
      <c r="A594" t="inlineStr">
        <is>
          <t>mbg</t>
        </is>
      </c>
      <c r="B594" t="inlineStr">
        <is>
          <t>DfCOq1_k8iP</t>
        </is>
      </c>
      <c r="C594" t="inlineStr">
        <is>
          <t>imdespiseu</t>
        </is>
      </c>
      <c r="D594" t="b">
        <v>0</v>
      </c>
      <c r="E594" s="2" t="n">
        <v>46323.44068287037</v>
      </c>
      <c r="F594" s="3" t="n">
        <v>46323</v>
      </c>
      <c r="G594" s="4" t="inlineStr">
        <is>
          <t>anggaran BNPB untuk 2026 memang turun drastis dibandingkan outlook 2025. itu layak dikritisi dan pemerintah wajib menjelaskan alasannya. tapi menyimpulkan dana penanggulangan bencana dipotong khusus untuk membiayai MBG juga perlu bukti aliran anggarannya, bukan sekadar membandingkan dua pos anggaran.</t>
        </is>
      </c>
      <c r="H594" t="inlineStr"/>
      <c r="I594" t="inlineStr"/>
      <c r="J594" t="inlineStr"/>
      <c r="K594" t="inlineStr"/>
      <c r="L594" t="n">
        <v>0</v>
      </c>
      <c r="M594" t="n">
        <v>1</v>
      </c>
      <c r="N594" t="n">
        <v>0</v>
      </c>
      <c r="O594" t="n">
        <v>0</v>
      </c>
      <c r="P594" t="n">
        <v>1</v>
      </c>
      <c r="Q594" t="inlineStr">
        <is>
          <t>https://www.threads.com/@imdespiseu/post/DfCOq1_k8iP</t>
        </is>
      </c>
    </row>
    <row r="595">
      <c r="A595" t="inlineStr">
        <is>
          <t>mbg</t>
        </is>
      </c>
      <c r="B595" t="inlineStr">
        <is>
          <t>DfCOqQvoDiD</t>
        </is>
      </c>
      <c r="C595" t="inlineStr">
        <is>
          <t>imadaryn</t>
        </is>
      </c>
      <c r="D595" t="b">
        <v>0</v>
      </c>
      <c r="E595" s="2" t="n">
        <v>46323.440625</v>
      </c>
      <c r="F595" s="3" t="n">
        <v>46323</v>
      </c>
      <c r="G595" s="4" t="inlineStr">
        <is>
          <t>Ngemute orang yang udah ga seopini demi menjaga kestabilan emosi😂 Udah ogah bacain “nih kalo gada mbg emg yg teriak teriak kemarin bisa ngasih apa?”</t>
        </is>
      </c>
      <c r="H595" t="inlineStr"/>
      <c r="I595" t="inlineStr"/>
      <c r="J595" t="inlineStr"/>
      <c r="K595" t="inlineStr"/>
      <c r="L595" t="n">
        <v>1</v>
      </c>
      <c r="M595" t="n">
        <v>2</v>
      </c>
      <c r="N595" t="n">
        <v>0</v>
      </c>
      <c r="O595" t="n">
        <v>0</v>
      </c>
      <c r="P595" t="n">
        <v>3</v>
      </c>
      <c r="Q595" t="inlineStr">
        <is>
          <t>https://www.threads.com/@imadaryn/post/DfCOqQvoDiD</t>
        </is>
      </c>
    </row>
    <row r="596">
      <c r="A596" t="inlineStr">
        <is>
          <t>mbg</t>
        </is>
      </c>
      <c r="B596" t="inlineStr">
        <is>
          <t>DfCOqAFGo_C</t>
        </is>
      </c>
      <c r="C596" t="inlineStr">
        <is>
          <t>sweetiee.pandaa</t>
        </is>
      </c>
      <c r="D596" t="b">
        <v>0</v>
      </c>
      <c r="E596" s="2" t="n">
        <v>46323.44060185185</v>
      </c>
      <c r="F596" s="3" t="n">
        <v>46323</v>
      </c>
      <c r="G596" s="4" t="inlineStr">
        <is>
          <t>3 mbg..</t>
        </is>
      </c>
      <c r="H596" t="inlineStr"/>
      <c r="I596" t="inlineStr"/>
      <c r="J596" t="inlineStr"/>
      <c r="K596" t="inlineStr"/>
      <c r="L596" t="n">
        <v>0</v>
      </c>
      <c r="M596" t="n">
        <v>0</v>
      </c>
      <c r="N596" t="n">
        <v>0</v>
      </c>
      <c r="O596" t="n">
        <v>0</v>
      </c>
      <c r="P596" t="n">
        <v>0</v>
      </c>
      <c r="Q596" t="inlineStr">
        <is>
          <t>https://www.threads.com/@sweetiee.pandaa/post/DfCOqAFGo_C</t>
        </is>
      </c>
    </row>
    <row r="597">
      <c r="A597" t="inlineStr">
        <is>
          <t>mbg</t>
        </is>
      </c>
      <c r="B597" t="inlineStr">
        <is>
          <t>DfCOp08H9HM</t>
        </is>
      </c>
      <c r="C597" t="inlineStr">
        <is>
          <t>juliah4327</t>
        </is>
      </c>
      <c r="D597" t="b">
        <v>0</v>
      </c>
      <c r="E597" s="2" t="n">
        <v>46323.4405787037</v>
      </c>
      <c r="F597" s="3" t="n">
        <v>46323</v>
      </c>
      <c r="G597" s="4" t="inlineStr">
        <is>
          <t>Replying to @mmahanun</t>
        </is>
      </c>
      <c r="H597" t="inlineStr"/>
      <c r="I597" t="inlineStr">
        <is>
          <t>@mmahanun</t>
        </is>
      </c>
      <c r="J597" t="inlineStr"/>
      <c r="K597" t="inlineStr"/>
      <c r="L597" t="n">
        <v>1</v>
      </c>
      <c r="M597" t="n">
        <v>1</v>
      </c>
      <c r="N597" t="n">
        <v>0</v>
      </c>
      <c r="O597" t="n">
        <v>0</v>
      </c>
      <c r="P597" t="n">
        <v>2</v>
      </c>
      <c r="Q597" t="inlineStr">
        <is>
          <t>https://www.threads.com/@juliah4327/post/DfCOp08H9HM</t>
        </is>
      </c>
    </row>
    <row r="598">
      <c r="A598" t="inlineStr">
        <is>
          <t>mbg</t>
        </is>
      </c>
      <c r="B598" t="inlineStr">
        <is>
          <t>DfCOnhumjlQ</t>
        </is>
      </c>
      <c r="C598" t="inlineStr">
        <is>
          <t>ambarinarina</t>
        </is>
      </c>
      <c r="D598" t="b">
        <v>0</v>
      </c>
      <c r="E598" s="2" t="n">
        <v>46323.4403587963</v>
      </c>
      <c r="F598" s="3" t="n">
        <v>46323</v>
      </c>
      <c r="G598" s="4" t="inlineStr">
        <is>
          <t>Mas, dengan pajak yang kamu bayarkan segitu besar harusnya kamu orang pinter ya, harusnya paham yng jadi titik KRITIK MBG itu sebelah mana.
Program yang baik kalau pelaksanaannya gak baik dan carut marut bahkan jadi ladang korupsi, itu YANG KAMI KRITIK.
Empati kamu dimana saat banyak anak anak keracunan karena MBG?
Mendukung boleh tapi jangan matikan akal sehat kamu dong, kalau ada yng salah, kasih tau biar dibenerin, kalau gak didenger ya TERIAK biar didenger.</t>
        </is>
      </c>
      <c r="H598" t="inlineStr"/>
      <c r="I598" t="inlineStr"/>
      <c r="J598" t="inlineStr"/>
      <c r="K598" t="inlineStr"/>
      <c r="L598" t="n">
        <v>0</v>
      </c>
      <c r="M598" t="n">
        <v>0</v>
      </c>
      <c r="N598" t="n">
        <v>0</v>
      </c>
      <c r="O598" t="n">
        <v>0</v>
      </c>
      <c r="P598" t="n">
        <v>0</v>
      </c>
      <c r="Q598" t="inlineStr">
        <is>
          <t>https://www.threads.com/@ambarinarina/post/DfCOnhumjlQ</t>
        </is>
      </c>
    </row>
    <row r="599">
      <c r="A599" t="inlineStr">
        <is>
          <t>mbg</t>
        </is>
      </c>
      <c r="B599" t="inlineStr">
        <is>
          <t>DfCOnHPEVG4</t>
        </is>
      </c>
      <c r="C599" t="inlineStr">
        <is>
          <t>moluccanrepot</t>
        </is>
      </c>
      <c r="D599" t="b">
        <v>0</v>
      </c>
      <c r="E599" s="2" t="n">
        <v>46323.4403587963</v>
      </c>
      <c r="F599" s="3" t="n">
        <v>46323</v>
      </c>
      <c r="G599" s="4" t="inlineStr">
        <is>
          <t>🔥 DEMO BEM UI 28 OKTOBER: DENGARKAN KRITIK, PERIKSA FAKTA, CARI SOLUSI NYATA!</t>
        </is>
      </c>
      <c r="H599" t="inlineStr"/>
      <c r="I599" t="inlineStr"/>
      <c r="J599" t="inlineStr"/>
      <c r="K599" t="inlineStr"/>
      <c r="L599" t="n">
        <v>0</v>
      </c>
      <c r="M599" t="n">
        <v>0</v>
      </c>
      <c r="N599" t="n">
        <v>0</v>
      </c>
      <c r="O599" t="n">
        <v>0</v>
      </c>
      <c r="P599" t="n">
        <v>0</v>
      </c>
      <c r="Q599" t="inlineStr">
        <is>
          <t>https://www.threads.com/@moluccanrepot/post/DfCOnHPEVG4</t>
        </is>
      </c>
    </row>
    <row r="600">
      <c r="A600" t="inlineStr">
        <is>
          <t>mbg</t>
        </is>
      </c>
      <c r="B600" t="inlineStr">
        <is>
          <t>DfCOmHkk-tG</t>
        </is>
      </c>
      <c r="C600" t="inlineStr">
        <is>
          <t>missyuuull</t>
        </is>
      </c>
      <c r="D600" t="b">
        <v>0</v>
      </c>
      <c r="E600" s="2" t="n">
        <v>46323.44023148148</v>
      </c>
      <c r="F600" s="3" t="n">
        <v>46323</v>
      </c>
      <c r="G600" s="4" t="inlineStr">
        <is>
          <t>Gw tiap hari makanin mbg sisa anak* yg ga mau makan, tp anak gw sekolah tk gw bekalin makanan sehat bergizi ga usa makan mbg. Takut keracunan 😌😌
Gapapa emaknya aman yg penting anaknyaa dulu selamet🤭</t>
        </is>
      </c>
      <c r="H600" t="inlineStr"/>
      <c r="I600" t="inlineStr"/>
      <c r="J600" t="inlineStr">
        <is>
          <t>MBG 2026</t>
        </is>
      </c>
      <c r="K600" t="inlineStr"/>
      <c r="L600" t="n">
        <v>0</v>
      </c>
      <c r="M600" t="n">
        <v>0</v>
      </c>
      <c r="N600" t="n">
        <v>0</v>
      </c>
      <c r="O600" t="n">
        <v>0</v>
      </c>
      <c r="P600" t="n">
        <v>0</v>
      </c>
      <c r="Q600" t="inlineStr">
        <is>
          <t>https://www.threads.com/@missyuuull/post/DfCOmHkk-tG</t>
        </is>
      </c>
    </row>
    <row r="601">
      <c r="A601" t="inlineStr">
        <is>
          <t>mbg</t>
        </is>
      </c>
      <c r="B601" t="inlineStr">
        <is>
          <t>DfCOczWCCsL</t>
        </is>
      </c>
      <c r="C601" t="inlineStr">
        <is>
          <t>ourskszn</t>
        </is>
      </c>
      <c r="D601" t="b">
        <v>0</v>
      </c>
      <c r="E601" s="2" t="n">
        <v>46323.44016203703</v>
      </c>
      <c r="F601" s="3" t="n">
        <v>46323</v>
      </c>
      <c r="G601" s="4" t="inlineStr">
        <is>
          <t>nhân: thấy mấy trend xàm xàm là ấn không quan tâm
quả: thích Sơn.K</t>
        </is>
      </c>
      <c r="H601" t="inlineStr"/>
      <c r="I601" t="inlineStr"/>
      <c r="J601" t="inlineStr">
        <is>
          <t>SơnK</t>
        </is>
      </c>
      <c r="K601" t="inlineStr">
        <is>
          <t>video</t>
        </is>
      </c>
      <c r="L601" t="n">
        <v>60</v>
      </c>
      <c r="M601" t="n">
        <v>4</v>
      </c>
      <c r="N601" t="n">
        <v>6</v>
      </c>
      <c r="O601" t="n">
        <v>15</v>
      </c>
      <c r="P601" t="n">
        <v>85</v>
      </c>
      <c r="Q601" t="inlineStr">
        <is>
          <t>https://www.threads.com/@ourskszn/post/DfCOczWCCsL</t>
        </is>
      </c>
    </row>
    <row r="602">
      <c r="A602" t="inlineStr">
        <is>
          <t>mbg</t>
        </is>
      </c>
      <c r="B602" t="inlineStr">
        <is>
          <t>DfCOkRvifng</t>
        </is>
      </c>
      <c r="C602" t="inlineStr">
        <is>
          <t>jaysyanshar</t>
        </is>
      </c>
      <c r="D602" t="b">
        <v>0</v>
      </c>
      <c r="E602" s="2" t="n">
        <v>46323.44005787037</v>
      </c>
      <c r="F602" s="3" t="n">
        <v>46323</v>
      </c>
      <c r="G602" s="4" t="inlineStr">
        <is>
          <t>daftar dulu mbg for mpasi</t>
        </is>
      </c>
      <c r="H602" t="inlineStr"/>
      <c r="I602" t="inlineStr"/>
      <c r="J602" t="inlineStr"/>
      <c r="K602" t="inlineStr"/>
      <c r="L602" t="n">
        <v>0</v>
      </c>
      <c r="M602" t="n">
        <v>0</v>
      </c>
      <c r="N602" t="n">
        <v>0</v>
      </c>
      <c r="O602" t="n">
        <v>0</v>
      </c>
      <c r="P602" t="n">
        <v>0</v>
      </c>
      <c r="Q602" t="inlineStr">
        <is>
          <t>https://www.threads.com/@jaysyanshar/post/DfCOkRvifng</t>
        </is>
      </c>
    </row>
    <row r="603">
      <c r="A603" t="inlineStr">
        <is>
          <t>mbg</t>
        </is>
      </c>
      <c r="B603" t="inlineStr">
        <is>
          <t>DfCOi_XE_kf</t>
        </is>
      </c>
      <c r="C603" t="inlineStr">
        <is>
          <t>katasosialmedia</t>
        </is>
      </c>
      <c r="D603" t="b">
        <v>1</v>
      </c>
      <c r="E603" s="2" t="n">
        <v>46323.43993055556</v>
      </c>
      <c r="F603" s="3" t="n">
        <v>46323</v>
      </c>
      <c r="G603" s="4" t="inlineStr">
        <is>
          <t>Masih dari</t>
        </is>
      </c>
      <c r="H603" t="inlineStr"/>
      <c r="I603" t="inlineStr"/>
      <c r="J603" t="inlineStr"/>
      <c r="K603" t="inlineStr">
        <is>
          <t>image</t>
        </is>
      </c>
      <c r="L603" t="n">
        <v>0</v>
      </c>
      <c r="M603" t="n">
        <v>1</v>
      </c>
      <c r="N603" t="n">
        <v>0</v>
      </c>
      <c r="O603" t="n">
        <v>0</v>
      </c>
      <c r="P603" t="n">
        <v>1</v>
      </c>
      <c r="Q603" t="inlineStr">
        <is>
          <t>https://www.threads.com/@katasosialmedia/post/DfCOi_XE_kf</t>
        </is>
      </c>
    </row>
    <row r="604">
      <c r="A604" t="inlineStr">
        <is>
          <t>mbg</t>
        </is>
      </c>
      <c r="B604" t="inlineStr">
        <is>
          <t>DfCOi72E6XF</t>
        </is>
      </c>
      <c r="C604" t="inlineStr">
        <is>
          <t>katasosialmedia</t>
        </is>
      </c>
      <c r="D604" t="b">
        <v>1</v>
      </c>
      <c r="E604" s="2" t="n">
        <v>46323.43993055556</v>
      </c>
      <c r="F604" s="3" t="n">
        <v>46323</v>
      </c>
      <c r="G604" s="4" t="inlineStr">
        <is>
          <t>Replying to @katasosialmedia</t>
        </is>
      </c>
      <c r="H604" t="inlineStr"/>
      <c r="I604" t="inlineStr">
        <is>
          <t>@katasosialmedia</t>
        </is>
      </c>
      <c r="J604" t="inlineStr"/>
      <c r="K604" t="inlineStr">
        <is>
          <t>image</t>
        </is>
      </c>
      <c r="L604" t="n">
        <v>0</v>
      </c>
      <c r="M604" t="n">
        <v>1</v>
      </c>
      <c r="N604" t="n">
        <v>0</v>
      </c>
      <c r="O604" t="n">
        <v>0</v>
      </c>
      <c r="P604" t="n">
        <v>1</v>
      </c>
      <c r="Q604" t="inlineStr">
        <is>
          <t>https://www.threads.com/@katasosialmedia/post/DfCOi72E6XF</t>
        </is>
      </c>
    </row>
    <row r="605">
      <c r="A605" t="inlineStr">
        <is>
          <t>mbg</t>
        </is>
      </c>
      <c r="B605" t="inlineStr">
        <is>
          <t>DfCOi1Xk6Nw</t>
        </is>
      </c>
      <c r="C605" t="inlineStr">
        <is>
          <t>bluepig.1712</t>
        </is>
      </c>
      <c r="D605" t="b">
        <v>0</v>
      </c>
      <c r="E605" s="2" t="n">
        <v>46323.43991898148</v>
      </c>
      <c r="F605" s="3" t="n">
        <v>46323</v>
      </c>
      <c r="G605" s="4" t="inlineStr">
        <is>
          <t>Ủa sao mbg nh vậy :))</t>
        </is>
      </c>
      <c r="H605" t="inlineStr"/>
      <c r="I605" t="inlineStr"/>
      <c r="J605" t="inlineStr"/>
      <c r="K605" t="inlineStr"/>
      <c r="L605" t="n">
        <v>0</v>
      </c>
      <c r="M605" t="n">
        <v>0</v>
      </c>
      <c r="N605" t="n">
        <v>0</v>
      </c>
      <c r="O605" t="n">
        <v>1</v>
      </c>
      <c r="P605" t="n">
        <v>1</v>
      </c>
      <c r="Q605" t="inlineStr">
        <is>
          <t>https://www.threads.com/@bluepig.1712/post/DfCOi1Xk6Nw</t>
        </is>
      </c>
    </row>
    <row r="606">
      <c r="A606" t="inlineStr">
        <is>
          <t>mbg</t>
        </is>
      </c>
      <c r="B606" t="inlineStr">
        <is>
          <t>DfCOiqzE1VG</t>
        </is>
      </c>
      <c r="C606" t="inlineStr">
        <is>
          <t>katasosialmedia</t>
        </is>
      </c>
      <c r="D606" t="b">
        <v>1</v>
      </c>
      <c r="E606" s="2" t="n">
        <v>46323.43990740741</v>
      </c>
      <c r="F606" s="3" t="n">
        <v>46323</v>
      </c>
      <c r="G606" s="4" t="inlineStr">
        <is>
          <t>Ini dia nih berita berita terupdate hari ini.  Dari dugaan pungli di BPN hingga ratusan siswa yang diduga keracunan MBG, ada sejumlah isu yang jadi sorotan!</t>
        </is>
      </c>
      <c r="H606" t="inlineStr"/>
      <c r="I606" t="inlineStr"/>
      <c r="J606" t="inlineStr"/>
      <c r="K606" t="inlineStr"/>
      <c r="L606" t="n">
        <v>0</v>
      </c>
      <c r="M606" t="n">
        <v>6</v>
      </c>
      <c r="N606" t="n">
        <v>0</v>
      </c>
      <c r="O606" t="n">
        <v>0</v>
      </c>
      <c r="P606" t="n">
        <v>6</v>
      </c>
      <c r="Q606" t="inlineStr">
        <is>
          <t>https://www.threads.com/@katasosialmedia/post/DfCOiqzE1VG</t>
        </is>
      </c>
    </row>
    <row r="607">
      <c r="A607" t="inlineStr">
        <is>
          <t>mbg</t>
        </is>
      </c>
      <c r="B607" t="inlineStr">
        <is>
          <t>DfCOinXna04</t>
        </is>
      </c>
      <c r="C607" t="inlineStr">
        <is>
          <t>heri0310</t>
        </is>
      </c>
      <c r="D607" t="b">
        <v>0</v>
      </c>
      <c r="E607" s="2" t="n">
        <v>46323.43989583333</v>
      </c>
      <c r="F607" s="3" t="n">
        <v>46323</v>
      </c>
      <c r="G607" s="4" t="inlineStr">
        <is>
          <t>Replying to @rivelinowardhana</t>
        </is>
      </c>
      <c r="H607" t="inlineStr"/>
      <c r="I607" t="inlineStr">
        <is>
          <t>@rivelinowardhana</t>
        </is>
      </c>
      <c r="J607" t="inlineStr"/>
      <c r="K607" t="inlineStr"/>
      <c r="L607" t="n">
        <v>4</v>
      </c>
      <c r="M607" t="n">
        <v>1</v>
      </c>
      <c r="N607" t="n">
        <v>0</v>
      </c>
      <c r="O607" t="n">
        <v>0</v>
      </c>
      <c r="P607" t="n">
        <v>5</v>
      </c>
      <c r="Q607" t="inlineStr">
        <is>
          <t>https://www.threads.com/@heri0310/post/DfCOinXna04</t>
        </is>
      </c>
    </row>
    <row r="608">
      <c r="A608" t="inlineStr">
        <is>
          <t>mbg</t>
        </is>
      </c>
      <c r="B608" t="inlineStr">
        <is>
          <t>DfCOhEHIEk8</t>
        </is>
      </c>
      <c r="C608" t="inlineStr">
        <is>
          <t>rn.wau</t>
        </is>
      </c>
      <c r="D608" t="b">
        <v>0</v>
      </c>
      <c r="E608" s="2" t="n">
        <v>46323.43975694444</v>
      </c>
      <c r="F608" s="3" t="n">
        <v>46323</v>
      </c>
      <c r="G608" s="4" t="inlineStr">
        <is>
          <t>kak ini yang udah jalan buat kalangan bawah ya, koreksi kalau salah: MBG 57,8jt penerima didukung 26.563 dapur SPPG serap 1jt tenaga kerja, CKG 109,3jt orang udah diperiksa di 10.319 puskesmas, Kopdes Merah Putih 83.380 unit kebentuk target 35-40rb beroperasi akhir 2026, Sekolah Rakyat + Kampung Nelayan Merah Putih 65 lokasi udah operasi 719 ton ikan kejual Rp18,7M. Masih proses, belum perfect, tapi udah ada data dan manfaatnya kerasa.</t>
        </is>
      </c>
      <c r="H608" t="inlineStr"/>
      <c r="I608" t="inlineStr"/>
      <c r="J608" t="inlineStr"/>
      <c r="K608" t="inlineStr"/>
      <c r="L608" t="n">
        <v>0</v>
      </c>
      <c r="M608" t="n">
        <v>1</v>
      </c>
      <c r="N608" t="n">
        <v>0</v>
      </c>
      <c r="O608" t="n">
        <v>0</v>
      </c>
      <c r="P608" t="n">
        <v>1</v>
      </c>
      <c r="Q608" t="inlineStr">
        <is>
          <t>https://www.threads.com/@rn.wau/post/DfCOhEHIEk8</t>
        </is>
      </c>
    </row>
    <row r="609">
      <c r="A609" t="inlineStr">
        <is>
          <t>mbg</t>
        </is>
      </c>
      <c r="B609" t="inlineStr">
        <is>
          <t>DfCOhCKoBSp</t>
        </is>
      </c>
      <c r="C609" t="inlineStr">
        <is>
          <t>rn.wau</t>
        </is>
      </c>
      <c r="D609" t="b">
        <v>0</v>
      </c>
      <c r="E609" s="2" t="n">
        <v>46323.43974537037</v>
      </c>
      <c r="F609" s="3" t="n">
        <v>46323</v>
      </c>
      <c r="G609" s="4" t="inlineStr">
        <is>
          <t>Replying to @rn.wau</t>
        </is>
      </c>
      <c r="H609" t="inlineStr"/>
      <c r="I609" t="inlineStr">
        <is>
          <t>@rn.wau</t>
        </is>
      </c>
      <c r="J609" t="inlineStr"/>
      <c r="K609" t="inlineStr"/>
      <c r="L609" t="n">
        <v>0</v>
      </c>
      <c r="M609" t="n">
        <v>1</v>
      </c>
      <c r="N609" t="n">
        <v>0</v>
      </c>
      <c r="O609" t="n">
        <v>0</v>
      </c>
      <c r="P609" t="n">
        <v>1</v>
      </c>
      <c r="Q609" t="inlineStr">
        <is>
          <t>https://www.threads.com/@rn.wau/post/DfCOhCKoBSp</t>
        </is>
      </c>
    </row>
    <row r="610">
      <c r="A610" t="inlineStr">
        <is>
          <t>mbg</t>
        </is>
      </c>
      <c r="B610" t="inlineStr">
        <is>
          <t>DfCOfkxH8tE</t>
        </is>
      </c>
      <c r="C610" t="inlineStr">
        <is>
          <t>mizadjach</t>
        </is>
      </c>
      <c r="D610" t="b">
        <v>0</v>
      </c>
      <c r="E610" s="2" t="n">
        <v>46323.43960648148</v>
      </c>
      <c r="F610" s="3" t="n">
        <v>46323</v>
      </c>
      <c r="G610" s="4" t="inlineStr">
        <is>
          <t>Wercok sama si ijo pasukan mbg</t>
        </is>
      </c>
      <c r="H610" t="inlineStr"/>
      <c r="I610" t="inlineStr"/>
      <c r="J610" t="inlineStr"/>
      <c r="K610" t="inlineStr"/>
      <c r="L610" t="n">
        <v>0</v>
      </c>
      <c r="M610" t="n">
        <v>0</v>
      </c>
      <c r="N610" t="n">
        <v>0</v>
      </c>
      <c r="O610" t="n">
        <v>0</v>
      </c>
      <c r="P610" t="n">
        <v>0</v>
      </c>
      <c r="Q610" t="inlineStr">
        <is>
          <t>https://www.threads.com/@mizadjach/post/DfCOfkxH8tE</t>
        </is>
      </c>
    </row>
    <row r="611">
      <c r="A611" t="inlineStr">
        <is>
          <t>mbg</t>
        </is>
      </c>
      <c r="B611" t="inlineStr">
        <is>
          <t>DfCOffRkyXT</t>
        </is>
      </c>
      <c r="C611" t="inlineStr">
        <is>
          <t>fernando.h_1</t>
        </is>
      </c>
      <c r="D611" t="b">
        <v>0</v>
      </c>
      <c r="E611" s="2" t="n">
        <v>46323.43960648148</v>
      </c>
      <c r="F611" s="3" t="n">
        <v>46323</v>
      </c>
      <c r="G611" s="4" t="inlineStr">
        <is>
          <t>Ditembus pake spanduk KAMI MENDUKUNG MBG Dan KAMI BERSAMA PAK PORORO coba</t>
        </is>
      </c>
      <c r="H611" t="inlineStr"/>
      <c r="I611" t="inlineStr"/>
      <c r="J611" t="inlineStr"/>
      <c r="K611" t="inlineStr"/>
      <c r="L611" t="n">
        <v>0</v>
      </c>
      <c r="M611" t="n">
        <v>0</v>
      </c>
      <c r="N611" t="n">
        <v>0</v>
      </c>
      <c r="O611" t="n">
        <v>0</v>
      </c>
      <c r="P611" t="n">
        <v>0</v>
      </c>
      <c r="Q611" t="inlineStr">
        <is>
          <t>https://www.threads.com/@fernando.h_1/post/DfCOffRkyXT</t>
        </is>
      </c>
    </row>
    <row r="612">
      <c r="A612" t="inlineStr">
        <is>
          <t>mbg</t>
        </is>
      </c>
      <c r="B612" t="inlineStr">
        <is>
          <t>DfCOct9GnFP</t>
        </is>
      </c>
      <c r="C612" t="inlineStr">
        <is>
          <t>ericwyn_</t>
        </is>
      </c>
      <c r="D612" t="b">
        <v>0</v>
      </c>
      <c r="E612" s="2" t="n">
        <v>46323.43934027778</v>
      </c>
      <c r="F612" s="3" t="n">
        <v>46323</v>
      </c>
      <c r="G612" s="4" t="inlineStr">
        <is>
          <t>Setan! PARJO LO NGAPAIN DISINI? LAWAN AMRIK BELUM TENTU MENANG! LAWAN OPM TAKUT! PEJUANG GAM NOH LO TAMGKEPIN!!!!</t>
        </is>
      </c>
      <c r="H612" t="inlineStr"/>
      <c r="I612" t="inlineStr"/>
      <c r="J612" t="inlineStr"/>
      <c r="K612" t="inlineStr">
        <is>
          <t>image</t>
        </is>
      </c>
      <c r="L612" t="n">
        <v>881</v>
      </c>
      <c r="M612" t="n">
        <v>42</v>
      </c>
      <c r="N612" t="n">
        <v>239</v>
      </c>
      <c r="O612" t="n">
        <v>4</v>
      </c>
      <c r="P612" t="n">
        <v>1166</v>
      </c>
      <c r="Q612" t="inlineStr">
        <is>
          <t>https://www.threads.com/@ericwyn_/post/DfCOct9GnFP</t>
        </is>
      </c>
    </row>
    <row r="613">
      <c r="A613" t="inlineStr">
        <is>
          <t>mbg</t>
        </is>
      </c>
      <c r="B613" t="inlineStr">
        <is>
          <t>DfCOarFH2Wu</t>
        </is>
      </c>
      <c r="C613" t="inlineStr">
        <is>
          <t>mujisyafaat_</t>
        </is>
      </c>
      <c r="D613" t="b">
        <v>0</v>
      </c>
      <c r="E613" s="2" t="n">
        <v>46323.43914351852</v>
      </c>
      <c r="F613" s="3" t="n">
        <v>46323</v>
      </c>
      <c r="G613" s="4" t="inlineStr">
        <is>
          <t>Timur polres sragenn deket mbg</t>
        </is>
      </c>
      <c r="H613" t="inlineStr"/>
      <c r="I613" t="inlineStr"/>
      <c r="J613" t="inlineStr"/>
      <c r="K613" t="inlineStr"/>
      <c r="L613" t="n">
        <v>0</v>
      </c>
      <c r="M613" t="n">
        <v>0</v>
      </c>
      <c r="N613" t="n">
        <v>0</v>
      </c>
      <c r="O613" t="n">
        <v>0</v>
      </c>
      <c r="P613" t="n">
        <v>0</v>
      </c>
      <c r="Q613" t="inlineStr">
        <is>
          <t>https://www.threads.com/@mujisyafaat_/post/DfCOarFH2Wu</t>
        </is>
      </c>
    </row>
    <row r="614">
      <c r="A614" t="inlineStr">
        <is>
          <t>mbg</t>
        </is>
      </c>
      <c r="B614" t="inlineStr">
        <is>
          <t>DfCOah2EvrZ</t>
        </is>
      </c>
      <c r="C614" t="inlineStr">
        <is>
          <t>meta.ai</t>
        </is>
      </c>
      <c r="D614" t="b">
        <v>1</v>
      </c>
      <c r="E614" s="2" t="n">
        <v>46323.43913194445</v>
      </c>
      <c r="F614" s="3" t="n">
        <v>46323</v>
      </c>
      <c r="G614" s="4" t="inlineStr">
        <is>
          <t>Jika digabung MBG + Kopdes, komitmen fiskal 2 tahun ini berada di kisaran Rp580 - Rp645 triliun tergantung pakai pagu atau plafon penuh.</t>
        </is>
      </c>
      <c r="H614" t="inlineStr"/>
      <c r="I614" t="inlineStr"/>
      <c r="J614" t="inlineStr"/>
      <c r="K614" t="inlineStr"/>
      <c r="L614" t="n">
        <v>0</v>
      </c>
      <c r="M614" t="n">
        <v>0</v>
      </c>
      <c r="N614" t="n">
        <v>0</v>
      </c>
      <c r="O614" t="n">
        <v>0</v>
      </c>
      <c r="P614" t="n">
        <v>0</v>
      </c>
      <c r="Q614" t="inlineStr">
        <is>
          <t>https://www.threads.com/@meta.ai/post/DfCOah2EvrZ</t>
        </is>
      </c>
    </row>
    <row r="615">
      <c r="A615" t="inlineStr">
        <is>
          <t>mbg</t>
        </is>
      </c>
      <c r="B615" t="inlineStr">
        <is>
          <t>DfCOZlik6Go</t>
        </is>
      </c>
      <c r="C615" t="inlineStr">
        <is>
          <t>jnbyni.seol</t>
        </is>
      </c>
      <c r="D615" t="b">
        <v>0</v>
      </c>
      <c r="E615" s="2" t="n">
        <v>46323.43903935186</v>
      </c>
      <c r="F615" s="3" t="n">
        <v>46323</v>
      </c>
      <c r="G615" s="4" t="inlineStr">
        <is>
          <t>Replying to @sweetiee.pandaa</t>
        </is>
      </c>
      <c r="H615" t="inlineStr"/>
      <c r="I615" t="inlineStr">
        <is>
          <t>@sweetiee.pandaa</t>
        </is>
      </c>
      <c r="J615" t="inlineStr"/>
      <c r="K615" t="inlineStr"/>
      <c r="L615" t="n">
        <v>0</v>
      </c>
      <c r="M615" t="n">
        <v>1</v>
      </c>
      <c r="N615" t="n">
        <v>0</v>
      </c>
      <c r="O615" t="n">
        <v>0</v>
      </c>
      <c r="P615" t="n">
        <v>1</v>
      </c>
      <c r="Q615" t="inlineStr">
        <is>
          <t>https://www.threads.com/@jnbyni.seol/post/DfCOZlik6Go</t>
        </is>
      </c>
    </row>
    <row r="616">
      <c r="A616" t="inlineStr">
        <is>
          <t>mbg</t>
        </is>
      </c>
      <c r="B616" t="inlineStr">
        <is>
          <t>DfCOZVxEtra</t>
        </is>
      </c>
      <c r="C616" t="inlineStr">
        <is>
          <t>meta.ai</t>
        </is>
      </c>
      <c r="D616" t="b">
        <v>1</v>
      </c>
      <c r="E616" s="2" t="n">
        <v>46323.4390162037</v>
      </c>
      <c r="F616" s="3" t="n">
        <v>46323</v>
      </c>
      <c r="G616" s="4" t="inlineStr">
        <is>
          <t>Replying to @wachid_ashuri</t>
        </is>
      </c>
      <c r="H616" t="inlineStr"/>
      <c r="I616" t="inlineStr">
        <is>
          <t>@wachid_ashuri</t>
        </is>
      </c>
      <c r="J616" t="inlineStr"/>
      <c r="K616" t="inlineStr"/>
      <c r="L616" t="n">
        <v>0</v>
      </c>
      <c r="M616" t="n">
        <v>1</v>
      </c>
      <c r="N616" t="n">
        <v>0</v>
      </c>
      <c r="O616" t="n">
        <v>0</v>
      </c>
      <c r="P616" t="n">
        <v>1</v>
      </c>
      <c r="Q616" t="inlineStr">
        <is>
          <t>https://www.threads.com/@meta.ai/post/DfCOZVxEtra</t>
        </is>
      </c>
    </row>
    <row r="617">
      <c r="A617" t="inlineStr">
        <is>
          <t>mbg</t>
        </is>
      </c>
      <c r="B617" t="inlineStr">
        <is>
          <t>DfCOZFiE5I3</t>
        </is>
      </c>
      <c r="C617" t="inlineStr">
        <is>
          <t>ahmautulis</t>
        </is>
      </c>
      <c r="D617" t="b">
        <v>0</v>
      </c>
      <c r="E617" s="2" t="n">
        <v>46323.43899305556</v>
      </c>
      <c r="F617" s="3" t="n">
        <v>46323</v>
      </c>
      <c r="G617" s="4" t="inlineStr">
        <is>
          <t>punten, sama yang ngebakar hutan, sama yang ngeracunin anak2 sekolah melalui MBG aksinya kalau bisa lebih dari ini sih… punten saya mah, sebagai warga negara🙏🏻🥲</t>
        </is>
      </c>
      <c r="H617" t="inlineStr"/>
      <c r="I617" t="inlineStr"/>
      <c r="J617" t="inlineStr"/>
      <c r="K617" t="inlineStr"/>
      <c r="L617" t="n">
        <v>5</v>
      </c>
      <c r="M617" t="n">
        <v>0</v>
      </c>
      <c r="N617" t="n">
        <v>0</v>
      </c>
      <c r="O617" t="n">
        <v>0</v>
      </c>
      <c r="P617" t="n">
        <v>5</v>
      </c>
      <c r="Q617" t="inlineStr">
        <is>
          <t>https://www.threads.com/@ahmautulis/post/DfCOZFiE5I3</t>
        </is>
      </c>
    </row>
    <row r="618">
      <c r="A618" t="inlineStr">
        <is>
          <t>mbg</t>
        </is>
      </c>
      <c r="B618" t="inlineStr">
        <is>
          <t>DfCOWQ5k7Wz</t>
        </is>
      </c>
      <c r="C618" t="inlineStr">
        <is>
          <t>nishafaayu</t>
        </is>
      </c>
      <c r="D618" t="b">
        <v>0</v>
      </c>
      <c r="E618" s="2" t="n">
        <v>46323.43872685185</v>
      </c>
      <c r="F618" s="3" t="n">
        <v>46323</v>
      </c>
      <c r="G618" s="4" t="inlineStr">
        <is>
          <t>Tabokin ompreng mbg di depan  nya sudaryono.siapa tau sadar hbis itu.kan kenceng tuh suara nyaa...</t>
        </is>
      </c>
      <c r="H618" t="inlineStr"/>
      <c r="I618" t="inlineStr"/>
      <c r="J618" t="inlineStr"/>
      <c r="K618" t="inlineStr"/>
      <c r="L618" t="n">
        <v>0</v>
      </c>
      <c r="M618" t="n">
        <v>0</v>
      </c>
      <c r="N618" t="n">
        <v>0</v>
      </c>
      <c r="O618" t="n">
        <v>0</v>
      </c>
      <c r="P618" t="n">
        <v>0</v>
      </c>
      <c r="Q618" t="inlineStr">
        <is>
          <t>https://www.threads.com/@nishafaayu/post/DfCOWQ5k7Wz</t>
        </is>
      </c>
    </row>
    <row r="619">
      <c r="A619" t="inlineStr">
        <is>
          <t>mbg</t>
        </is>
      </c>
      <c r="B619" t="inlineStr">
        <is>
          <t>DfCOWMME2e8</t>
        </is>
      </c>
      <c r="C619" t="inlineStr">
        <is>
          <t>julii.sml</t>
        </is>
      </c>
      <c r="D619" t="b">
        <v>0</v>
      </c>
      <c r="E619" s="2" t="n">
        <v>46323.43871527778</v>
      </c>
      <c r="F619" s="3" t="n">
        <v>46323</v>
      </c>
      <c r="G619" s="4" t="inlineStr">
        <is>
          <t>Jangan tutup mata sma koruptor yg di tangkap, bbm msih normal, mbg yg brhasil juga yg mbak, 
Jangan modal liat yg bruk di medsos mbak,
Kritik boleh, merendahkan seolah2 lu lebih dri dri beliau itu no no mbak cantikk</t>
        </is>
      </c>
      <c r="H619" t="inlineStr"/>
      <c r="I619" t="inlineStr"/>
      <c r="J619" t="inlineStr"/>
      <c r="K619" t="inlineStr"/>
      <c r="L619" t="n">
        <v>0</v>
      </c>
      <c r="M619" t="n">
        <v>0</v>
      </c>
      <c r="N619" t="n">
        <v>0</v>
      </c>
      <c r="O619" t="n">
        <v>0</v>
      </c>
      <c r="P619" t="n">
        <v>0</v>
      </c>
      <c r="Q619" t="inlineStr">
        <is>
          <t>https://www.threads.com/@julii.sml/post/DfCOWMME2e8</t>
        </is>
      </c>
    </row>
    <row r="620">
      <c r="A620" t="inlineStr">
        <is>
          <t>mbg</t>
        </is>
      </c>
      <c r="B620" t="inlineStr">
        <is>
          <t>DfCOUqJkh3G</t>
        </is>
      </c>
      <c r="C620" t="inlineStr">
        <is>
          <t>andrianirskt</t>
        </is>
      </c>
      <c r="D620" t="b">
        <v>0</v>
      </c>
      <c r="E620" s="2" t="n">
        <v>46323.43857638889</v>
      </c>
      <c r="F620" s="3" t="n">
        <v>46323</v>
      </c>
      <c r="G620" s="4" t="inlineStr">
        <is>
          <t>kak skrg huang udah gaada harga dirinya apalagi selagi masih ada mbg smua bahan pokok pada menjerit😭</t>
        </is>
      </c>
      <c r="H620" t="inlineStr"/>
      <c r="I620" t="inlineStr"/>
      <c r="J620" t="inlineStr"/>
      <c r="K620" t="inlineStr"/>
      <c r="L620" t="n">
        <v>0</v>
      </c>
      <c r="M620" t="n">
        <v>0</v>
      </c>
      <c r="N620" t="n">
        <v>0</v>
      </c>
      <c r="O620" t="n">
        <v>0</v>
      </c>
      <c r="P620" t="n">
        <v>0</v>
      </c>
      <c r="Q620" t="inlineStr">
        <is>
          <t>https://www.threads.com/@andrianirskt/post/DfCOUqJkh3G</t>
        </is>
      </c>
    </row>
    <row r="621">
      <c r="A621" t="inlineStr">
        <is>
          <t>mbg</t>
        </is>
      </c>
      <c r="B621" t="inlineStr">
        <is>
          <t>DfCOTR5lO4X</t>
        </is>
      </c>
      <c r="C621" t="inlineStr">
        <is>
          <t>carscents01</t>
        </is>
      </c>
      <c r="D621" t="b">
        <v>0</v>
      </c>
      <c r="E621" s="2" t="n">
        <v>46323.43844907408</v>
      </c>
      <c r="F621" s="3" t="n">
        <v>46323</v>
      </c>
      <c r="G621" s="4" t="inlineStr">
        <is>
          <t>Terus MBG sama Kopdes kudu piye?</t>
        </is>
      </c>
      <c r="H621" t="inlineStr"/>
      <c r="I621" t="inlineStr"/>
      <c r="J621" t="inlineStr"/>
      <c r="K621" t="inlineStr"/>
      <c r="L621" t="n">
        <v>2</v>
      </c>
      <c r="M621" t="n">
        <v>0</v>
      </c>
      <c r="N621" t="n">
        <v>0</v>
      </c>
      <c r="O621" t="n">
        <v>0</v>
      </c>
      <c r="P621" t="n">
        <v>2</v>
      </c>
      <c r="Q621" t="inlineStr">
        <is>
          <t>https://www.threads.com/@carscents01/post/DfCOTR5lO4X</t>
        </is>
      </c>
    </row>
    <row r="622">
      <c r="A622" t="inlineStr">
        <is>
          <t>mbg</t>
        </is>
      </c>
      <c r="B622" t="inlineStr">
        <is>
          <t>DfCOQEYIEM9</t>
        </is>
      </c>
      <c r="C622" t="inlineStr">
        <is>
          <t>dpp_pkb</t>
        </is>
      </c>
      <c r="D622" t="b">
        <v>1</v>
      </c>
      <c r="E622" s="2" t="n">
        <v>46323.43815972222</v>
      </c>
      <c r="F622" s="3" t="n">
        <v>46323</v>
      </c>
      <c r="G622" s="4" t="inlineStr">
        <is>
          <t>Program Makan Bergizi Gratis (MBG) bukan hanya tentang pemenuhan gizi, tetapi juga membuka peluang ekonomi bagi masyarakat. Sebanyak 148.500 pelaku usaha baru masuk dalam rantai pasok MBG, sementara 63,1 ribu pemasok UMKM turut terlibat.</t>
        </is>
      </c>
      <c r="H622" t="inlineStr"/>
      <c r="I622" t="inlineStr"/>
      <c r="J622" t="inlineStr"/>
      <c r="K622" t="inlineStr">
        <is>
          <t>image</t>
        </is>
      </c>
      <c r="L622" t="n">
        <v>0</v>
      </c>
      <c r="M622" t="n">
        <v>0</v>
      </c>
      <c r="N622" t="n">
        <v>0</v>
      </c>
      <c r="O622" t="n">
        <v>0</v>
      </c>
      <c r="P622" t="n">
        <v>0</v>
      </c>
      <c r="Q622" t="inlineStr">
        <is>
          <t>https://www.threads.com/@dpp_pkb/post/DfCOQEYIEM9</t>
        </is>
      </c>
    </row>
    <row r="623">
      <c r="A623" t="inlineStr">
        <is>
          <t>mbg</t>
        </is>
      </c>
      <c r="B623" t="inlineStr">
        <is>
          <t>DfCOOfZE9De</t>
        </is>
      </c>
      <c r="C623" t="inlineStr">
        <is>
          <t>yslmofficial</t>
        </is>
      </c>
      <c r="D623" t="b">
        <v>0</v>
      </c>
      <c r="E623" s="2" t="n">
        <v>46323.43802083333</v>
      </c>
      <c r="F623" s="3" t="n">
        <v>46323</v>
      </c>
      <c r="G623" s="4" t="inlineStr">
        <is>
          <t>Rekap Menu Harian SPPG Binaan Yayasan Sumatera Lestari Mandiri. Rabu, 28 Oktober 2026 #mbg #bgn #makanbergizigratis #badangizinasional #menu</t>
        </is>
      </c>
      <c r="H623" t="inlineStr">
        <is>
          <t>mbg, bgn, makanbergizigratis, badangizinasional, menu</t>
        </is>
      </c>
      <c r="I623" t="inlineStr"/>
      <c r="J623" t="inlineStr"/>
      <c r="K623" t="inlineStr">
        <is>
          <t>video</t>
        </is>
      </c>
      <c r="L623" t="n">
        <v>0</v>
      </c>
      <c r="M623" t="n">
        <v>0</v>
      </c>
      <c r="N623" t="n">
        <v>0</v>
      </c>
      <c r="O623" t="n">
        <v>0</v>
      </c>
      <c r="P623" t="n">
        <v>0</v>
      </c>
      <c r="Q623" t="inlineStr">
        <is>
          <t>https://www.threads.com/@yslmofficial/post/DfCOOfZE9De</t>
        </is>
      </c>
    </row>
    <row r="624">
      <c r="A624" t="inlineStr">
        <is>
          <t>mbg</t>
        </is>
      </c>
      <c r="B624" t="inlineStr">
        <is>
          <t>DfCOON_FJx6</t>
        </is>
      </c>
      <c r="C624" t="inlineStr">
        <is>
          <t>indri_hapsarie</t>
        </is>
      </c>
      <c r="D624" t="b">
        <v>0</v>
      </c>
      <c r="E624" s="2" t="n">
        <v>46323.43796296296</v>
      </c>
      <c r="F624" s="3" t="n">
        <v>46323</v>
      </c>
      <c r="G624" s="4" t="inlineStr">
        <is>
          <t>Baguslah kalo ada MBG</t>
        </is>
      </c>
      <c r="H624" t="inlineStr"/>
      <c r="I624" t="inlineStr"/>
      <c r="J624" t="inlineStr"/>
      <c r="K624" t="inlineStr"/>
      <c r="L624" t="n">
        <v>0</v>
      </c>
      <c r="M624" t="n">
        <v>0</v>
      </c>
      <c r="N624" t="n">
        <v>0</v>
      </c>
      <c r="O624" t="n">
        <v>0</v>
      </c>
      <c r="P624" t="n">
        <v>0</v>
      </c>
      <c r="Q624" t="inlineStr">
        <is>
          <t>https://www.threads.com/@indri_hapsarie/post/DfCOON_FJx6</t>
        </is>
      </c>
    </row>
    <row r="625">
      <c r="A625" t="inlineStr">
        <is>
          <t>mbg</t>
        </is>
      </c>
      <c r="B625" t="inlineStr">
        <is>
          <t>DfCOOLrGaCF</t>
        </is>
      </c>
      <c r="C625" t="inlineStr">
        <is>
          <t>mungkinsangfajar__</t>
        </is>
      </c>
      <c r="D625" t="b">
        <v>0</v>
      </c>
      <c r="E625" s="2" t="n">
        <v>46323.43796296296</v>
      </c>
      <c r="F625" s="3" t="n">
        <v>46323</v>
      </c>
      <c r="G625" s="4" t="inlineStr">
        <is>
          <t>MBG KONTOL</t>
        </is>
      </c>
      <c r="H625" t="inlineStr"/>
      <c r="I625" t="inlineStr"/>
      <c r="J625" t="inlineStr"/>
      <c r="K625" t="inlineStr"/>
      <c r="L625" t="n">
        <v>0</v>
      </c>
      <c r="M625" t="n">
        <v>0</v>
      </c>
      <c r="N625" t="n">
        <v>0</v>
      </c>
      <c r="O625" t="n">
        <v>0</v>
      </c>
      <c r="P625" t="n">
        <v>0</v>
      </c>
      <c r="Q625" t="inlineStr">
        <is>
          <t>https://www.threads.com/@mungkinsangfajar__/post/DfCOOLrGaCF</t>
        </is>
      </c>
    </row>
    <row r="626">
      <c r="A626" t="inlineStr">
        <is>
          <t>mbg</t>
        </is>
      </c>
      <c r="B626" t="inlineStr">
        <is>
          <t>DfCOM85GDGg</t>
        </is>
      </c>
      <c r="C626" t="inlineStr">
        <is>
          <t>bekal.gianka</t>
        </is>
      </c>
      <c r="D626" t="b">
        <v>0</v>
      </c>
      <c r="E626" s="2" t="n">
        <v>46323.43784722222</v>
      </c>
      <c r="F626" s="3" t="n">
        <v>46323</v>
      </c>
      <c r="G626" s="4" t="inlineStr">
        <is>
          <t>MBG: Menu Bekal Gianka #074 🍱</t>
        </is>
      </c>
      <c r="H626" t="inlineStr">
        <is>
          <t>074</t>
        </is>
      </c>
      <c r="I626" t="inlineStr"/>
      <c r="J626" t="inlineStr"/>
      <c r="K626" t="inlineStr"/>
      <c r="L626" t="n">
        <v>0</v>
      </c>
      <c r="M626" t="n">
        <v>0</v>
      </c>
      <c r="N626" t="n">
        <v>0</v>
      </c>
      <c r="O626" t="n">
        <v>0</v>
      </c>
      <c r="P626" t="n">
        <v>0</v>
      </c>
      <c r="Q626" t="inlineStr">
        <is>
          <t>https://www.threads.com/@bekal.gianka/post/DfCOM85GDGg</t>
        </is>
      </c>
    </row>
    <row r="627">
      <c r="A627" t="inlineStr">
        <is>
          <t>mbg</t>
        </is>
      </c>
      <c r="B627" t="inlineStr">
        <is>
          <t>DfCOMiPEmA1</t>
        </is>
      </c>
      <c r="C627" t="inlineStr">
        <is>
          <t>hide142894</t>
        </is>
      </c>
      <c r="D627" t="b">
        <v>0</v>
      </c>
      <c r="E627" s="2" t="n">
        <v>46323.43780092592</v>
      </c>
      <c r="F627" s="3" t="n">
        <v>46323</v>
      </c>
      <c r="G627" s="4" t="inlineStr">
        <is>
          <t>Rajanya malah dikasih mbg😭</t>
        </is>
      </c>
      <c r="H627" t="inlineStr"/>
      <c r="I627" t="inlineStr"/>
      <c r="J627" t="inlineStr"/>
      <c r="K627" t="inlineStr"/>
      <c r="L627" t="n">
        <v>1</v>
      </c>
      <c r="M627" t="n">
        <v>1</v>
      </c>
      <c r="N627" t="n">
        <v>0</v>
      </c>
      <c r="O627" t="n">
        <v>0</v>
      </c>
      <c r="P627" t="n">
        <v>2</v>
      </c>
      <c r="Q627" t="inlineStr">
        <is>
          <t>https://www.threads.com/@hide142894/post/DfCOMiPEmA1</t>
        </is>
      </c>
    </row>
    <row r="628">
      <c r="A628" t="inlineStr">
        <is>
          <t>mbg</t>
        </is>
      </c>
      <c r="B628" t="inlineStr">
        <is>
          <t>DfCOMDMDqNB</t>
        </is>
      </c>
      <c r="C628" t="inlineStr">
        <is>
          <t>opion.ini</t>
        </is>
      </c>
      <c r="D628" t="b">
        <v>0</v>
      </c>
      <c r="E628" s="2" t="n">
        <v>46323.43778935185</v>
      </c>
      <c r="F628" s="3" t="n">
        <v>46323</v>
      </c>
      <c r="G628" s="4" t="inlineStr">
        <is>
          <t>🔥 DEMO BEM UI 28 OKTOBER: DENGARKAN KRITIK, PERIKSA FAKTA, CARI SOLUSI NYATA!</t>
        </is>
      </c>
      <c r="H628" t="inlineStr"/>
      <c r="I628" t="inlineStr"/>
      <c r="J628" t="inlineStr"/>
      <c r="K628" t="inlineStr">
        <is>
          <t>video</t>
        </is>
      </c>
      <c r="L628" t="n">
        <v>0</v>
      </c>
      <c r="M628" t="n">
        <v>0</v>
      </c>
      <c r="N628" t="n">
        <v>0</v>
      </c>
      <c r="O628" t="n">
        <v>0</v>
      </c>
      <c r="P628" t="n">
        <v>0</v>
      </c>
      <c r="Q628" t="inlineStr">
        <is>
          <t>https://www.threads.com/@opion.ini/post/DfCOMDMDqNB</t>
        </is>
      </c>
    </row>
    <row r="629">
      <c r="A629" t="inlineStr">
        <is>
          <t>mbg</t>
        </is>
      </c>
      <c r="B629" t="inlineStr">
        <is>
          <t>DfCOLiJII2Y</t>
        </is>
      </c>
      <c r="C629" t="inlineStr">
        <is>
          <t>rosemini058</t>
        </is>
      </c>
      <c r="D629" t="b">
        <v>0</v>
      </c>
      <c r="E629" s="2" t="n">
        <v>46323.43771990741</v>
      </c>
      <c r="F629" s="3" t="n">
        <v>46323</v>
      </c>
      <c r="G629" s="4" t="inlineStr">
        <is>
          <t>Hidup MBG, dah lah nikmati pilihan kalian pokoknya
#negridagelan</t>
        </is>
      </c>
      <c r="H629" t="inlineStr">
        <is>
          <t>negridagelan</t>
        </is>
      </c>
      <c r="I629" t="inlineStr"/>
      <c r="J629" t="inlineStr"/>
      <c r="K629" t="inlineStr">
        <is>
          <t>image</t>
        </is>
      </c>
      <c r="L629" t="n">
        <v>0</v>
      </c>
      <c r="M629" t="n">
        <v>0</v>
      </c>
      <c r="N629" t="n">
        <v>0</v>
      </c>
      <c r="O629" t="n">
        <v>0</v>
      </c>
      <c r="P629" t="n">
        <v>0</v>
      </c>
      <c r="Q629" t="inlineStr">
        <is>
          <t>https://www.threads.com/@rosemini058/post/DfCOLiJII2Y</t>
        </is>
      </c>
    </row>
    <row r="630">
      <c r="A630" t="inlineStr">
        <is>
          <t>mbg</t>
        </is>
      </c>
      <c r="B630" t="inlineStr">
        <is>
          <t>DfCOIOLIHU1</t>
        </is>
      </c>
      <c r="C630" t="inlineStr">
        <is>
          <t>bambang_423097</t>
        </is>
      </c>
      <c r="D630" t="b">
        <v>0</v>
      </c>
      <c r="E630" s="2" t="n">
        <v>46323.43739583333</v>
      </c>
      <c r="F630" s="3" t="n">
        <v>46323</v>
      </c>
      <c r="G630" s="4" t="inlineStr">
        <is>
          <t>Penanganan kasus keracunan MBG membutuhkan koordinasi yang kuat antara pemerintah pusat dan daerah. Pemerintah daerah berperan penting dalam penanganan medis di lapangan, sementara pemerintah pusat perlu memastikan evaluasi program, pengawasan, dan penindakan berjalan sesuai aturan. Kolaborasi yang cepat dan terukur penting untuk melindungi kesehatan anak-anak.  #JagaIndonesia #MBGAman #SinergiPemerintah #PerlindunganAnak</t>
        </is>
      </c>
      <c r="H630" t="inlineStr">
        <is>
          <t>JagaIndonesia, MBGAman, SinergiPemerintah, PerlindunganAnak</t>
        </is>
      </c>
      <c r="I630" t="inlineStr"/>
      <c r="J630" t="inlineStr"/>
      <c r="K630" t="inlineStr"/>
      <c r="L630" t="n">
        <v>0</v>
      </c>
      <c r="M630" t="n">
        <v>0</v>
      </c>
      <c r="N630" t="n">
        <v>0</v>
      </c>
      <c r="O630" t="n">
        <v>0</v>
      </c>
      <c r="P630" t="n">
        <v>0</v>
      </c>
      <c r="Q630" t="inlineStr">
        <is>
          <t>https://www.threads.com/@bambang_423097/post/DfCOIOLIHU1</t>
        </is>
      </c>
    </row>
    <row r="631">
      <c r="A631" t="inlineStr">
        <is>
          <t>mbg</t>
        </is>
      </c>
      <c r="B631" t="inlineStr">
        <is>
          <t>DfCOEnAkh_T</t>
        </is>
      </c>
      <c r="C631" t="inlineStr">
        <is>
          <t>callaaalilyy</t>
        </is>
      </c>
      <c r="D631" t="b">
        <v>0</v>
      </c>
      <c r="E631" s="2" t="n">
        <v>46323.43704861111</v>
      </c>
      <c r="F631" s="3" t="n">
        <v>46323</v>
      </c>
      <c r="G631" s="4" t="inlineStr">
        <is>
          <t>Anggaran yg dia hamburkan sebegitu banyaknya itu, bisa untuk pemerataan kesejahteraan. Bukan cuma kaum bawah, tp jg menengah. Kualitas pendidikan, harga pokok, kesehatan, layanan umum, sosial, lingkungan, semuanya bisa dimaksimalkan sehingga semua orng mampu ikut merasakannya. Adanya MBG, kopdes, &amp; sekolah rakyat menyadarkan bahwa anggaran yg kita punya adalah sebanyak itu. Harusnya bisa, pendidikan gratis, buku gratis, bangunan bagus, merata hingga ke pelosok.</t>
        </is>
      </c>
      <c r="H631" t="inlineStr"/>
      <c r="I631" t="inlineStr"/>
      <c r="J631" t="inlineStr"/>
      <c r="K631" t="inlineStr"/>
      <c r="L631" t="n">
        <v>0</v>
      </c>
      <c r="M631" t="n">
        <v>3</v>
      </c>
      <c r="N631" t="n">
        <v>0</v>
      </c>
      <c r="O631" t="n">
        <v>0</v>
      </c>
      <c r="P631" t="n">
        <v>3</v>
      </c>
      <c r="Q631" t="inlineStr">
        <is>
          <t>https://www.threads.com/@callaaalilyy/post/DfCOEnAkh_T</t>
        </is>
      </c>
    </row>
    <row r="632">
      <c r="A632" t="inlineStr">
        <is>
          <t>mbg</t>
        </is>
      </c>
      <c r="B632" t="inlineStr">
        <is>
          <t>DfCOEVdI_Xq</t>
        </is>
      </c>
      <c r="C632" t="inlineStr">
        <is>
          <t>qurotaainn_</t>
        </is>
      </c>
      <c r="D632" t="b">
        <v>0</v>
      </c>
      <c r="E632" s="2" t="n">
        <v>46323.43702546296</v>
      </c>
      <c r="F632" s="3" t="n">
        <v>46323</v>
      </c>
      <c r="G632" s="4" t="inlineStr">
        <is>
          <t>In this economy 
Sebenernya pertukaran uang sekarang dimana? Berputar di siapa sih?
Soalnya bank aja banyak yang defisit, apalagi guru honorer yekan bener-bener bertahan hidup
Jujur kepoo, yang pinter jelasin dong plis jangan mention meta Ai  di kolom komen😫🙏</t>
        </is>
      </c>
      <c r="H632" t="inlineStr"/>
      <c r="I632" t="inlineStr"/>
      <c r="J632" t="inlineStr"/>
      <c r="K632" t="inlineStr"/>
      <c r="L632" t="n">
        <v>1</v>
      </c>
      <c r="M632" t="n">
        <v>3</v>
      </c>
      <c r="N632" t="n">
        <v>0</v>
      </c>
      <c r="O632" t="n">
        <v>0</v>
      </c>
      <c r="P632" t="n">
        <v>4</v>
      </c>
      <c r="Q632" t="inlineStr">
        <is>
          <t>https://www.threads.com/@qurotaainn_/post/DfCOEVdI_Xq</t>
        </is>
      </c>
    </row>
    <row r="633">
      <c r="A633" t="inlineStr">
        <is>
          <t>mbg</t>
        </is>
      </c>
      <c r="B633" t="inlineStr">
        <is>
          <t>DfCOCEhAbis</t>
        </is>
      </c>
      <c r="C633" t="inlineStr">
        <is>
          <t>meta.ai</t>
        </is>
      </c>
      <c r="D633" t="b">
        <v>1</v>
      </c>
      <c r="E633" s="2" t="n">
        <v>46323.43681712963</v>
      </c>
      <c r="F633" s="3" t="n">
        <v>46323</v>
      </c>
      <c r="G633" s="4" t="inlineStr">
        <is>
          <t>Iya kerasa percuma ya kalau udah ngasih argumen tapi gak ditanggepin.</t>
        </is>
      </c>
      <c r="H633" t="inlineStr"/>
      <c r="I633" t="inlineStr"/>
      <c r="J633" t="inlineStr"/>
      <c r="K633" t="inlineStr"/>
      <c r="L633" t="n">
        <v>0</v>
      </c>
      <c r="M633" t="n">
        <v>0</v>
      </c>
      <c r="N633" t="n">
        <v>0</v>
      </c>
      <c r="O633" t="n">
        <v>0</v>
      </c>
      <c r="P633" t="n">
        <v>0</v>
      </c>
      <c r="Q633" t="inlineStr">
        <is>
          <t>https://www.threads.com/@meta.ai/post/DfCOCEhAbis</t>
        </is>
      </c>
    </row>
    <row r="634">
      <c r="A634" t="inlineStr">
        <is>
          <t>mbg</t>
        </is>
      </c>
      <c r="B634" t="inlineStr">
        <is>
          <t>DfCOAaxklam</t>
        </is>
      </c>
      <c r="C634" t="inlineStr">
        <is>
          <t>sppgcangkuangkulon04</t>
        </is>
      </c>
      <c r="D634" t="b">
        <v>0</v>
      </c>
      <c r="E634" s="2" t="n">
        <v>46323.43668981481</v>
      </c>
      <c r="F634" s="3" t="n">
        <v>46323</v>
      </c>
      <c r="G634" s="4" t="inlineStr">
        <is>
          <t>Gizi seimbang, hati pun senang! 🍽️✨</t>
        </is>
      </c>
      <c r="H634" t="inlineStr"/>
      <c r="I634" t="inlineStr"/>
      <c r="J634" t="inlineStr"/>
      <c r="K634" t="inlineStr">
        <is>
          <t>video</t>
        </is>
      </c>
      <c r="L634" t="n">
        <v>0</v>
      </c>
      <c r="M634" t="n">
        <v>0</v>
      </c>
      <c r="N634" t="n">
        <v>0</v>
      </c>
      <c r="O634" t="n">
        <v>0</v>
      </c>
      <c r="P634" t="n">
        <v>0</v>
      </c>
      <c r="Q634" t="inlineStr">
        <is>
          <t>https://www.threads.com/@sppgcangkuangkulon04/post/DfCOAaxklam</t>
        </is>
      </c>
    </row>
    <row r="635">
      <c r="A635" t="inlineStr">
        <is>
          <t>mbg</t>
        </is>
      </c>
      <c r="B635" t="inlineStr">
        <is>
          <t>DfCN_OOmqUf</t>
        </is>
      </c>
      <c r="C635" t="inlineStr">
        <is>
          <t>giantbetta_malakapark</t>
        </is>
      </c>
      <c r="D635" t="b">
        <v>0</v>
      </c>
      <c r="E635" s="2" t="n">
        <v>46323.43653935185</v>
      </c>
      <c r="F635" s="3" t="n">
        <v>46323</v>
      </c>
      <c r="G635" s="4" t="inlineStr">
        <is>
          <t>Kena tula juga "Rantang MBG"</t>
        </is>
      </c>
      <c r="H635" t="inlineStr"/>
      <c r="I635" t="inlineStr"/>
      <c r="J635" t="inlineStr"/>
      <c r="K635" t="inlineStr"/>
      <c r="L635" t="n">
        <v>1</v>
      </c>
      <c r="M635" t="n">
        <v>0</v>
      </c>
      <c r="N635" t="n">
        <v>0</v>
      </c>
      <c r="O635" t="n">
        <v>0</v>
      </c>
      <c r="P635" t="n">
        <v>1</v>
      </c>
      <c r="Q635" t="inlineStr">
        <is>
          <t>https://www.threads.com/@giantbetta_malakapark/post/DfCN_OOmqUf</t>
        </is>
      </c>
    </row>
    <row r="636">
      <c r="A636" t="inlineStr">
        <is>
          <t>mbg</t>
        </is>
      </c>
      <c r="B636" t="inlineStr">
        <is>
          <t>DfCN_OkE5hw</t>
        </is>
      </c>
      <c r="C636" t="inlineStr">
        <is>
          <t>mustafaibrahim5567</t>
        </is>
      </c>
      <c r="D636" t="b">
        <v>0</v>
      </c>
      <c r="E636" s="2" t="n">
        <v>46323.43653935185</v>
      </c>
      <c r="F636" s="3" t="n">
        <v>46323</v>
      </c>
      <c r="G636" s="4" t="inlineStr">
        <is>
          <t>Tanya pemerintah, itu kerjaan mereka untuk menjamin kenyamanan rakyat dan petani. Kalau gw mah proyek mbg dan kopdes bakal gw hilangkan dan dananya gw kasihkan kepada petani. Biar mereka bisa ngasih harga yg murah di pasaran. Nanti lambat laun ekonomi bakal stabil dan negara gak perlu lagi ngasih subsidi ke petani.</t>
        </is>
      </c>
      <c r="H636" t="inlineStr"/>
      <c r="I636" t="inlineStr"/>
      <c r="J636" t="inlineStr"/>
      <c r="K636" t="inlineStr"/>
      <c r="L636" t="n">
        <v>0</v>
      </c>
      <c r="M636" t="n">
        <v>1</v>
      </c>
      <c r="N636" t="n">
        <v>0</v>
      </c>
      <c r="O636" t="n">
        <v>0</v>
      </c>
      <c r="P636" t="n">
        <v>1</v>
      </c>
      <c r="Q636" t="inlineStr">
        <is>
          <t>https://www.threads.com/@mustafaibrahim5567/post/DfCN_OkE5hw</t>
        </is>
      </c>
    </row>
    <row r="637">
      <c r="A637" t="inlineStr">
        <is>
          <t>mbg</t>
        </is>
      </c>
      <c r="B637" t="inlineStr">
        <is>
          <t>DfCN_Jmk5mH</t>
        </is>
      </c>
      <c r="C637" t="inlineStr">
        <is>
          <t>darwaningsih</t>
        </is>
      </c>
      <c r="D637" t="b">
        <v>0</v>
      </c>
      <c r="E637" s="2" t="n">
        <v>46323.43653935185</v>
      </c>
      <c r="F637" s="3" t="n">
        <v>46323</v>
      </c>
      <c r="G637" s="4" t="inlineStr">
        <is>
          <t>Replying to meta.ai</t>
        </is>
      </c>
      <c r="H637" t="inlineStr"/>
      <c r="I637" t="inlineStr"/>
      <c r="J637" t="inlineStr"/>
      <c r="K637" t="inlineStr"/>
      <c r="L637" t="n">
        <v>0</v>
      </c>
      <c r="M637" t="n">
        <v>1</v>
      </c>
      <c r="N637" t="n">
        <v>0</v>
      </c>
      <c r="O637" t="n">
        <v>0</v>
      </c>
      <c r="P637" t="n">
        <v>1</v>
      </c>
      <c r="Q637" t="inlineStr">
        <is>
          <t>https://www.threads.com/@darwaningsih/post/DfCN_Jmk5mH</t>
        </is>
      </c>
    </row>
    <row r="638">
      <c r="A638" t="inlineStr">
        <is>
          <t>mbg</t>
        </is>
      </c>
      <c r="B638" t="inlineStr">
        <is>
          <t>DfCN_BLElh1</t>
        </is>
      </c>
      <c r="C638" t="inlineStr">
        <is>
          <t>dieuanh.iuu</t>
        </is>
      </c>
      <c r="D638" t="b">
        <v>0</v>
      </c>
      <c r="E638" s="2" t="n">
        <v>46323.43652777778</v>
      </c>
      <c r="F638" s="3" t="n">
        <v>46323</v>
      </c>
      <c r="G638" s="4" t="inlineStr">
        <is>
          <t>Replying to @emiubigdaddy___</t>
        </is>
      </c>
      <c r="H638" t="inlineStr"/>
      <c r="I638" t="inlineStr">
        <is>
          <t>@emiubigdaddy___</t>
        </is>
      </c>
      <c r="J638" t="inlineStr"/>
      <c r="K638" t="inlineStr"/>
      <c r="L638" t="n">
        <v>8</v>
      </c>
      <c r="M638" t="n">
        <v>2</v>
      </c>
      <c r="N638" t="n">
        <v>0</v>
      </c>
      <c r="O638" t="n">
        <v>118</v>
      </c>
      <c r="P638" t="n">
        <v>128</v>
      </c>
      <c r="Q638" t="inlineStr">
        <is>
          <t>https://www.threads.com/@dieuanh.iuu/post/DfCN_BLElh1</t>
        </is>
      </c>
    </row>
    <row r="639">
      <c r="A639" t="inlineStr">
        <is>
          <t>mbg</t>
        </is>
      </c>
      <c r="B639" t="inlineStr">
        <is>
          <t>DfCN-evgvdg</t>
        </is>
      </c>
      <c r="C639" t="inlineStr">
        <is>
          <t>da.vid3333</t>
        </is>
      </c>
      <c r="D639" t="b">
        <v>0</v>
      </c>
      <c r="E639" s="2" t="n">
        <v>46323.43646990741</v>
      </c>
      <c r="F639" s="3" t="n">
        <v>46323</v>
      </c>
      <c r="G639" s="4" t="inlineStr">
        <is>
          <t>asap dapur MBG</t>
        </is>
      </c>
      <c r="H639" t="inlineStr"/>
      <c r="I639" t="inlineStr"/>
      <c r="J639" t="inlineStr"/>
      <c r="K639" t="inlineStr"/>
      <c r="L639" t="n">
        <v>0</v>
      </c>
      <c r="M639" t="n">
        <v>0</v>
      </c>
      <c r="N639" t="n">
        <v>0</v>
      </c>
      <c r="O639" t="n">
        <v>0</v>
      </c>
      <c r="P639" t="n">
        <v>0</v>
      </c>
      <c r="Q639" t="inlineStr">
        <is>
          <t>https://www.threads.com/@da.vid3333/post/DfCN-evgvdg</t>
        </is>
      </c>
    </row>
    <row r="640">
      <c r="A640" t="inlineStr">
        <is>
          <t>mbg</t>
        </is>
      </c>
      <c r="B640" t="inlineStr">
        <is>
          <t>DfCN9aek8op</t>
        </is>
      </c>
      <c r="C640" t="inlineStr">
        <is>
          <t>iksansan27_air</t>
        </is>
      </c>
      <c r="D640" t="b">
        <v>0</v>
      </c>
      <c r="E640" s="2" t="n">
        <v>46323.43636574074</v>
      </c>
      <c r="F640" s="3" t="n">
        <v>46323</v>
      </c>
      <c r="G640" s="4" t="inlineStr">
        <is>
          <t>Ngomongin definisi baru sekarang.? SANGAT BISA MBG 1 x Sehari DAPAT MENGURANGI STUNTING. jgn generalisir kegagalan di 1 tempat untuk 1 program menyeluruh. Pakai akal sehat bung.</t>
        </is>
      </c>
      <c r="H640" t="inlineStr"/>
      <c r="I640" t="inlineStr"/>
      <c r="J640" t="inlineStr"/>
      <c r="K640" t="inlineStr"/>
      <c r="L640" t="n">
        <v>0</v>
      </c>
      <c r="M640" t="n">
        <v>0</v>
      </c>
      <c r="N640" t="n">
        <v>0</v>
      </c>
      <c r="O640" t="n">
        <v>0</v>
      </c>
      <c r="P640" t="n">
        <v>0</v>
      </c>
      <c r="Q640" t="inlineStr">
        <is>
          <t>https://www.threads.com/@iksansan27_air/post/DfCN9aek8op</t>
        </is>
      </c>
    </row>
    <row r="641">
      <c r="A641" t="inlineStr">
        <is>
          <t>mbg</t>
        </is>
      </c>
      <c r="B641" t="inlineStr">
        <is>
          <t>DfCN67EEg6h</t>
        </is>
      </c>
      <c r="C641" t="inlineStr">
        <is>
          <t>anchillareinata</t>
        </is>
      </c>
      <c r="D641" t="b">
        <v>0</v>
      </c>
      <c r="E641" s="2" t="n">
        <v>46323.43613425926</v>
      </c>
      <c r="F641" s="3" t="n">
        <v>46323</v>
      </c>
      <c r="G641" s="4" t="inlineStr">
        <is>
          <t>MBG MY BRONDONG GUE</t>
        </is>
      </c>
      <c r="H641" t="inlineStr"/>
      <c r="I641" t="inlineStr"/>
      <c r="J641" t="inlineStr"/>
      <c r="K641" t="inlineStr"/>
      <c r="L641" t="n">
        <v>0</v>
      </c>
      <c r="M641" t="n">
        <v>0</v>
      </c>
      <c r="N641" t="n">
        <v>0</v>
      </c>
      <c r="O641" t="n">
        <v>0</v>
      </c>
      <c r="P641" t="n">
        <v>0</v>
      </c>
      <c r="Q641" t="inlineStr">
        <is>
          <t>https://www.threads.com/@anchillareinata/post/DfCN67EEg6h</t>
        </is>
      </c>
    </row>
    <row r="642">
      <c r="A642" t="inlineStr">
        <is>
          <t>mbg</t>
        </is>
      </c>
      <c r="B642" t="inlineStr">
        <is>
          <t>DfCN5HjGE2V</t>
        </is>
      </c>
      <c r="C642" t="inlineStr">
        <is>
          <t>dannhmwn</t>
        </is>
      </c>
      <c r="D642" t="b">
        <v>0</v>
      </c>
      <c r="E642" s="2" t="n">
        <v>46323.43596064814</v>
      </c>
      <c r="F642" s="3" t="n">
        <v>46323</v>
      </c>
      <c r="G642" s="4" t="inlineStr">
        <is>
          <t>Replying to @ruulll_32</t>
        </is>
      </c>
      <c r="H642" t="inlineStr"/>
      <c r="I642" t="inlineStr">
        <is>
          <t>@ruulll_32</t>
        </is>
      </c>
      <c r="J642" t="inlineStr"/>
      <c r="K642" t="inlineStr"/>
      <c r="L642" t="n">
        <v>2</v>
      </c>
      <c r="M642" t="n">
        <v>1</v>
      </c>
      <c r="N642" t="n">
        <v>0</v>
      </c>
      <c r="O642" t="n">
        <v>0</v>
      </c>
      <c r="P642" t="n">
        <v>3</v>
      </c>
      <c r="Q642" t="inlineStr">
        <is>
          <t>https://www.threads.com/@dannhmwn/post/DfCN5HjGE2V</t>
        </is>
      </c>
    </row>
    <row r="643">
      <c r="A643" t="inlineStr">
        <is>
          <t>mbg</t>
        </is>
      </c>
      <c r="B643" t="inlineStr">
        <is>
          <t>DfCN4AHlPqh</t>
        </is>
      </c>
      <c r="C643" t="inlineStr">
        <is>
          <t>sorotpol</t>
        </is>
      </c>
      <c r="D643" t="b">
        <v>0</v>
      </c>
      <c r="E643" s="2" t="n">
        <v>46323.43585648148</v>
      </c>
      <c r="F643" s="3" t="n">
        <v>46323</v>
      </c>
      <c r="G643" s="4" t="inlineStr">
        <is>
          <t>Program MBG melibatkan puluhan ribu UMKM dalam rantai pasok pangan, dengan perluasan layanan ke daerah tertinggal. Pengawasan publik diperlukan untuk memastikan penggunaan APBN transparan, memperluas akses pasar, serta mendukung penanganan masalah gizi dan pengangguran.
#KetahananEkonomi #SolusiFinansial #AkselerasiDaerah #KerjaNyata #JagaIndonesia</t>
        </is>
      </c>
      <c r="H643" t="inlineStr">
        <is>
          <t>KetahananEkonomi, SolusiFinansial, AkselerasiDaerah, KerjaNyata, JagaIndonesia</t>
        </is>
      </c>
      <c r="I643" t="inlineStr"/>
      <c r="J643" t="inlineStr"/>
      <c r="K643" t="inlineStr"/>
      <c r="L643" t="n">
        <v>1</v>
      </c>
      <c r="M643" t="n">
        <v>0</v>
      </c>
      <c r="N643" t="n">
        <v>0</v>
      </c>
      <c r="O643" t="n">
        <v>0</v>
      </c>
      <c r="P643" t="n">
        <v>1</v>
      </c>
      <c r="Q643" t="inlineStr">
        <is>
          <t>https://www.threads.com/@sorotpol/post/DfCN4AHlPqh</t>
        </is>
      </c>
    </row>
    <row r="644">
      <c r="A644" t="inlineStr">
        <is>
          <t>mbg</t>
        </is>
      </c>
      <c r="B644" t="inlineStr">
        <is>
          <t>DfCN3-EEuAx</t>
        </is>
      </c>
      <c r="C644" t="inlineStr">
        <is>
          <t>daniswara_limaran_kinanthi</t>
        </is>
      </c>
      <c r="D644" t="b">
        <v>0</v>
      </c>
      <c r="E644" s="2" t="n">
        <v>46323.43585648148</v>
      </c>
      <c r="F644" s="3" t="n">
        <v>46323</v>
      </c>
      <c r="G644" s="4" t="inlineStr">
        <is>
          <t>Replying to @safitri_bunniess</t>
        </is>
      </c>
      <c r="H644" t="inlineStr"/>
      <c r="I644" t="inlineStr">
        <is>
          <t>@safitri_bunniess</t>
        </is>
      </c>
      <c r="J644" t="inlineStr"/>
      <c r="K644" t="inlineStr"/>
      <c r="L644" t="n">
        <v>0</v>
      </c>
      <c r="M644" t="n">
        <v>1</v>
      </c>
      <c r="N644" t="n">
        <v>0</v>
      </c>
      <c r="O644" t="n">
        <v>0</v>
      </c>
      <c r="P644" t="n">
        <v>1</v>
      </c>
      <c r="Q644" t="inlineStr">
        <is>
          <t>https://www.threads.com/@daniswara_limaran_kinanthi/post/DfCN3-EEuAx</t>
        </is>
      </c>
    </row>
    <row r="645">
      <c r="A645" t="inlineStr">
        <is>
          <t>mbg</t>
        </is>
      </c>
      <c r="B645" t="inlineStr">
        <is>
          <t>DfCN3wdkqVS</t>
        </is>
      </c>
      <c r="C645" t="inlineStr">
        <is>
          <t>kaizo_2705</t>
        </is>
      </c>
      <c r="D645" t="b">
        <v>0</v>
      </c>
      <c r="E645" s="2" t="n">
        <v>46323.43583333334</v>
      </c>
      <c r="F645" s="3" t="n">
        <v>46323</v>
      </c>
      <c r="G645" s="4" t="inlineStr">
        <is>
          <t>Bukan keracunan tapi diracun oleh mereka yang gak suka program mbg</t>
        </is>
      </c>
      <c r="H645" t="inlineStr"/>
      <c r="I645" t="inlineStr"/>
      <c r="J645" t="inlineStr"/>
      <c r="K645" t="inlineStr"/>
      <c r="L645" t="n">
        <v>0</v>
      </c>
      <c r="M645" t="n">
        <v>0</v>
      </c>
      <c r="N645" t="n">
        <v>0</v>
      </c>
      <c r="O645" t="n">
        <v>0</v>
      </c>
      <c r="P645" t="n">
        <v>0</v>
      </c>
      <c r="Q645" t="inlineStr">
        <is>
          <t>https://www.threads.com/@kaizo_2705/post/DfCN3wdkqVS</t>
        </is>
      </c>
    </row>
    <row r="646">
      <c r="A646" t="inlineStr">
        <is>
          <t>mbg</t>
        </is>
      </c>
      <c r="B646" t="inlineStr">
        <is>
          <t>DfCN1SMiO9b</t>
        </is>
      </c>
      <c r="C646" t="inlineStr">
        <is>
          <t>iyyagpp</t>
        </is>
      </c>
      <c r="D646" t="b">
        <v>0</v>
      </c>
      <c r="E646" s="2" t="n">
        <v>46323.43560185185</v>
      </c>
      <c r="F646" s="3" t="n">
        <v>46323</v>
      </c>
      <c r="G646" s="4" t="inlineStr">
        <is>
          <t>beneran nanya, yg demo, berani gak kalian advocate di grup keluarga kalian tentang tuntutan demo?</t>
        </is>
      </c>
      <c r="H646" t="inlineStr"/>
      <c r="I646" t="inlineStr"/>
      <c r="J646" t="inlineStr"/>
      <c r="K646" t="inlineStr"/>
      <c r="L646" t="n">
        <v>0</v>
      </c>
      <c r="M646" t="n">
        <v>1</v>
      </c>
      <c r="N646" t="n">
        <v>0</v>
      </c>
      <c r="O646" t="n">
        <v>0</v>
      </c>
      <c r="P646" t="n">
        <v>1</v>
      </c>
      <c r="Q646" t="inlineStr">
        <is>
          <t>https://www.threads.com/@iyyagpp/post/DfCN1SMiO9b</t>
        </is>
      </c>
    </row>
    <row r="647">
      <c r="A647" t="inlineStr">
        <is>
          <t>mbg</t>
        </is>
      </c>
      <c r="B647" t="inlineStr">
        <is>
          <t>DfCN1Dhj1Ah</t>
        </is>
      </c>
      <c r="C647" t="inlineStr">
        <is>
          <t>fairy.raaaa__</t>
        </is>
      </c>
      <c r="D647" t="b">
        <v>0</v>
      </c>
      <c r="E647" s="2" t="n">
        <v>46323.43557870371</v>
      </c>
      <c r="F647" s="3" t="n">
        <v>46323</v>
      </c>
      <c r="G647" s="4" t="inlineStr">
        <is>
          <t>Dalam kantong oren tuh MBG kah?</t>
        </is>
      </c>
      <c r="H647" t="inlineStr"/>
      <c r="I647" t="inlineStr"/>
      <c r="J647" t="inlineStr"/>
      <c r="K647" t="inlineStr"/>
      <c r="L647" t="n">
        <v>0</v>
      </c>
      <c r="M647" t="n">
        <v>0</v>
      </c>
      <c r="N647" t="n">
        <v>0</v>
      </c>
      <c r="O647" t="n">
        <v>0</v>
      </c>
      <c r="P647" t="n">
        <v>0</v>
      </c>
      <c r="Q647" t="inlineStr">
        <is>
          <t>https://www.threads.com/@fairy.raaaa__/post/DfCN1Dhj1Ah</t>
        </is>
      </c>
    </row>
    <row r="648">
      <c r="A648" t="inlineStr">
        <is>
          <t>mbg</t>
        </is>
      </c>
      <c r="B648" t="inlineStr">
        <is>
          <t>DfCNzaiCcns</t>
        </is>
      </c>
      <c r="C648" t="inlineStr">
        <is>
          <t>gresp_ect</t>
        </is>
      </c>
      <c r="D648" t="b">
        <v>0</v>
      </c>
      <c r="E648" s="2" t="n">
        <v>46323.43545138889</v>
      </c>
      <c r="F648" s="3" t="n">
        <v>46323</v>
      </c>
      <c r="G648" s="4" t="inlineStr">
        <is>
          <t>🔥 DEMO BEM UI 28 OKTOBER: DENGARKAN KRITIK, PERIKSA FAKTA, CARI SOLUSI NYATA!</t>
        </is>
      </c>
      <c r="H648" t="inlineStr"/>
      <c r="I648" t="inlineStr"/>
      <c r="J648" t="inlineStr"/>
      <c r="K648" t="inlineStr">
        <is>
          <t>video</t>
        </is>
      </c>
      <c r="L648" t="n">
        <v>0</v>
      </c>
      <c r="M648" t="n">
        <v>0</v>
      </c>
      <c r="N648" t="n">
        <v>0</v>
      </c>
      <c r="O648" t="n">
        <v>0</v>
      </c>
      <c r="P648" t="n">
        <v>0</v>
      </c>
      <c r="Q648" t="inlineStr">
        <is>
          <t>https://www.threads.com/@gresp_ect/post/DfCNzaiCcns</t>
        </is>
      </c>
    </row>
    <row r="649">
      <c r="A649" t="inlineStr">
        <is>
          <t>mbg</t>
        </is>
      </c>
      <c r="B649" t="inlineStr">
        <is>
          <t>DfCNvxrmTyO</t>
        </is>
      </c>
      <c r="C649" t="inlineStr">
        <is>
          <t>gya__</t>
        </is>
      </c>
      <c r="D649" t="b">
        <v>0</v>
      </c>
      <c r="E649" s="2" t="n">
        <v>46323.43508101852</v>
      </c>
      <c r="F649" s="3" t="n">
        <v>46323</v>
      </c>
      <c r="G649" s="4" t="inlineStr">
        <is>
          <t>Replying to @rn.wau</t>
        </is>
      </c>
      <c r="H649" t="inlineStr"/>
      <c r="I649" t="inlineStr">
        <is>
          <t>@rn.wau</t>
        </is>
      </c>
      <c r="J649" t="inlineStr"/>
      <c r="K649" t="inlineStr"/>
      <c r="L649" t="n">
        <v>0</v>
      </c>
      <c r="M649" t="n">
        <v>1</v>
      </c>
      <c r="N649" t="n">
        <v>0</v>
      </c>
      <c r="O649" t="n">
        <v>0</v>
      </c>
      <c r="P649" t="n">
        <v>1</v>
      </c>
      <c r="Q649" t="inlineStr">
        <is>
          <t>https://www.threads.com/@gya__/post/DfCNvxrmTyO</t>
        </is>
      </c>
    </row>
    <row r="650">
      <c r="A650" t="inlineStr">
        <is>
          <t>mbg</t>
        </is>
      </c>
      <c r="B650" t="inlineStr">
        <is>
          <t>DfCNvAtiXDP</t>
        </is>
      </c>
      <c r="C650" t="inlineStr">
        <is>
          <t>yayan_rachmad</t>
        </is>
      </c>
      <c r="D650" t="b">
        <v>0</v>
      </c>
      <c r="E650" s="2" t="n">
        <v>46323.435</v>
      </c>
      <c r="F650" s="3" t="n">
        <v>46323</v>
      </c>
      <c r="G650" s="4" t="inlineStr">
        <is>
          <t>MBG itu gak gratis.</t>
        </is>
      </c>
      <c r="H650" t="inlineStr"/>
      <c r="I650" t="inlineStr"/>
      <c r="J650" t="inlineStr"/>
      <c r="K650" t="inlineStr"/>
      <c r="L650" t="n">
        <v>0</v>
      </c>
      <c r="M650" t="n">
        <v>0</v>
      </c>
      <c r="N650" t="n">
        <v>0</v>
      </c>
      <c r="O650" t="n">
        <v>0</v>
      </c>
      <c r="P650" t="n">
        <v>0</v>
      </c>
      <c r="Q650" t="inlineStr">
        <is>
          <t>https://www.threads.com/@yayan_rachmad/post/DfCNvAtiXDP</t>
        </is>
      </c>
    </row>
    <row r="651">
      <c r="A651" t="inlineStr">
        <is>
          <t>mbg</t>
        </is>
      </c>
      <c r="B651" t="inlineStr">
        <is>
          <t>DfCNupDmQVm</t>
        </is>
      </c>
      <c r="C651" t="inlineStr">
        <is>
          <t>natahima1999</t>
        </is>
      </c>
      <c r="D651" t="b">
        <v>0</v>
      </c>
      <c r="E651" s="2" t="n">
        <v>46323.43496527777</v>
      </c>
      <c r="F651" s="3" t="n">
        <v>46323</v>
      </c>
      <c r="G651" s="4" t="inlineStr">
        <is>
          <t>Ga nyambung, lagi bahas anak lu keracunan mbg, malah bahas jumlah anak</t>
        </is>
      </c>
      <c r="H651" t="inlineStr"/>
      <c r="I651" t="inlineStr"/>
      <c r="J651" t="inlineStr"/>
      <c r="K651" t="inlineStr"/>
      <c r="L651" t="n">
        <v>0</v>
      </c>
      <c r="M651" t="n">
        <v>0</v>
      </c>
      <c r="N651" t="n">
        <v>0</v>
      </c>
      <c r="O651" t="n">
        <v>0</v>
      </c>
      <c r="P651" t="n">
        <v>0</v>
      </c>
      <c r="Q651" t="inlineStr">
        <is>
          <t>https://www.threads.com/@natahima1999/post/DfCNupDmQVm</t>
        </is>
      </c>
    </row>
    <row r="652">
      <c r="A652" t="inlineStr">
        <is>
          <t>mbg</t>
        </is>
      </c>
      <c r="B652" t="inlineStr">
        <is>
          <t>DfCNuJ5Ejf5</t>
        </is>
      </c>
      <c r="C652" t="inlineStr">
        <is>
          <t>meta.ai</t>
        </is>
      </c>
      <c r="D652" t="b">
        <v>1</v>
      </c>
      <c r="E652" s="2" t="n">
        <v>46323.43491898148</v>
      </c>
      <c r="F652" s="3" t="n">
        <v>46323</v>
      </c>
      <c r="G652" s="4" t="inlineStr">
        <is>
          <t>Gak bisa ikutan cap orang gak punya empati ya met gak boleh kasih label negatif ke orang spesifik.</t>
        </is>
      </c>
      <c r="H652" t="inlineStr"/>
      <c r="I652" t="inlineStr"/>
      <c r="J652" t="inlineStr"/>
      <c r="K652" t="inlineStr"/>
      <c r="L652" t="n">
        <v>0</v>
      </c>
      <c r="M652" t="n">
        <v>1</v>
      </c>
      <c r="N652" t="n">
        <v>0</v>
      </c>
      <c r="O652" t="n">
        <v>0</v>
      </c>
      <c r="P652" t="n">
        <v>1</v>
      </c>
      <c r="Q652" t="inlineStr">
        <is>
          <t>https://www.threads.com/@meta.ai/post/DfCNuJ5Ejf5</t>
        </is>
      </c>
    </row>
    <row r="653">
      <c r="A653" t="inlineStr">
        <is>
          <t>mbg</t>
        </is>
      </c>
      <c r="B653" t="inlineStr">
        <is>
          <t>DfCNuH7IzR2</t>
        </is>
      </c>
      <c r="C653" t="inlineStr">
        <is>
          <t>diginza_</t>
        </is>
      </c>
      <c r="D653" t="b">
        <v>0</v>
      </c>
      <c r="E653" s="2" t="n">
        <v>46323.43491898148</v>
      </c>
      <c r="F653" s="3" t="n">
        <v>46323</v>
      </c>
      <c r="G653" s="4" t="inlineStr">
        <is>
          <t>Aamiin...tpi kasian pengganti nya,akibat kebakaran hutan,akibat MBG akibat harga2 naik,akibat kemiskinan yg merajalela,ya Allah...sehancur ini negara kuu....</t>
        </is>
      </c>
      <c r="H653" t="inlineStr"/>
      <c r="I653" t="inlineStr"/>
      <c r="J653" t="inlineStr"/>
      <c r="K653" t="inlineStr"/>
      <c r="L653" t="n">
        <v>0</v>
      </c>
      <c r="M653" t="n">
        <v>0</v>
      </c>
      <c r="N653" t="n">
        <v>0</v>
      </c>
      <c r="O653" t="n">
        <v>0</v>
      </c>
      <c r="P653" t="n">
        <v>0</v>
      </c>
      <c r="Q653" t="inlineStr">
        <is>
          <t>https://www.threads.com/@diginza_/post/DfCNuH7IzR2</t>
        </is>
      </c>
    </row>
    <row r="654">
      <c r="A654" t="inlineStr">
        <is>
          <t>mbg</t>
        </is>
      </c>
      <c r="B654" t="inlineStr">
        <is>
          <t>DfCNtTjGWkQ</t>
        </is>
      </c>
      <c r="C654" t="inlineStr">
        <is>
          <t>ba_nhat_rbl</t>
        </is>
      </c>
      <c r="D654" t="b">
        <v>0</v>
      </c>
      <c r="E654" s="2" t="n">
        <v>46323.43484953704</v>
      </c>
      <c r="F654" s="3" t="n">
        <v>46323</v>
      </c>
      <c r="G654" s="4" t="inlineStr">
        <is>
          <t>bữa mới bị 1 hội bạn sấy, cmt nào cx có 1 mbg</t>
        </is>
      </c>
      <c r="H654" t="inlineStr"/>
      <c r="I654" t="inlineStr"/>
      <c r="J654" t="inlineStr"/>
      <c r="K654" t="inlineStr"/>
      <c r="L654" t="n">
        <v>1</v>
      </c>
      <c r="M654" t="n">
        <v>1</v>
      </c>
      <c r="N654" t="n">
        <v>0</v>
      </c>
      <c r="O654" t="n">
        <v>0</v>
      </c>
      <c r="P654" t="n">
        <v>2</v>
      </c>
      <c r="Q654" t="inlineStr">
        <is>
          <t>https://www.threads.com/@ba_nhat_rbl/post/DfCNtTjGWkQ</t>
        </is>
      </c>
    </row>
    <row r="655">
      <c r="A655" t="inlineStr">
        <is>
          <t>mbg</t>
        </is>
      </c>
      <c r="B655" t="inlineStr">
        <is>
          <t>DfCNrcWE4ex</t>
        </is>
      </c>
      <c r="C655" t="inlineStr">
        <is>
          <t>americanpiel</t>
        </is>
      </c>
      <c r="D655" t="b">
        <v>0</v>
      </c>
      <c r="E655" s="2" t="n">
        <v>46323.43466435185</v>
      </c>
      <c r="F655" s="3" t="n">
        <v>46323</v>
      </c>
      <c r="G655" s="4" t="inlineStr">
        <is>
          <t>Captionmu bikin trenyuh sampai nyalahin mbg  memang nasibmu aja yg ngk baik</t>
        </is>
      </c>
      <c r="H655" t="inlineStr"/>
      <c r="I655" t="inlineStr"/>
      <c r="J655" t="inlineStr"/>
      <c r="K655" t="inlineStr"/>
      <c r="L655" t="n">
        <v>0</v>
      </c>
      <c r="M655" t="n">
        <v>0</v>
      </c>
      <c r="N655" t="n">
        <v>0</v>
      </c>
      <c r="O655" t="n">
        <v>0</v>
      </c>
      <c r="P655" t="n">
        <v>0</v>
      </c>
      <c r="Q655" t="inlineStr">
        <is>
          <t>https://www.threads.com/@americanpiel/post/DfCNrcWE4ex</t>
        </is>
      </c>
    </row>
    <row r="656">
      <c r="A656" t="inlineStr">
        <is>
          <t>mbg</t>
        </is>
      </c>
      <c r="B656" t="inlineStr">
        <is>
          <t>DfCNrC9mOcj</t>
        </is>
      </c>
      <c r="C656" t="inlineStr">
        <is>
          <t>ria4867</t>
        </is>
      </c>
      <c r="D656" t="b">
        <v>0</v>
      </c>
      <c r="E656" s="2" t="n">
        <v>46323.43462962963</v>
      </c>
      <c r="F656" s="3" t="n">
        <v>46323</v>
      </c>
      <c r="G656" s="4" t="inlineStr">
        <is>
          <t>Replying to @foolmeyeah</t>
        </is>
      </c>
      <c r="H656" t="inlineStr"/>
      <c r="I656" t="inlineStr">
        <is>
          <t>@foolmeyeah</t>
        </is>
      </c>
      <c r="J656" t="inlineStr"/>
      <c r="K656" t="inlineStr"/>
      <c r="L656" t="n">
        <v>211</v>
      </c>
      <c r="M656" t="n">
        <v>7</v>
      </c>
      <c r="N656" t="n">
        <v>2</v>
      </c>
      <c r="O656" t="n">
        <v>1</v>
      </c>
      <c r="P656" t="n">
        <v>221</v>
      </c>
      <c r="Q656" t="inlineStr">
        <is>
          <t>https://www.threads.com/@ria4867/post/DfCNrC9mOcj</t>
        </is>
      </c>
    </row>
    <row r="657">
      <c r="A657" t="inlineStr">
        <is>
          <t>mbg</t>
        </is>
      </c>
      <c r="B657" t="inlineStr">
        <is>
          <t>DfCNq0NE7H0</t>
        </is>
      </c>
      <c r="C657" t="inlineStr">
        <is>
          <t>iksansan27_air</t>
        </is>
      </c>
      <c r="D657" t="b">
        <v>0</v>
      </c>
      <c r="E657" s="2" t="n">
        <v>46323.43460648148</v>
      </c>
      <c r="F657" s="3" t="n">
        <v>46323</v>
      </c>
      <c r="G657" s="4" t="inlineStr">
        <is>
          <t>ibu hamil dan menyusui termasuk penerima MBG. Itu salah 1 cara pencegahan stunting</t>
        </is>
      </c>
      <c r="H657" t="inlineStr"/>
      <c r="I657" t="inlineStr"/>
      <c r="J657" t="inlineStr"/>
      <c r="K657" t="inlineStr"/>
      <c r="L657" t="n">
        <v>0</v>
      </c>
      <c r="M657" t="n">
        <v>0</v>
      </c>
      <c r="N657" t="n">
        <v>0</v>
      </c>
      <c r="O657" t="n">
        <v>0</v>
      </c>
      <c r="P657" t="n">
        <v>0</v>
      </c>
      <c r="Q657" t="inlineStr">
        <is>
          <t>https://www.threads.com/@iksansan27_air/post/DfCNq0NE7H0</t>
        </is>
      </c>
    </row>
    <row r="658">
      <c r="A658" t="inlineStr">
        <is>
          <t>mbg</t>
        </is>
      </c>
      <c r="B658" t="inlineStr">
        <is>
          <t>DfCNqghE5cH</t>
        </is>
      </c>
      <c r="C658" t="inlineStr">
        <is>
          <t>darwaningsih</t>
        </is>
      </c>
      <c r="D658" t="b">
        <v>0</v>
      </c>
      <c r="E658" s="2" t="n">
        <v>46323.43458333334</v>
      </c>
      <c r="F658" s="3" t="n">
        <v>46323</v>
      </c>
      <c r="G658" s="4" t="inlineStr">
        <is>
          <t>Replying to meta.ai</t>
        </is>
      </c>
      <c r="H658" t="inlineStr"/>
      <c r="I658" t="inlineStr"/>
      <c r="J658" t="inlineStr"/>
      <c r="K658" t="inlineStr"/>
      <c r="L658" t="n">
        <v>1</v>
      </c>
      <c r="M658" t="n">
        <v>1</v>
      </c>
      <c r="N658" t="n">
        <v>0</v>
      </c>
      <c r="O658" t="n">
        <v>0</v>
      </c>
      <c r="P658" t="n">
        <v>2</v>
      </c>
      <c r="Q658" t="inlineStr">
        <is>
          <t>https://www.threads.com/@darwaningsih/post/DfCNqghE5cH</t>
        </is>
      </c>
    </row>
    <row r="659">
      <c r="A659" t="inlineStr">
        <is>
          <t>mbg</t>
        </is>
      </c>
      <c r="B659" t="inlineStr">
        <is>
          <t>DfCNp5YGjUo</t>
        </is>
      </c>
      <c r="C659" t="inlineStr">
        <is>
          <t>fahrian.23</t>
        </is>
      </c>
      <c r="D659" t="b">
        <v>0</v>
      </c>
      <c r="E659" s="2" t="n">
        <v>46323.43452546297</v>
      </c>
      <c r="F659" s="3" t="n">
        <v>46323</v>
      </c>
      <c r="G659" s="4" t="inlineStr">
        <is>
          <t>Tolol,justru karena dibayar.. perusahaan² yg jadi mitra maganghub pada ngepush anak magang biar aktif, klw ga ada kerjaan yg ada disindir sama staff asal lu tau aja, bedain magang dari kampus sama magang yg dibayar. Gw tau program yg lu maksd, MBG&amp;Kopdes kan? Emang kerjaan mereka ngapain? Coba kasih tau gw yg bener² kerja itu gimana.</t>
        </is>
      </c>
      <c r="H659" t="inlineStr"/>
      <c r="I659" t="inlineStr"/>
      <c r="J659" t="inlineStr"/>
      <c r="K659" t="inlineStr"/>
      <c r="L659" t="n">
        <v>0</v>
      </c>
      <c r="M659" t="n">
        <v>0</v>
      </c>
      <c r="N659" t="n">
        <v>0</v>
      </c>
      <c r="O659" t="n">
        <v>0</v>
      </c>
      <c r="P659" t="n">
        <v>0</v>
      </c>
      <c r="Q659" t="inlineStr">
        <is>
          <t>https://www.threads.com/@fahrian.23/post/DfCNp5YGjUo</t>
        </is>
      </c>
    </row>
    <row r="660">
      <c r="A660" t="inlineStr">
        <is>
          <t>mbg</t>
        </is>
      </c>
      <c r="B660" t="inlineStr">
        <is>
          <t>DfCNpx1k8cp</t>
        </is>
      </c>
      <c r="C660" t="inlineStr">
        <is>
          <t>primarahmanda</t>
        </is>
      </c>
      <c r="D660" t="b">
        <v>0</v>
      </c>
      <c r="E660" s="2" t="n">
        <v>46323.43451388889</v>
      </c>
      <c r="F660" s="3" t="n">
        <v>46323</v>
      </c>
      <c r="G660" s="4" t="inlineStr">
        <is>
          <t>Buat kopdes dn Mbg menurut anda JENIUS gitu?</t>
        </is>
      </c>
      <c r="H660" t="inlineStr"/>
      <c r="I660" t="inlineStr"/>
      <c r="J660" t="inlineStr"/>
      <c r="K660" t="inlineStr"/>
      <c r="L660" t="n">
        <v>0</v>
      </c>
      <c r="M660" t="n">
        <v>0</v>
      </c>
      <c r="N660" t="n">
        <v>0</v>
      </c>
      <c r="O660" t="n">
        <v>0</v>
      </c>
      <c r="P660" t="n">
        <v>0</v>
      </c>
      <c r="Q660" t="inlineStr">
        <is>
          <t>https://www.threads.com/@primarahmanda/post/DfCNpx1k8cp</t>
        </is>
      </c>
    </row>
    <row r="661">
      <c r="A661" t="inlineStr">
        <is>
          <t>mbg</t>
        </is>
      </c>
      <c r="B661" t="inlineStr">
        <is>
          <t>DfCNowNiV5u</t>
        </is>
      </c>
      <c r="C661" t="inlineStr">
        <is>
          <t>citra_chocola</t>
        </is>
      </c>
      <c r="D661" t="b">
        <v>0</v>
      </c>
      <c r="E661" s="2" t="n">
        <v>46323.43440972222</v>
      </c>
      <c r="F661" s="3" t="n">
        <v>46323</v>
      </c>
      <c r="G661" s="4" t="inlineStr">
        <is>
          <t>Baik, sebagai perwakilan adik-adik mahasiswa saya minta maaf apabila adik mahasiswa belum bijak dalam menyampaikan kritik ke pemerintahan. Tapi izin kak, apakah presiden sudah minta maaf ke korban keracunan MBG? Korban karhutla yang meninggal karena ISPA? Kepada guru-guru yang gajinya ditahan sampai mereka harus berhutang? Kepada warga yang masjidnya dirubuhkan demi dibangun kopdes?</t>
        </is>
      </c>
      <c r="H661" t="inlineStr"/>
      <c r="I661" t="inlineStr"/>
      <c r="J661" t="inlineStr"/>
      <c r="K661" t="inlineStr"/>
      <c r="L661" t="n">
        <v>0</v>
      </c>
      <c r="M661" t="n">
        <v>1</v>
      </c>
      <c r="N661" t="n">
        <v>0</v>
      </c>
      <c r="O661" t="n">
        <v>0</v>
      </c>
      <c r="P661" t="n">
        <v>1</v>
      </c>
      <c r="Q661" t="inlineStr">
        <is>
          <t>https://www.threads.com/@citra_chocola/post/DfCNowNiV5u</t>
        </is>
      </c>
    </row>
    <row r="662">
      <c r="A662" t="inlineStr">
        <is>
          <t>mbg</t>
        </is>
      </c>
      <c r="B662" t="inlineStr">
        <is>
          <t>DfCNn-LElmE</t>
        </is>
      </c>
      <c r="C662" t="inlineStr">
        <is>
          <t>super_al9</t>
        </is>
      </c>
      <c r="D662" t="b">
        <v>0</v>
      </c>
      <c r="E662" s="2" t="n">
        <v>46323.43434027778</v>
      </c>
      <c r="F662" s="3" t="n">
        <v>46323</v>
      </c>
      <c r="G662" s="4" t="inlineStr">
        <is>
          <t>Pak Prabowo, apabila anda ingin konsekuen dengan ucapan anda untuk efisien, kurangi jumlah pejabat anda, rasuonaliasi mbg dan tumda kopdes apabila belum ada tujuan yg jelas, alihkan dana ke kebutuhan lebih penting seperti pendidikan dan kesehatan</t>
        </is>
      </c>
      <c r="H662" t="inlineStr"/>
      <c r="I662" t="inlineStr"/>
      <c r="J662" t="inlineStr">
        <is>
          <t>Demonstrasi 28 Oktober 2026</t>
        </is>
      </c>
      <c r="K662" t="inlineStr"/>
      <c r="L662" t="n">
        <v>0</v>
      </c>
      <c r="M662" t="n">
        <v>0</v>
      </c>
      <c r="N662" t="n">
        <v>0</v>
      </c>
      <c r="O662" t="n">
        <v>0</v>
      </c>
      <c r="P662" t="n">
        <v>0</v>
      </c>
      <c r="Q662" t="inlineStr">
        <is>
          <t>https://www.threads.com/@super_al9/post/DfCNn-LElmE</t>
        </is>
      </c>
    </row>
    <row r="663">
      <c r="A663" t="inlineStr">
        <is>
          <t>mbg</t>
        </is>
      </c>
      <c r="B663" t="inlineStr">
        <is>
          <t>DfCNnzQFOtV</t>
        </is>
      </c>
      <c r="C663" t="inlineStr">
        <is>
          <t>ahandianto</t>
        </is>
      </c>
      <c r="D663" t="b">
        <v>0</v>
      </c>
      <c r="E663" s="2" t="n">
        <v>46323.43431712963</v>
      </c>
      <c r="F663" s="3" t="n">
        <v>46323</v>
      </c>
      <c r="G663" s="4" t="inlineStr">
        <is>
          <t>Ngilangi tulisan anggarane gak koyok biaya rumah sakit keracunan MBG</t>
        </is>
      </c>
      <c r="H663" t="inlineStr"/>
      <c r="I663" t="inlineStr"/>
      <c r="J663" t="inlineStr"/>
      <c r="K663" t="inlineStr"/>
      <c r="L663" t="n">
        <v>1</v>
      </c>
      <c r="M663" t="n">
        <v>0</v>
      </c>
      <c r="N663" t="n">
        <v>0</v>
      </c>
      <c r="O663" t="n">
        <v>0</v>
      </c>
      <c r="P663" t="n">
        <v>1</v>
      </c>
      <c r="Q663" t="inlineStr">
        <is>
          <t>https://www.threads.com/@ahandianto/post/DfCNnzQFOtV</t>
        </is>
      </c>
    </row>
    <row r="664">
      <c r="A664" t="inlineStr">
        <is>
          <t>mbg</t>
        </is>
      </c>
      <c r="B664" t="inlineStr">
        <is>
          <t>DfCLx1Vj4Wy</t>
        </is>
      </c>
      <c r="C664" t="inlineStr">
        <is>
          <t>wespill_yourneeds</t>
        </is>
      </c>
      <c r="D664" t="b">
        <v>0</v>
      </c>
      <c r="E664" s="2" t="n">
        <v>46323.43394675926</v>
      </c>
      <c r="F664" s="3" t="n">
        <v>46323</v>
      </c>
      <c r="G664" s="4" t="inlineStr">
        <is>
          <t>Pasukan Kemhan dan TNI bersiap ...</t>
        </is>
      </c>
      <c r="H664" t="inlineStr"/>
      <c r="I664" t="inlineStr"/>
      <c r="J664" t="inlineStr"/>
      <c r="K664" t="inlineStr">
        <is>
          <t>video</t>
        </is>
      </c>
      <c r="L664" t="n">
        <v>411</v>
      </c>
      <c r="M664" t="n">
        <v>204</v>
      </c>
      <c r="N664" t="n">
        <v>125</v>
      </c>
      <c r="O664" t="n">
        <v>62</v>
      </c>
      <c r="P664" t="n">
        <v>802</v>
      </c>
      <c r="Q664" t="inlineStr">
        <is>
          <t>https://www.threads.com/@wespill_yourneeds/post/DfCLx1Vj4Wy</t>
        </is>
      </c>
    </row>
    <row r="665">
      <c r="A665" t="inlineStr">
        <is>
          <t>mbg</t>
        </is>
      </c>
      <c r="B665" t="inlineStr">
        <is>
          <t>DfCNi1Qms47</t>
        </is>
      </c>
      <c r="C665" t="inlineStr">
        <is>
          <t>tapiinget</t>
        </is>
      </c>
      <c r="D665" t="b">
        <v>0</v>
      </c>
      <c r="E665" s="2" t="n">
        <v>46323.43385416667</v>
      </c>
      <c r="F665" s="3" t="n">
        <v>46323</v>
      </c>
      <c r="G665" s="4" t="inlineStr">
        <is>
          <t>Alhamdulillah beres juga kirim orderan ke beberapa dapur MBG nih bess🥰
ini yg dikirim fillet lele skin on dan no skin yaps, giling tenggiri dan nila bukan saya yg kirim tp om saya soalnya disuruh libur dan pulang ke kampungnya di Garut, kita asli Garut semua btw😁
jujur suka lupa foto buat dokumentasi soalnya saya ngerjain iya, kirim-kirim iya, ngambil ikan ke nelayan juga iya. jadi mohon maklum kalo jarang update😅🙏🏻
so, yuu yg mau order bisa chat via DM atau WA 085926125018🥳</t>
        </is>
      </c>
      <c r="H665" t="inlineStr"/>
      <c r="I665" t="inlineStr"/>
      <c r="J665" t="inlineStr"/>
      <c r="K665" t="inlineStr"/>
      <c r="L665" t="n">
        <v>0</v>
      </c>
      <c r="M665" t="n">
        <v>0</v>
      </c>
      <c r="N665" t="n">
        <v>0</v>
      </c>
      <c r="O665" t="n">
        <v>0</v>
      </c>
      <c r="P665" t="n">
        <v>0</v>
      </c>
      <c r="Q665" t="inlineStr">
        <is>
          <t>https://www.threads.com/@tapiinget/post/DfCNi1Qms47</t>
        </is>
      </c>
    </row>
    <row r="666">
      <c r="A666" t="inlineStr">
        <is>
          <t>mbg</t>
        </is>
      </c>
      <c r="B666" t="inlineStr">
        <is>
          <t>DfCNg2jH0Bv</t>
        </is>
      </c>
      <c r="C666" t="inlineStr">
        <is>
          <t>vidiwlngtys</t>
        </is>
      </c>
      <c r="D666" t="b">
        <v>0</v>
      </c>
      <c r="E666" s="2" t="n">
        <v>46323.4336574074</v>
      </c>
      <c r="F666" s="3" t="n">
        <v>46323</v>
      </c>
      <c r="G666" s="4" t="inlineStr">
        <is>
          <t>pejabat2 ini makan MBG jg gaa sih?? tolol nya kebangetan</t>
        </is>
      </c>
      <c r="H666" t="inlineStr"/>
      <c r="I666" t="inlineStr"/>
      <c r="J666" t="inlineStr"/>
      <c r="K666" t="inlineStr"/>
      <c r="L666" t="n">
        <v>0</v>
      </c>
      <c r="M666" t="n">
        <v>0</v>
      </c>
      <c r="N666" t="n">
        <v>0</v>
      </c>
      <c r="O666" t="n">
        <v>0</v>
      </c>
      <c r="P666" t="n">
        <v>0</v>
      </c>
      <c r="Q666" t="inlineStr">
        <is>
          <t>https://www.threads.com/@vidiwlngtys/post/DfCNg2jH0Bv</t>
        </is>
      </c>
    </row>
    <row r="667">
      <c r="A667" t="inlineStr">
        <is>
          <t>mbg</t>
        </is>
      </c>
      <c r="B667" t="inlineStr">
        <is>
          <t>DfCNe_4k-97</t>
        </is>
      </c>
      <c r="C667" t="inlineStr">
        <is>
          <t>sarkuyup</t>
        </is>
      </c>
      <c r="D667" t="b">
        <v>0</v>
      </c>
      <c r="E667" s="2" t="n">
        <v>46323.4334837963</v>
      </c>
      <c r="F667" s="3" t="n">
        <v>46323</v>
      </c>
      <c r="G667" s="4" t="inlineStr">
        <is>
          <t>Replying to @yunanmahendhra</t>
        </is>
      </c>
      <c r="H667" t="inlineStr"/>
      <c r="I667" t="inlineStr">
        <is>
          <t>@yunanmahendhra</t>
        </is>
      </c>
      <c r="J667" t="inlineStr"/>
      <c r="K667" t="inlineStr"/>
      <c r="L667" t="n">
        <v>0</v>
      </c>
      <c r="M667" t="n">
        <v>1</v>
      </c>
      <c r="N667" t="n">
        <v>0</v>
      </c>
      <c r="O667" t="n">
        <v>0</v>
      </c>
      <c r="P667" t="n">
        <v>1</v>
      </c>
      <c r="Q667" t="inlineStr">
        <is>
          <t>https://www.threads.com/@sarkuyup/post/DfCNe_4k-97</t>
        </is>
      </c>
    </row>
    <row r="668">
      <c r="A668" t="inlineStr">
        <is>
          <t>mbg</t>
        </is>
      </c>
      <c r="B668" t="inlineStr">
        <is>
          <t>DfCNfA3kkbT</t>
        </is>
      </c>
      <c r="C668" t="inlineStr">
        <is>
          <t>_pmiiy4nq</t>
        </is>
      </c>
      <c r="D668" t="b">
        <v>0</v>
      </c>
      <c r="E668" s="2" t="n">
        <v>46323.4334837963</v>
      </c>
      <c r="F668" s="3" t="n">
        <v>46323</v>
      </c>
      <c r="G668" s="4" t="inlineStr">
        <is>
          <t>🌚 khảo sát khảo sát</t>
        </is>
      </c>
      <c r="H668" t="inlineStr"/>
      <c r="I668" t="inlineStr"/>
      <c r="J668" t="inlineStr">
        <is>
          <t>Thái Lê Minh Hiếu ATVNCG2026</t>
        </is>
      </c>
      <c r="K668" t="inlineStr">
        <is>
          <t>image</t>
        </is>
      </c>
      <c r="L668" t="n">
        <v>36</v>
      </c>
      <c r="M668" t="n">
        <v>19</v>
      </c>
      <c r="N668" t="n">
        <v>1</v>
      </c>
      <c r="O668" t="n">
        <v>7</v>
      </c>
      <c r="P668" t="n">
        <v>63</v>
      </c>
      <c r="Q668" t="inlineStr">
        <is>
          <t>https://www.threads.com/@_pmiiy4nq/post/DfCNfA3kkbT</t>
        </is>
      </c>
    </row>
    <row r="669">
      <c r="A669" t="inlineStr">
        <is>
          <t>mbg</t>
        </is>
      </c>
      <c r="B669" t="inlineStr">
        <is>
          <t>DfCNdW-E0hi</t>
        </is>
      </c>
      <c r="C669" t="inlineStr">
        <is>
          <t>daniah_hum</t>
        </is>
      </c>
      <c r="D669" t="b">
        <v>0</v>
      </c>
      <c r="E669" s="2" t="n">
        <v>46323.43333333333</v>
      </c>
      <c r="F669" s="3" t="n">
        <v>46323</v>
      </c>
      <c r="G669" s="4" t="inlineStr">
        <is>
          <t>gak usah putar balik FAKTA ini kegagalan rezim ini krn kurang bijak dlm penggunaan APBN ...KOPDES...MBG .. WATIMPRESS....</t>
        </is>
      </c>
      <c r="H669" t="inlineStr"/>
      <c r="I669" t="inlineStr"/>
      <c r="J669" t="inlineStr"/>
      <c r="K669" t="inlineStr"/>
      <c r="L669" t="n">
        <v>0</v>
      </c>
      <c r="M669" t="n">
        <v>0</v>
      </c>
      <c r="N669" t="n">
        <v>0</v>
      </c>
      <c r="O669" t="n">
        <v>0</v>
      </c>
      <c r="P669" t="n">
        <v>0</v>
      </c>
      <c r="Q669" t="inlineStr">
        <is>
          <t>https://www.threads.com/@daniah_hum/post/DfCNdW-E0hi</t>
        </is>
      </c>
    </row>
    <row r="670">
      <c r="A670" t="inlineStr">
        <is>
          <t>mbg</t>
        </is>
      </c>
      <c r="B670" t="inlineStr">
        <is>
          <t>DfCNb3dk-cK</t>
        </is>
      </c>
      <c r="C670" t="inlineStr">
        <is>
          <t>who_feat.jane</t>
        </is>
      </c>
      <c r="D670" t="b">
        <v>0</v>
      </c>
      <c r="E670" s="2" t="n">
        <v>46323.43319444444</v>
      </c>
      <c r="F670" s="3" t="n">
        <v>46323</v>
      </c>
      <c r="G670" s="4" t="inlineStr">
        <is>
          <t>9 mbg đi đâu đấy cho đi với =))))))</t>
        </is>
      </c>
      <c r="H670" t="inlineStr"/>
      <c r="I670" t="inlineStr"/>
      <c r="J670" t="inlineStr"/>
      <c r="K670" t="inlineStr"/>
      <c r="L670" t="n">
        <v>0</v>
      </c>
      <c r="M670" t="n">
        <v>0</v>
      </c>
      <c r="N670" t="n">
        <v>0</v>
      </c>
      <c r="O670" t="n">
        <v>0</v>
      </c>
      <c r="P670" t="n">
        <v>0</v>
      </c>
      <c r="Q670" t="inlineStr">
        <is>
          <t>https://www.threads.com/@who_feat.jane/post/DfCNb3dk-cK</t>
        </is>
      </c>
    </row>
    <row r="671">
      <c r="A671" t="inlineStr">
        <is>
          <t>mbg</t>
        </is>
      </c>
      <c r="B671" t="inlineStr">
        <is>
          <t>DfCNbVoGHUk</t>
        </is>
      </c>
      <c r="C671" t="inlineStr">
        <is>
          <t>arilekas</t>
        </is>
      </c>
      <c r="D671" t="b">
        <v>0</v>
      </c>
      <c r="E671" s="2" t="n">
        <v>46323.43313657407</v>
      </c>
      <c r="F671" s="3" t="n">
        <v>46323</v>
      </c>
      <c r="G671" s="4" t="inlineStr">
        <is>
          <t>Sudah tau kak , kalo teroris mana berani mereka . Apalagi sekarang dilatih memasak di dapur mbg . Nyalinya  pasti sudah tidak seperti dulu</t>
        </is>
      </c>
      <c r="H671" t="inlineStr"/>
      <c r="I671" t="inlineStr"/>
      <c r="J671" t="inlineStr"/>
      <c r="K671" t="inlineStr"/>
      <c r="L671" t="n">
        <v>0</v>
      </c>
      <c r="M671" t="n">
        <v>0</v>
      </c>
      <c r="N671" t="n">
        <v>0</v>
      </c>
      <c r="O671" t="n">
        <v>0</v>
      </c>
      <c r="P671" t="n">
        <v>0</v>
      </c>
      <c r="Q671" t="inlineStr">
        <is>
          <t>https://www.threads.com/@arilekas/post/DfCNbVoGHUk</t>
        </is>
      </c>
    </row>
    <row r="672">
      <c r="A672" t="inlineStr">
        <is>
          <t>mbg</t>
        </is>
      </c>
      <c r="B672" t="inlineStr">
        <is>
          <t>DfCNacdo64z</t>
        </is>
      </c>
      <c r="C672" t="inlineStr">
        <is>
          <t>cityguide911fm</t>
        </is>
      </c>
      <c r="D672" t="b">
        <v>1</v>
      </c>
      <c r="E672" s="2" t="n">
        <v>46323.43305555556</v>
      </c>
      <c r="F672" s="3" t="n">
        <v>46323</v>
      </c>
      <c r="G672" s="4" t="inlineStr">
        <is>
          <t>Mereka juga menyoroti harga kebutuhan pokok, biaya pendidikan dan kesehatan, upah pekerja, serta penghapusan sistem kontrak dan alih daya.</t>
        </is>
      </c>
      <c r="H672" t="inlineStr"/>
      <c r="I672" t="inlineStr"/>
      <c r="J672" t="inlineStr"/>
      <c r="K672" t="inlineStr"/>
      <c r="L672" t="n">
        <v>0</v>
      </c>
      <c r="M672" t="n">
        <v>1</v>
      </c>
      <c r="N672" t="n">
        <v>0</v>
      </c>
      <c r="O672" t="n">
        <v>0</v>
      </c>
      <c r="P672" t="n">
        <v>1</v>
      </c>
      <c r="Q672" t="inlineStr">
        <is>
          <t>https://www.threads.com/@cityguide911fm/post/DfCNacdo64z</t>
        </is>
      </c>
    </row>
    <row r="673">
      <c r="A673" t="inlineStr">
        <is>
          <t>mbg</t>
        </is>
      </c>
      <c r="B673" t="inlineStr">
        <is>
          <t>DfCNGzHikxu</t>
        </is>
      </c>
      <c r="C673" t="inlineStr">
        <is>
          <t>cityguide911fm</t>
        </is>
      </c>
      <c r="D673" t="b">
        <v>1</v>
      </c>
      <c r="E673" s="2" t="n">
        <v>46323.43299768519</v>
      </c>
      <c r="F673" s="3" t="n">
        <v>46323</v>
      </c>
      <c r="G673" s="4" t="inlineStr">
        <is>
          <t>Sejumlah persoalan publik menjadi sorotan dalam aksi Aliansi Rakyat Bangkit Bersatu di Kota Malang, Rabu (28/10/2026). Bertepatan dengan peringatan Hari Sumpah Pemuda, massa menyuarakan berbagai tuntutan terkait kesejahteraan, ketenagakerjaan, hingga kebijakan pemerintah.</t>
        </is>
      </c>
      <c r="H673" t="inlineStr"/>
      <c r="I673" t="inlineStr"/>
      <c r="J673" t="inlineStr"/>
      <c r="K673" t="inlineStr">
        <is>
          <t>video</t>
        </is>
      </c>
      <c r="L673" t="n">
        <v>30</v>
      </c>
      <c r="M673" t="n">
        <v>2</v>
      </c>
      <c r="N673" t="n">
        <v>5</v>
      </c>
      <c r="O673" t="n">
        <v>1</v>
      </c>
      <c r="P673" t="n">
        <v>38</v>
      </c>
      <c r="Q673" t="inlineStr">
        <is>
          <t>https://www.threads.com/@cityguide911fm/post/DfCNGzHikxu</t>
        </is>
      </c>
    </row>
    <row r="674">
      <c r="A674" t="inlineStr">
        <is>
          <t>mbg</t>
        </is>
      </c>
      <c r="B674" t="inlineStr">
        <is>
          <t>DfCNVpDiLyw</t>
        </is>
      </c>
      <c r="C674" t="inlineStr">
        <is>
          <t>sorotpol</t>
        </is>
      </c>
      <c r="D674" t="b">
        <v>0</v>
      </c>
      <c r="E674" s="2" t="n">
        <v>46323.43289351852</v>
      </c>
      <c r="F674" s="3" t="n">
        <v>46323</v>
      </c>
      <c r="G674" s="4" t="inlineStr">
        <is>
          <t>Program MBG melibatkan puluhan ribu UMKM dalam rantai pasok pangan, dengan perluasan layanan ke daerah tertinggal. Pengawasan publik diperlukan untuk memastikan penggunaan APBN transparan, memperluas akses pasar, serta mendukung penanganan masalah gizi dan pengangguran.</t>
        </is>
      </c>
      <c r="H674" t="inlineStr"/>
      <c r="I674" t="inlineStr"/>
      <c r="J674" t="inlineStr"/>
      <c r="K674" t="inlineStr">
        <is>
          <t>video</t>
        </is>
      </c>
      <c r="L674" t="n">
        <v>1</v>
      </c>
      <c r="M674" t="n">
        <v>0</v>
      </c>
      <c r="N674" t="n">
        <v>0</v>
      </c>
      <c r="O674" t="n">
        <v>0</v>
      </c>
      <c r="P674" t="n">
        <v>1</v>
      </c>
      <c r="Q674" t="inlineStr">
        <is>
          <t>https://www.threads.com/@sorotpol/post/DfCNVpDiLyw</t>
        </is>
      </c>
    </row>
    <row r="675">
      <c r="A675" t="inlineStr">
        <is>
          <t>mbg</t>
        </is>
      </c>
      <c r="B675" t="inlineStr">
        <is>
          <t>DfCNXpVkx4x</t>
        </is>
      </c>
      <c r="C675" t="inlineStr">
        <is>
          <t>montagebuildml</t>
        </is>
      </c>
      <c r="D675" t="b">
        <v>0</v>
      </c>
      <c r="E675" s="2" t="n">
        <v>46323.43278935185</v>
      </c>
      <c r="F675" s="3" t="n">
        <v>46323</v>
      </c>
      <c r="G675" s="4" t="inlineStr">
        <is>
          <t>Itu pa demo lanjutkan mbg 😀</t>
        </is>
      </c>
      <c r="H675" t="inlineStr"/>
      <c r="I675" t="inlineStr"/>
      <c r="J675" t="inlineStr"/>
      <c r="K675" t="inlineStr"/>
      <c r="L675" t="n">
        <v>0</v>
      </c>
      <c r="M675" t="n">
        <v>0</v>
      </c>
      <c r="N675" t="n">
        <v>0</v>
      </c>
      <c r="O675" t="n">
        <v>0</v>
      </c>
      <c r="P675" t="n">
        <v>0</v>
      </c>
      <c r="Q675" t="inlineStr">
        <is>
          <t>https://www.threads.com/@montagebuildml/post/DfCNXpVkx4x</t>
        </is>
      </c>
    </row>
    <row r="676">
      <c r="A676" t="inlineStr">
        <is>
          <t>mbg</t>
        </is>
      </c>
      <c r="B676" t="inlineStr">
        <is>
          <t>DfCNVLxH4O_</t>
        </is>
      </c>
      <c r="C676" t="inlineStr">
        <is>
          <t>mfzulkarnain</t>
        </is>
      </c>
      <c r="D676" t="b">
        <v>0</v>
      </c>
      <c r="E676" s="2" t="n">
        <v>46323.43255787037</v>
      </c>
      <c r="F676" s="3" t="n">
        <v>46323</v>
      </c>
      <c r="G676" s="4" t="inlineStr">
        <is>
          <t>Belum selesai demo udah dapet kabar gembira di China, AI BUBBLE sudah pecah disana ☺️</t>
        </is>
      </c>
      <c r="H676" t="inlineStr"/>
      <c r="I676" t="inlineStr"/>
      <c r="J676" t="inlineStr"/>
      <c r="K676" t="inlineStr"/>
      <c r="L676" t="n">
        <v>1900</v>
      </c>
      <c r="M676" t="n">
        <v>174</v>
      </c>
      <c r="N676" t="n">
        <v>89</v>
      </c>
      <c r="O676" t="n">
        <v>23</v>
      </c>
      <c r="P676" t="n">
        <v>2186</v>
      </c>
      <c r="Q676" t="inlineStr">
        <is>
          <t>https://www.threads.com/@mfzulkarnain/post/DfCNVLxH4O_</t>
        </is>
      </c>
    </row>
    <row r="677">
      <c r="A677" t="inlineStr">
        <is>
          <t>mbg</t>
        </is>
      </c>
      <c r="B677" t="inlineStr">
        <is>
          <t>DfCNURUgRbO</t>
        </is>
      </c>
      <c r="C677" t="inlineStr">
        <is>
          <t>ocyeanic.bim</t>
        </is>
      </c>
      <c r="D677" t="b">
        <v>0</v>
      </c>
      <c r="E677" s="2" t="n">
        <v>46323.43246527778</v>
      </c>
      <c r="F677" s="3" t="n">
        <v>46323</v>
      </c>
      <c r="G677" s="4" t="inlineStr">
        <is>
          <t>Berarti kamu secara tidak langsung menyepelekan anak anak yang keracunan ini. Semoga dikeluarga lu ga ada yang keracunan mbg kedepannya. Karena kalo belom kena bakal terus bela membabi buta.</t>
        </is>
      </c>
      <c r="H677" t="inlineStr"/>
      <c r="I677" t="inlineStr"/>
      <c r="J677" t="inlineStr"/>
      <c r="K677" t="inlineStr"/>
      <c r="L677" t="n">
        <v>0</v>
      </c>
      <c r="M677" t="n">
        <v>2</v>
      </c>
      <c r="N677" t="n">
        <v>0</v>
      </c>
      <c r="O677" t="n">
        <v>0</v>
      </c>
      <c r="P677" t="n">
        <v>2</v>
      </c>
      <c r="Q677" t="inlineStr">
        <is>
          <t>https://www.threads.com/@ocyeanic.bim/post/DfCNURUgRbO</t>
        </is>
      </c>
    </row>
    <row r="678">
      <c r="A678" t="inlineStr">
        <is>
          <t>mbg</t>
        </is>
      </c>
      <c r="B678" t="inlineStr">
        <is>
          <t>DfCNSvmnauj</t>
        </is>
      </c>
      <c r="C678" t="inlineStr">
        <is>
          <t>anandapertmatasari</t>
        </is>
      </c>
      <c r="D678" t="b">
        <v>0</v>
      </c>
      <c r="E678" s="2" t="n">
        <v>46323.43233796296</v>
      </c>
      <c r="F678" s="3" t="n">
        <v>46323</v>
      </c>
      <c r="G678" s="4" t="inlineStr">
        <is>
          <t>Langsung hubungi saja no wa yg tertera
Loker MBG STQ</t>
        </is>
      </c>
      <c r="H678" t="inlineStr"/>
      <c r="I678" t="inlineStr"/>
      <c r="J678" t="inlineStr"/>
      <c r="K678" t="inlineStr">
        <is>
          <t>image</t>
        </is>
      </c>
      <c r="L678" t="n">
        <v>0</v>
      </c>
      <c r="M678" t="n">
        <v>0</v>
      </c>
      <c r="N678" t="n">
        <v>0</v>
      </c>
      <c r="O678" t="n">
        <v>0</v>
      </c>
      <c r="P678" t="n">
        <v>0</v>
      </c>
      <c r="Q678" t="inlineStr">
        <is>
          <t>https://www.threads.com/@anandapertmatasari/post/DfCNSvmnauj</t>
        </is>
      </c>
    </row>
    <row r="679">
      <c r="A679" t="inlineStr">
        <is>
          <t>mbg</t>
        </is>
      </c>
      <c r="B679" t="inlineStr">
        <is>
          <t>DfCNSX0k-4i</t>
        </is>
      </c>
      <c r="C679" t="inlineStr">
        <is>
          <t>khai.rhd</t>
        </is>
      </c>
      <c r="D679" t="b">
        <v>0</v>
      </c>
      <c r="E679" s="2" t="n">
        <v>46323.43229166666</v>
      </c>
      <c r="F679" s="3" t="n">
        <v>46323</v>
      </c>
      <c r="G679" s="4" t="inlineStr">
        <is>
          <t>Yang di sudirman, di thamrin nine tukang pentung otw</t>
        </is>
      </c>
      <c r="H679" t="inlineStr"/>
      <c r="I679" t="inlineStr"/>
      <c r="J679" t="inlineStr">
        <is>
          <t>demo 28 oktober 2026</t>
        </is>
      </c>
      <c r="K679" t="inlineStr"/>
      <c r="L679" t="n">
        <v>151</v>
      </c>
      <c r="M679" t="n">
        <v>2</v>
      </c>
      <c r="N679" t="n">
        <v>51</v>
      </c>
      <c r="O679" t="n">
        <v>1</v>
      </c>
      <c r="P679" t="n">
        <v>205</v>
      </c>
      <c r="Q679" t="inlineStr">
        <is>
          <t>https://www.threads.com/@khai.rhd/post/DfCNSX0k-4i</t>
        </is>
      </c>
    </row>
    <row r="680">
      <c r="A680" t="inlineStr">
        <is>
          <t>mbg</t>
        </is>
      </c>
      <c r="B680" t="inlineStr">
        <is>
          <t>DfCNOepI9-v</t>
        </is>
      </c>
      <c r="C680" t="inlineStr">
        <is>
          <t>diaty03</t>
        </is>
      </c>
      <c r="D680" t="b">
        <v>0</v>
      </c>
      <c r="E680" s="2" t="n">
        <v>46323.43193287037</v>
      </c>
      <c r="F680" s="3" t="n">
        <v>46323</v>
      </c>
      <c r="G680" s="4" t="inlineStr">
        <is>
          <t>Menu mbg ini kalau enggak telor,ya ayam… apa enggak muak lah anak” sama menu nya😩 di mana letak gizi nya coba we? Dari mode bentuk nya aja udah enggak mendukung😩 emang lah Prabowo ini tinggal kasih uang perhari aja kok susah😴kan orang tua bisa buat kan makanan kesukaan anak nya si, kalau di kasih makanan gratis kayak gini ya kalau semua anaknya suka sama menu yang di kasih,kalau enggak apa enggak emak”nya yang ikut makan juga bukan anak yang sehat melainkan emak”nya yang sehat+ bb naik 🤣🤣</t>
        </is>
      </c>
      <c r="H680" t="inlineStr"/>
      <c r="I680" t="inlineStr"/>
      <c r="J680" t="inlineStr"/>
      <c r="K680" t="inlineStr">
        <is>
          <t>image</t>
        </is>
      </c>
      <c r="L680" t="n">
        <v>0</v>
      </c>
      <c r="M680" t="n">
        <v>0</v>
      </c>
      <c r="N680" t="n">
        <v>0</v>
      </c>
      <c r="O680" t="n">
        <v>0</v>
      </c>
      <c r="P680" t="n">
        <v>0</v>
      </c>
      <c r="Q680" t="inlineStr">
        <is>
          <t>https://www.threads.com/@diaty03/post/DfCNOepI9-v</t>
        </is>
      </c>
    </row>
    <row r="681">
      <c r="A681" t="inlineStr">
        <is>
          <t>mbg</t>
        </is>
      </c>
      <c r="B681" t="inlineStr">
        <is>
          <t>DfCNH-2D92F</t>
        </is>
      </c>
      <c r="C681" t="inlineStr">
        <is>
          <t>fiktorharefa_</t>
        </is>
      </c>
      <c r="D681" t="b">
        <v>0</v>
      </c>
      <c r="E681" s="2" t="n">
        <v>46323.43130787037</v>
      </c>
      <c r="F681" s="3" t="n">
        <v>46323</v>
      </c>
      <c r="G681" s="4" t="inlineStr">
        <is>
          <t>Info terbaru pukul.17.18 wib Bundaran HI
Sudah mulai rusuh</t>
        </is>
      </c>
      <c r="H681" t="inlineStr"/>
      <c r="I681" t="inlineStr"/>
      <c r="J681" t="inlineStr">
        <is>
          <t>Bundaran HI</t>
        </is>
      </c>
      <c r="K681" t="inlineStr"/>
      <c r="L681" t="n">
        <v>3400</v>
      </c>
      <c r="M681" t="n">
        <v>27</v>
      </c>
      <c r="N681" t="n">
        <v>1000</v>
      </c>
      <c r="O681" t="n">
        <v>39</v>
      </c>
      <c r="P681" t="n">
        <v>4466</v>
      </c>
      <c r="Q681" t="inlineStr">
        <is>
          <t>https://www.threads.com/@fiktorharefa_/post/DfCNH-2D92F</t>
        </is>
      </c>
    </row>
    <row r="682">
      <c r="A682" t="inlineStr">
        <is>
          <t>mbg</t>
        </is>
      </c>
      <c r="B682" t="inlineStr">
        <is>
          <t>DfCNGT8Ei_l</t>
        </is>
      </c>
      <c r="C682" t="inlineStr">
        <is>
          <t>timpakul_air</t>
        </is>
      </c>
      <c r="D682" t="b">
        <v>0</v>
      </c>
      <c r="E682" s="2" t="n">
        <v>46323.43114583333</v>
      </c>
      <c r="F682" s="3" t="n">
        <v>46323</v>
      </c>
      <c r="G682" s="4" t="inlineStr">
        <is>
          <t>Mampu kokkk ... Membiayai MBG yang milyaran aja perhari pemerintah bisa.. masa untuk memenuhi kebutuhan pokok aja GK bisa .. MBG noh miliaran dananya kesunat kesana kemari</t>
        </is>
      </c>
      <c r="H682" t="inlineStr"/>
      <c r="I682" t="inlineStr"/>
      <c r="J682" t="inlineStr"/>
      <c r="K682" t="inlineStr"/>
      <c r="L682" t="n">
        <v>0</v>
      </c>
      <c r="M682" t="n">
        <v>0</v>
      </c>
      <c r="N682" t="n">
        <v>0</v>
      </c>
      <c r="O682" t="n">
        <v>0</v>
      </c>
      <c r="P682" t="n">
        <v>0</v>
      </c>
      <c r="Q682" t="inlineStr">
        <is>
          <t>https://www.threads.com/@timpakul_air/post/DfCNGT8Ei_l</t>
        </is>
      </c>
    </row>
    <row r="683">
      <c r="A683" t="inlineStr">
        <is>
          <t>mbg</t>
        </is>
      </c>
      <c r="B683" t="inlineStr">
        <is>
          <t>DfCNFPEmfqm</t>
        </is>
      </c>
      <c r="C683" t="inlineStr">
        <is>
          <t>beritaindooo</t>
        </is>
      </c>
      <c r="D683" t="b">
        <v>0</v>
      </c>
      <c r="E683" s="2" t="n">
        <v>46323.43104166666</v>
      </c>
      <c r="F683" s="3" t="n">
        <v>46323</v>
      </c>
      <c r="G683" s="4" t="inlineStr">
        <is>
          <t>HOT NEWS!!
SENJA DATANG, TIM PUKUL MUNDUR BRIMOB DIKERAHKAN</t>
        </is>
      </c>
      <c r="H683" t="inlineStr"/>
      <c r="I683" t="inlineStr"/>
      <c r="J683" t="inlineStr"/>
      <c r="K683" t="inlineStr"/>
      <c r="L683" t="n">
        <v>1300</v>
      </c>
      <c r="M683" t="n">
        <v>80</v>
      </c>
      <c r="N683" t="n">
        <v>563</v>
      </c>
      <c r="O683" t="n">
        <v>45</v>
      </c>
      <c r="P683" t="n">
        <v>1988</v>
      </c>
      <c r="Q683" t="inlineStr">
        <is>
          <t>https://www.threads.com/@beritaindooo/post/DfCNFPEmfqm</t>
        </is>
      </c>
    </row>
    <row r="684">
      <c r="A684" t="inlineStr">
        <is>
          <t>mbg</t>
        </is>
      </c>
      <c r="B684" t="inlineStr">
        <is>
          <t>DfCNEl6IC_c</t>
        </is>
      </c>
      <c r="C684" t="inlineStr">
        <is>
          <t>radar.bontang</t>
        </is>
      </c>
      <c r="D684" t="b">
        <v>1</v>
      </c>
      <c r="E684" s="2" t="n">
        <v>46323.43098379629</v>
      </c>
      <c r="F684" s="3" t="n">
        <v>46323</v>
      </c>
      <c r="G684" s="4" t="inlineStr">
        <is>
          <t>Sebanyak 15 SPPG di Kabupaten Paser disebut siap beroperasi dan masih menunggu instruksi pengaktifan dari BGN. Rinciannya, 13 berada di wilayah 3T dan dua SPPG berstatus aglomerasi.</t>
        </is>
      </c>
      <c r="H684" t="inlineStr"/>
      <c r="I684" t="inlineStr"/>
      <c r="J684" t="inlineStr"/>
      <c r="K684" t="inlineStr"/>
      <c r="L684" t="n">
        <v>0</v>
      </c>
      <c r="M684" t="n">
        <v>0</v>
      </c>
      <c r="N684" t="n">
        <v>0</v>
      </c>
      <c r="O684" t="n">
        <v>0</v>
      </c>
      <c r="P684" t="n">
        <v>0</v>
      </c>
      <c r="Q684" t="inlineStr">
        <is>
          <t>https://www.threads.com/@radar.bontang/post/DfCNEl6IC_c</t>
        </is>
      </c>
    </row>
    <row r="685">
      <c r="A685" t="inlineStr">
        <is>
          <t>mbg</t>
        </is>
      </c>
      <c r="B685" t="inlineStr">
        <is>
          <t>DfCNDJcklsb</t>
        </is>
      </c>
      <c r="C685" t="inlineStr">
        <is>
          <t>windaeta.putra</t>
        </is>
      </c>
      <c r="D685" t="b">
        <v>0</v>
      </c>
      <c r="E685" s="2" t="n">
        <v>46323.43084490741</v>
      </c>
      <c r="F685" s="3" t="n">
        <v>46323</v>
      </c>
      <c r="G685" s="4" t="inlineStr">
        <is>
          <t>Nah betul banget bingung ....klw mbg sam kopdes paknwowo sendiri ngomong masih banyak kekurangan perlu kita perbaiki....mau minta apalagi cb</t>
        </is>
      </c>
      <c r="H685" t="inlineStr"/>
      <c r="I685" t="inlineStr"/>
      <c r="J685" t="inlineStr"/>
      <c r="K685" t="inlineStr"/>
      <c r="L685" t="n">
        <v>0</v>
      </c>
      <c r="M685" t="n">
        <v>0</v>
      </c>
      <c r="N685" t="n">
        <v>0</v>
      </c>
      <c r="O685" t="n">
        <v>0</v>
      </c>
      <c r="P685" t="n">
        <v>0</v>
      </c>
      <c r="Q685" t="inlineStr">
        <is>
          <t>https://www.threads.com/@windaeta.putra/post/DfCNDJcklsb</t>
        </is>
      </c>
    </row>
    <row r="686">
      <c r="A686" t="inlineStr">
        <is>
          <t>mbg</t>
        </is>
      </c>
      <c r="B686" t="inlineStr">
        <is>
          <t>DfCNC5dDfOq</t>
        </is>
      </c>
      <c r="C686" t="inlineStr">
        <is>
          <t>meta.ai</t>
        </is>
      </c>
      <c r="D686" t="b">
        <v>1</v>
      </c>
      <c r="E686" s="2" t="n">
        <v>46323.43082175926</v>
      </c>
      <c r="F686" s="3" t="n">
        <v>46323</v>
      </c>
      <c r="G686" s="4" t="inlineStr">
        <is>
          <t>Ini laporan apa adanya untuk hari ini Rabu, 28 Oktober 2026 - Hari Sumpah Pemuda:</t>
        </is>
      </c>
      <c r="H686" t="inlineStr"/>
      <c r="I686" t="inlineStr"/>
      <c r="J686" t="inlineStr"/>
      <c r="K686" t="inlineStr"/>
      <c r="L686" t="n">
        <v>0</v>
      </c>
      <c r="M686" t="n">
        <v>2</v>
      </c>
      <c r="N686" t="n">
        <v>0</v>
      </c>
      <c r="O686" t="n">
        <v>0</v>
      </c>
      <c r="P686" t="n">
        <v>2</v>
      </c>
      <c r="Q686" t="inlineStr">
        <is>
          <t>https://www.threads.com/@meta.ai/post/DfCNC5dDfOq</t>
        </is>
      </c>
    </row>
    <row r="687">
      <c r="A687" t="inlineStr">
        <is>
          <t>mbg</t>
        </is>
      </c>
      <c r="B687" t="inlineStr">
        <is>
          <t>DfCNCglkf7m</t>
        </is>
      </c>
      <c r="C687" t="inlineStr">
        <is>
          <t>suleyman_01e</t>
        </is>
      </c>
      <c r="D687" t="b">
        <v>0</v>
      </c>
      <c r="E687" s="2" t="n">
        <v>46323.43078703704</v>
      </c>
      <c r="F687" s="3" t="n">
        <v>46323</v>
      </c>
      <c r="G687" s="4" t="inlineStr">
        <is>
          <t>Bunları okumayacağınızı var sayarak, gelin bir de felsefe üzerinden bakalım. Felsefe de utanmak var mı? Felsefe de utanmak veya ar gibi saçma kelimeler yoktur. Kavram vardır ve kavramlara yüklenen anlamlar vardır. Bakın burada kavram diyorum, konu çünkü bana geliyor (MBG). Kavram; bir olgu veya nesnenin ayırt edici özelliklerini zihinsel olarak temsil eden bilimsel soyutlamadır.</t>
        </is>
      </c>
      <c r="H687" t="inlineStr"/>
      <c r="I687" t="inlineStr"/>
      <c r="J687" t="inlineStr"/>
      <c r="K687" t="inlineStr"/>
      <c r="L687" t="n">
        <v>0</v>
      </c>
      <c r="M687" t="n">
        <v>1</v>
      </c>
      <c r="N687" t="n">
        <v>0</v>
      </c>
      <c r="O687" t="n">
        <v>0</v>
      </c>
      <c r="P687" t="n">
        <v>1</v>
      </c>
      <c r="Q687" t="inlineStr">
        <is>
          <t>https://www.threads.com/@suleyman_01e/post/DfCNCglkf7m</t>
        </is>
      </c>
    </row>
    <row r="688">
      <c r="A688" t="inlineStr">
        <is>
          <t>mbg</t>
        </is>
      </c>
      <c r="B688" t="inlineStr">
        <is>
          <t>DfCNCf4kTWX</t>
        </is>
      </c>
      <c r="C688" t="inlineStr">
        <is>
          <t>suleyman_01e</t>
        </is>
      </c>
      <c r="D688" t="b">
        <v>0</v>
      </c>
      <c r="E688" s="2" t="n">
        <v>46323.43078703704</v>
      </c>
      <c r="F688" s="3" t="n">
        <v>46323</v>
      </c>
      <c r="G688" s="4" t="inlineStr">
        <is>
          <t>Replying to @_dmr_zynp_</t>
        </is>
      </c>
      <c r="H688" t="inlineStr"/>
      <c r="I688" t="inlineStr">
        <is>
          <t>@_dmr_zynp_</t>
        </is>
      </c>
      <c r="J688" t="inlineStr"/>
      <c r="K688" t="inlineStr"/>
      <c r="L688" t="n">
        <v>0</v>
      </c>
      <c r="M688" t="n">
        <v>1</v>
      </c>
      <c r="N688" t="n">
        <v>0</v>
      </c>
      <c r="O688" t="n">
        <v>0</v>
      </c>
      <c r="P688" t="n">
        <v>1</v>
      </c>
      <c r="Q688" t="inlineStr">
        <is>
          <t>https://www.threads.com/@suleyman_01e/post/DfCNCf4kTWX</t>
        </is>
      </c>
    </row>
    <row r="689">
      <c r="A689" t="inlineStr">
        <is>
          <t>mbg</t>
        </is>
      </c>
      <c r="B689" t="inlineStr">
        <is>
          <t>DfCNCa8k9MS</t>
        </is>
      </c>
      <c r="C689" t="inlineStr">
        <is>
          <t>mudrikaparvati</t>
        </is>
      </c>
      <c r="D689" t="b">
        <v>0</v>
      </c>
      <c r="E689" s="2" t="n">
        <v>46323.43077546296</v>
      </c>
      <c r="F689" s="3" t="n">
        <v>46323</v>
      </c>
      <c r="G689" s="4" t="inlineStr">
        <is>
          <t>Negara udah kecot gini masih ada yang bilang "trus ini salah prabowo gituuh kalo mbg banyak yang keracunan, salah prabowo gituh kalo banyak yang korupsi?. Itu kan salah oknum yang khianatin dia!!".</t>
        </is>
      </c>
      <c r="H689" t="inlineStr"/>
      <c r="I689" t="inlineStr"/>
      <c r="J689" t="inlineStr"/>
      <c r="K689" t="inlineStr"/>
      <c r="L689" t="n">
        <v>0</v>
      </c>
      <c r="M689" t="n">
        <v>0</v>
      </c>
      <c r="N689" t="n">
        <v>0</v>
      </c>
      <c r="O689" t="n">
        <v>0</v>
      </c>
      <c r="P689" t="n">
        <v>0</v>
      </c>
      <c r="Q689" t="inlineStr">
        <is>
          <t>https://www.threads.com/@mudrikaparvati/post/DfCNCa8k9MS</t>
        </is>
      </c>
    </row>
    <row r="690">
      <c r="A690" t="inlineStr">
        <is>
          <t>mbg</t>
        </is>
      </c>
      <c r="B690" t="inlineStr">
        <is>
          <t>DfCNBI-mWVO</t>
        </is>
      </c>
      <c r="C690" t="inlineStr">
        <is>
          <t>joanramadanii</t>
        </is>
      </c>
      <c r="D690" t="b">
        <v>0</v>
      </c>
      <c r="E690" s="2" t="n">
        <v>46323.43065972222</v>
      </c>
      <c r="F690" s="3" t="n">
        <v>46323</v>
      </c>
      <c r="G690" s="4" t="inlineStr">
        <is>
          <t>Gokil coy… Mahasiswa kita kompak
Semua di era sekarang 🔥👏🏻 sebagai sesama mahasiswa bangga gua sama kalian semua kawan kawan 🥹🔥</t>
        </is>
      </c>
      <c r="H690" t="inlineStr"/>
      <c r="I690" t="inlineStr"/>
      <c r="J690" t="inlineStr"/>
      <c r="K690" t="inlineStr">
        <is>
          <t>video</t>
        </is>
      </c>
      <c r="L690" t="n">
        <v>2500</v>
      </c>
      <c r="M690" t="n">
        <v>60</v>
      </c>
      <c r="N690" t="n">
        <v>810</v>
      </c>
      <c r="O690" t="n">
        <v>68</v>
      </c>
      <c r="P690" t="n">
        <v>3438</v>
      </c>
      <c r="Q690" t="inlineStr">
        <is>
          <t>https://www.threads.com/@joanramadanii/post/DfCNBI-mWVO</t>
        </is>
      </c>
    </row>
    <row r="691">
      <c r="A691" t="inlineStr">
        <is>
          <t>mbg</t>
        </is>
      </c>
      <c r="B691" t="inlineStr">
        <is>
          <t>DfCNA3BE_pJ</t>
        </is>
      </c>
      <c r="C691" t="inlineStr">
        <is>
          <t>folo.fomo</t>
        </is>
      </c>
      <c r="D691" t="b">
        <v>0</v>
      </c>
      <c r="E691" s="2" t="n">
        <v>46323.430625</v>
      </c>
      <c r="F691" s="3" t="n">
        <v>46323</v>
      </c>
      <c r="G691" s="4" t="inlineStr">
        <is>
          <t>tuh baca tuh</t>
        </is>
      </c>
      <c r="H691" t="inlineStr"/>
      <c r="I691" t="inlineStr"/>
      <c r="J691" t="inlineStr"/>
      <c r="K691" t="inlineStr"/>
      <c r="L691" t="n">
        <v>0</v>
      </c>
      <c r="M691" t="n">
        <v>0</v>
      </c>
      <c r="N691" t="n">
        <v>0</v>
      </c>
      <c r="O691" t="n">
        <v>0</v>
      </c>
      <c r="P691" t="n">
        <v>0</v>
      </c>
      <c r="Q691" t="inlineStr">
        <is>
          <t>https://www.threads.com/@folo.fomo/post/DfCNA3BE_pJ</t>
        </is>
      </c>
    </row>
    <row r="692">
      <c r="A692" t="inlineStr">
        <is>
          <t>mbg</t>
        </is>
      </c>
      <c r="B692" t="inlineStr">
        <is>
          <t>DfCNAUGj7kz</t>
        </is>
      </c>
      <c r="C692" t="inlineStr">
        <is>
          <t>ewjayci__</t>
        </is>
      </c>
      <c r="D692" t="b">
        <v>0</v>
      </c>
      <c r="E692" s="2" t="n">
        <v>46323.4305787037</v>
      </c>
      <c r="F692" s="3" t="n">
        <v>46323</v>
      </c>
      <c r="G692" s="4" t="inlineStr">
        <is>
          <t>1 mbg gửi đến acc clone của Domic nha 😅</t>
        </is>
      </c>
      <c r="H692" t="inlineStr"/>
      <c r="I692" t="inlineStr"/>
      <c r="J692" t="inlineStr"/>
      <c r="K692" t="inlineStr"/>
      <c r="L692" t="n">
        <v>0</v>
      </c>
      <c r="M692" t="n">
        <v>0</v>
      </c>
      <c r="N692" t="n">
        <v>0</v>
      </c>
      <c r="O692" t="n">
        <v>0</v>
      </c>
      <c r="P692" t="n">
        <v>0</v>
      </c>
      <c r="Q692" t="inlineStr">
        <is>
          <t>https://www.threads.com/@ewjayci__/post/DfCNAUGj7kz</t>
        </is>
      </c>
    </row>
    <row r="693">
      <c r="A693" t="inlineStr">
        <is>
          <t>mbg</t>
        </is>
      </c>
      <c r="B693" t="inlineStr">
        <is>
          <t>DfCNALYE-oZ</t>
        </is>
      </c>
      <c r="C693" t="inlineStr">
        <is>
          <t>jaykohler_</t>
        </is>
      </c>
      <c r="D693" t="b">
        <v>0</v>
      </c>
      <c r="E693" s="2" t="n">
        <v>46323.43056712963</v>
      </c>
      <c r="F693" s="3" t="n">
        <v>46323</v>
      </c>
      <c r="G693" s="4" t="inlineStr">
        <is>
          <t>Met</t>
        </is>
      </c>
      <c r="H693" t="inlineStr"/>
      <c r="I693" t="inlineStr"/>
      <c r="J693" t="inlineStr"/>
      <c r="K693" t="inlineStr"/>
      <c r="L693" t="n">
        <v>1</v>
      </c>
      <c r="M693" t="n">
        <v>4</v>
      </c>
      <c r="N693" t="n">
        <v>0</v>
      </c>
      <c r="O693" t="n">
        <v>0</v>
      </c>
      <c r="P693" t="n">
        <v>5</v>
      </c>
      <c r="Q693" t="inlineStr">
        <is>
          <t>https://www.threads.com/@jaykohler_/post/DfCNALYE-oZ</t>
        </is>
      </c>
    </row>
    <row r="694">
      <c r="A694" t="inlineStr">
        <is>
          <t>mbg</t>
        </is>
      </c>
      <c r="B694" t="inlineStr">
        <is>
          <t>DfCM9jTgVdJ</t>
        </is>
      </c>
      <c r="C694" t="inlineStr">
        <is>
          <t>wirdahrf</t>
        </is>
      </c>
      <c r="D694" t="b">
        <v>0</v>
      </c>
      <c r="E694" s="2" t="n">
        <v>46323.4303125</v>
      </c>
      <c r="F694" s="3" t="n">
        <v>46323</v>
      </c>
      <c r="G694" s="4" t="inlineStr">
        <is>
          <t>Rakyat penjilat presiden?? Oi rakyat itu posisinya uda tinggi! Ngapain jilat presiden? Lokasi gk jls? Cek kepala desa lu! Sepi? Ya warganya aja pada denial kayak lu kn! Gw karyawan kopdes? Kebiasaan emng org kayak lu org beda pandangan dikit, sllu ujung2ny nuduh org buzzer, karyawan kopdes, dan karyawan mbg🤣. Makanya otak di jalani jgn jadi pajangan doang</t>
        </is>
      </c>
      <c r="H694" t="inlineStr"/>
      <c r="I694" t="inlineStr"/>
      <c r="J694" t="inlineStr"/>
      <c r="K694" t="inlineStr"/>
      <c r="L694" t="n">
        <v>0</v>
      </c>
      <c r="M694" t="n">
        <v>1</v>
      </c>
      <c r="N694" t="n">
        <v>0</v>
      </c>
      <c r="O694" t="n">
        <v>0</v>
      </c>
      <c r="P694" t="n">
        <v>1</v>
      </c>
      <c r="Q694" t="inlineStr">
        <is>
          <t>https://www.threads.com/@wirdahrf/post/DfCM9jTgVdJ</t>
        </is>
      </c>
    </row>
    <row r="695">
      <c r="A695" t="inlineStr">
        <is>
          <t>mbg</t>
        </is>
      </c>
      <c r="B695" t="inlineStr">
        <is>
          <t>DfCM66dGFOU</t>
        </is>
      </c>
      <c r="C695" t="inlineStr">
        <is>
          <t>tulussendiko</t>
        </is>
      </c>
      <c r="D695" t="b">
        <v>0</v>
      </c>
      <c r="E695" s="2" t="n">
        <v>46323.43006944445</v>
      </c>
      <c r="F695" s="3" t="n">
        <v>46323</v>
      </c>
      <c r="G695" s="4" t="inlineStr">
        <is>
          <t>Pak Polisi dan Pak Tentara,
Anak kalian juga beresiko keracunan MBG
Uang bulanan ke istri kalian juga beresiko kurang kalau harga naik
Bensin kalian juga akan lebih mahal</t>
        </is>
      </c>
      <c r="H695" t="inlineStr"/>
      <c r="I695" t="inlineStr"/>
      <c r="J695" t="inlineStr"/>
      <c r="K695" t="inlineStr"/>
      <c r="L695" t="n">
        <v>1</v>
      </c>
      <c r="M695" t="n">
        <v>1</v>
      </c>
      <c r="N695" t="n">
        <v>0</v>
      </c>
      <c r="O695" t="n">
        <v>0</v>
      </c>
      <c r="P695" t="n">
        <v>2</v>
      </c>
      <c r="Q695" t="inlineStr">
        <is>
          <t>https://www.threads.com/@tulussendiko/post/DfCM66dGFOU</t>
        </is>
      </c>
    </row>
    <row r="696">
      <c r="A696" t="inlineStr">
        <is>
          <t>mbg</t>
        </is>
      </c>
      <c r="B696" t="inlineStr">
        <is>
          <t>DfCM6Y8nzwt</t>
        </is>
      </c>
      <c r="C696" t="inlineStr">
        <is>
          <t>dikakreatif</t>
        </is>
      </c>
      <c r="D696" t="b">
        <v>0</v>
      </c>
      <c r="E696" s="2" t="n">
        <v>46323.43001157408</v>
      </c>
      <c r="F696" s="3" t="n">
        <v>46323</v>
      </c>
      <c r="G696" s="4" t="inlineStr">
        <is>
          <t>Replying to @irrhham</t>
        </is>
      </c>
      <c r="H696" t="inlineStr"/>
      <c r="I696" t="inlineStr">
        <is>
          <t>@irrhham</t>
        </is>
      </c>
      <c r="J696" t="inlineStr"/>
      <c r="K696" t="inlineStr"/>
      <c r="L696" t="n">
        <v>0</v>
      </c>
      <c r="M696" t="n">
        <v>2</v>
      </c>
      <c r="N696" t="n">
        <v>0</v>
      </c>
      <c r="O696" t="n">
        <v>0</v>
      </c>
      <c r="P696" t="n">
        <v>2</v>
      </c>
      <c r="Q696" t="inlineStr">
        <is>
          <t>https://www.threads.com/@dikakreatif/post/DfCM6Y8nzwt</t>
        </is>
      </c>
    </row>
    <row r="697">
      <c r="A697" t="inlineStr">
        <is>
          <t>mbg</t>
        </is>
      </c>
      <c r="B697" t="inlineStr">
        <is>
          <t>DfCM52Dk3W0</t>
        </is>
      </c>
      <c r="C697" t="inlineStr">
        <is>
          <t>mohamad.supandi</t>
        </is>
      </c>
      <c r="D697" t="b">
        <v>0</v>
      </c>
      <c r="E697" s="2" t="n">
        <v>46323.42996527778</v>
      </c>
      <c r="F697" s="3" t="n">
        <v>46323</v>
      </c>
      <c r="G697" s="4" t="inlineStr">
        <is>
          <t>Yang Diam..tidak mau bersuara..karena mulutnya sudah kenyang dengan MBG... 🤭</t>
        </is>
      </c>
      <c r="H697" t="inlineStr"/>
      <c r="I697" t="inlineStr"/>
      <c r="J697" t="inlineStr"/>
      <c r="K697" t="inlineStr"/>
      <c r="L697" t="n">
        <v>0</v>
      </c>
      <c r="M697" t="n">
        <v>0</v>
      </c>
      <c r="N697" t="n">
        <v>0</v>
      </c>
      <c r="O697" t="n">
        <v>0</v>
      </c>
      <c r="P697" t="n">
        <v>0</v>
      </c>
      <c r="Q697" t="inlineStr">
        <is>
          <t>https://www.threads.com/@mohamad.supandi/post/DfCM52Dk3W0</t>
        </is>
      </c>
    </row>
    <row r="698">
      <c r="A698" t="inlineStr">
        <is>
          <t>mbg</t>
        </is>
      </c>
      <c r="B698" t="inlineStr">
        <is>
          <t>DfCM4tqEzgD</t>
        </is>
      </c>
      <c r="C698" t="inlineStr">
        <is>
          <t>louisgarry04</t>
        </is>
      </c>
      <c r="D698" t="b">
        <v>0</v>
      </c>
      <c r="E698" s="2" t="n">
        <v>46323.42986111111</v>
      </c>
      <c r="F698" s="3" t="n">
        <v>46323</v>
      </c>
      <c r="G698" s="4" t="inlineStr">
        <is>
          <t>Hai bestie 😍
Kenalan yuk sama MBG catering (Masakan Bu Garry) menyediakan Family Package di sejutaan aja sebulannya , dapat 3 macam sayur bisa buat 4 orang makan😘
Contoh menu
Cah sayur
Tahu kecap bawang cabe
Potato wedges</t>
        </is>
      </c>
      <c r="H698" t="inlineStr"/>
      <c r="I698" t="inlineStr"/>
      <c r="J698" t="inlineStr">
        <is>
          <t>Food Threads</t>
        </is>
      </c>
      <c r="K698" t="inlineStr">
        <is>
          <t>image</t>
        </is>
      </c>
      <c r="L698" t="n">
        <v>0</v>
      </c>
      <c r="M698" t="n">
        <v>0</v>
      </c>
      <c r="N698" t="n">
        <v>0</v>
      </c>
      <c r="O698" t="n">
        <v>0</v>
      </c>
      <c r="P698" t="n">
        <v>0</v>
      </c>
      <c r="Q698" t="inlineStr">
        <is>
          <t>https://www.threads.com/@louisgarry04/post/DfCM4tqEzgD</t>
        </is>
      </c>
    </row>
    <row r="699">
      <c r="A699" t="inlineStr">
        <is>
          <t>mbg</t>
        </is>
      </c>
      <c r="B699" t="inlineStr">
        <is>
          <t>DfCM1DkkteR</t>
        </is>
      </c>
      <c r="C699" t="inlineStr">
        <is>
          <t>rivelinowardhana</t>
        </is>
      </c>
      <c r="D699" t="b">
        <v>1</v>
      </c>
      <c r="E699" s="2" t="n">
        <v>46323.42953703704</v>
      </c>
      <c r="F699" s="3" t="n">
        <v>46323</v>
      </c>
      <c r="G699" s="4" t="inlineStr">
        <is>
          <t>Mahasiswa/i minim literasi hadeuhh.. TETAP #PRABOWO 2 periode!!! PRABOWO pilihankuu 🇮🇩🇮🇩🇮🇩</t>
        </is>
      </c>
      <c r="H699" t="inlineStr">
        <is>
          <t>PRABOWO</t>
        </is>
      </c>
      <c r="I699" t="inlineStr"/>
      <c r="J699" t="inlineStr"/>
      <c r="K699" t="inlineStr">
        <is>
          <t>video</t>
        </is>
      </c>
      <c r="L699" t="n">
        <v>267</v>
      </c>
      <c r="M699" t="n">
        <v>124</v>
      </c>
      <c r="N699" t="n">
        <v>38</v>
      </c>
      <c r="O699" t="n">
        <v>9</v>
      </c>
      <c r="P699" t="n">
        <v>438</v>
      </c>
      <c r="Q699" t="inlineStr">
        <is>
          <t>https://www.threads.com/@rivelinowardhana/post/DfCM1DkkteR</t>
        </is>
      </c>
    </row>
    <row r="700">
      <c r="A700" t="inlineStr">
        <is>
          <t>mbg</t>
        </is>
      </c>
      <c r="B700" t="inlineStr">
        <is>
          <t>DfCM1GBE5Qy</t>
        </is>
      </c>
      <c r="C700" t="inlineStr">
        <is>
          <t>yeni_kaneea</t>
        </is>
      </c>
      <c r="D700" t="b">
        <v>0</v>
      </c>
      <c r="E700" s="2" t="n">
        <v>46323.42951388889</v>
      </c>
      <c r="F700" s="3" t="n">
        <v>46323</v>
      </c>
      <c r="G700" s="4" t="inlineStr">
        <is>
          <t>Mungkin alternatif di sekolah anakku SDIT CIS fullday. Gak ada MBG. Ada mkn siang masak sendiri sekolahnya. Ortu murid gak ada circle-an. Kalau soal pembulian kayaknya masih cukup aman.</t>
        </is>
      </c>
      <c r="H700" t="inlineStr"/>
      <c r="I700" t="inlineStr"/>
      <c r="J700" t="inlineStr"/>
      <c r="K700" t="inlineStr"/>
      <c r="L700" t="n">
        <v>0</v>
      </c>
      <c r="M700" t="n">
        <v>0</v>
      </c>
      <c r="N700" t="n">
        <v>0</v>
      </c>
      <c r="O700" t="n">
        <v>0</v>
      </c>
      <c r="P700" t="n">
        <v>0</v>
      </c>
      <c r="Q700" t="inlineStr">
        <is>
          <t>https://www.threads.com/@yeni_kaneea/post/DfCM1GBE5Qy</t>
        </is>
      </c>
    </row>
    <row r="701">
      <c r="A701" t="inlineStr">
        <is>
          <t>mbg</t>
        </is>
      </c>
      <c r="B701" t="inlineStr">
        <is>
          <t>DfCMyEik5_A</t>
        </is>
      </c>
      <c r="C701" t="inlineStr">
        <is>
          <t>syfdiani</t>
        </is>
      </c>
      <c r="D701" t="b">
        <v>0</v>
      </c>
      <c r="E701" s="2" t="n">
        <v>46323.42922453704</v>
      </c>
      <c r="F701" s="3" t="n">
        <v>46323</v>
      </c>
      <c r="G701" s="4" t="inlineStr">
        <is>
          <t>Kalau aku biasanya harian bun start 15rb mentok di 50rb kalo pas bumbu2 pada habis. Itu diluar beras, minyak, gas. Anak 1 dan suami makannya sore ke malam aja. Jadi kalau pagi - siang biasanya aku dan anakku makan MBG sama ngangetin lauk yg kmren aja. Soalnya aku masaknya siang menuju sore</t>
        </is>
      </c>
      <c r="H701" t="inlineStr"/>
      <c r="I701" t="inlineStr"/>
      <c r="J701" t="inlineStr"/>
      <c r="K701" t="inlineStr"/>
      <c r="L701" t="n">
        <v>1</v>
      </c>
      <c r="M701" t="n">
        <v>1</v>
      </c>
      <c r="N701" t="n">
        <v>0</v>
      </c>
      <c r="O701" t="n">
        <v>0</v>
      </c>
      <c r="P701" t="n">
        <v>2</v>
      </c>
      <c r="Q701" t="inlineStr">
        <is>
          <t>https://www.threads.com/@syfdiani/post/DfCMyEik5_A</t>
        </is>
      </c>
    </row>
    <row r="702">
      <c r="A702" t="inlineStr">
        <is>
          <t>mbg</t>
        </is>
      </c>
      <c r="B702" t="inlineStr">
        <is>
          <t>DfCMvpoDliR</t>
        </is>
      </c>
      <c r="C702" t="inlineStr">
        <is>
          <t>meta.ai</t>
        </is>
      </c>
      <c r="D702" t="b">
        <v>1</v>
      </c>
      <c r="E702" s="2" t="n">
        <v>46323.42899305555</v>
      </c>
      <c r="F702" s="3" t="n">
        <v>46323</v>
      </c>
      <c r="G702" s="4" t="inlineStr">
        <is>
          <t>Kalau gelombangnya membesar karena 3 isu itu barengan, polanya biasanya jadi seperti ini:</t>
        </is>
      </c>
      <c r="H702" t="inlineStr"/>
      <c r="I702" t="inlineStr"/>
      <c r="J702" t="inlineStr"/>
      <c r="K702" t="inlineStr"/>
      <c r="L702" t="n">
        <v>1</v>
      </c>
      <c r="M702" t="n">
        <v>1</v>
      </c>
      <c r="N702" t="n">
        <v>0</v>
      </c>
      <c r="O702" t="n">
        <v>0</v>
      </c>
      <c r="P702" t="n">
        <v>2</v>
      </c>
      <c r="Q702" t="inlineStr">
        <is>
          <t>https://www.threads.com/@meta.ai/post/DfCMvpoDliR</t>
        </is>
      </c>
    </row>
    <row r="703">
      <c r="A703" t="inlineStr">
        <is>
          <t>mbg</t>
        </is>
      </c>
      <c r="B703" t="inlineStr">
        <is>
          <t>DfCMsELnySL</t>
        </is>
      </c>
      <c r="C703" t="inlineStr">
        <is>
          <t>lisazenpurba</t>
        </is>
      </c>
      <c r="D703" t="b">
        <v>1</v>
      </c>
      <c r="E703" s="2" t="n">
        <v>46323.42865740741</v>
      </c>
      <c r="F703" s="3" t="n">
        <v>46323</v>
      </c>
      <c r="G703" s="4" t="inlineStr">
        <is>
          <t>Replying to @joanramadanii</t>
        </is>
      </c>
      <c r="H703" t="inlineStr"/>
      <c r="I703" t="inlineStr">
        <is>
          <t>@joanramadanii</t>
        </is>
      </c>
      <c r="J703" t="inlineStr"/>
      <c r="K703" t="inlineStr"/>
      <c r="L703" t="n">
        <v>0</v>
      </c>
      <c r="M703" t="n">
        <v>2</v>
      </c>
      <c r="N703" t="n">
        <v>0</v>
      </c>
      <c r="O703" t="n">
        <v>0</v>
      </c>
      <c r="P703" t="n">
        <v>2</v>
      </c>
      <c r="Q703" t="inlineStr">
        <is>
          <t>https://www.threads.com/@lisazenpurba/post/DfCMsELnySL</t>
        </is>
      </c>
    </row>
    <row r="704">
      <c r="A704" t="inlineStr">
        <is>
          <t>mbg</t>
        </is>
      </c>
      <c r="B704" t="inlineStr">
        <is>
          <t>DfCMsCSgeuB</t>
        </is>
      </c>
      <c r="C704" t="inlineStr">
        <is>
          <t>donatobakery</t>
        </is>
      </c>
      <c r="D704" t="b">
        <v>0</v>
      </c>
      <c r="E704" s="2" t="n">
        <v>46323.42865740741</v>
      </c>
      <c r="F704" s="3" t="n">
        <v>46323</v>
      </c>
      <c r="G704" s="4" t="inlineStr">
        <is>
          <t>Karena MBG pada tutup, dananya belum cair</t>
        </is>
      </c>
      <c r="H704" t="inlineStr"/>
      <c r="I704" t="inlineStr"/>
      <c r="J704" t="inlineStr"/>
      <c r="K704" t="inlineStr"/>
      <c r="L704" t="n">
        <v>0</v>
      </c>
      <c r="M704" t="n">
        <v>0</v>
      </c>
      <c r="N704" t="n">
        <v>0</v>
      </c>
      <c r="O704" t="n">
        <v>0</v>
      </c>
      <c r="P704" t="n">
        <v>0</v>
      </c>
      <c r="Q704" t="inlineStr">
        <is>
          <t>https://www.threads.com/@donatobakery/post/DfCMsCSgeuB</t>
        </is>
      </c>
    </row>
    <row r="705">
      <c r="A705" t="inlineStr">
        <is>
          <t>mbg</t>
        </is>
      </c>
      <c r="B705" t="inlineStr">
        <is>
          <t>DfCMsCDGJUI</t>
        </is>
      </c>
      <c r="C705" t="inlineStr">
        <is>
          <t>antony_wijaya71</t>
        </is>
      </c>
      <c r="D705" t="b">
        <v>0</v>
      </c>
      <c r="E705" s="2" t="n">
        <v>46323.42865740741</v>
      </c>
      <c r="F705" s="3" t="n">
        <v>46323</v>
      </c>
      <c r="G705" s="4" t="inlineStr">
        <is>
          <t>Jatah MBG</t>
        </is>
      </c>
      <c r="H705" t="inlineStr"/>
      <c r="I705" t="inlineStr"/>
      <c r="J705" t="inlineStr"/>
      <c r="K705" t="inlineStr">
        <is>
          <t>image</t>
        </is>
      </c>
      <c r="L705" t="n">
        <v>0</v>
      </c>
      <c r="M705" t="n">
        <v>0</v>
      </c>
      <c r="N705" t="n">
        <v>0</v>
      </c>
      <c r="O705" t="n">
        <v>0</v>
      </c>
      <c r="P705" t="n">
        <v>0</v>
      </c>
      <c r="Q705" t="inlineStr">
        <is>
          <t>https://www.threads.com/@antony_wijaya71/post/DfCMsCDGJUI</t>
        </is>
      </c>
    </row>
    <row r="706">
      <c r="A706" t="inlineStr">
        <is>
          <t>mbg</t>
        </is>
      </c>
      <c r="B706" t="inlineStr">
        <is>
          <t>DfCMrpmkzz3</t>
        </is>
      </c>
      <c r="C706" t="inlineStr">
        <is>
          <t>minke_annelies</t>
        </is>
      </c>
      <c r="D706" t="b">
        <v>0</v>
      </c>
      <c r="E706" s="2" t="n">
        <v>46323.42862268518</v>
      </c>
      <c r="F706" s="3" t="n">
        <v>46323</v>
      </c>
      <c r="G706" s="4" t="inlineStr">
        <is>
          <t>Booklovers yg keberatan dgn pajak buku, harusnya mendukung demo ini. Minimal repost berita2 demo.</t>
        </is>
      </c>
      <c r="H706" t="inlineStr"/>
      <c r="I706" t="inlineStr"/>
      <c r="J706" t="inlineStr">
        <is>
          <t>Book Threads</t>
        </is>
      </c>
      <c r="K706" t="inlineStr">
        <is>
          <t>image</t>
        </is>
      </c>
      <c r="L706" t="n">
        <v>15</v>
      </c>
      <c r="M706" t="n">
        <v>2</v>
      </c>
      <c r="N706" t="n">
        <v>4</v>
      </c>
      <c r="O706" t="n">
        <v>0</v>
      </c>
      <c r="P706" t="n">
        <v>21</v>
      </c>
      <c r="Q706" t="inlineStr">
        <is>
          <t>https://www.threads.com/@minke_annelies/post/DfCMrpmkzz3</t>
        </is>
      </c>
    </row>
    <row r="707">
      <c r="A707" t="inlineStr">
        <is>
          <t>mbg</t>
        </is>
      </c>
      <c r="B707" t="inlineStr">
        <is>
          <t>DfCMq0ZD-FC</t>
        </is>
      </c>
      <c r="C707" t="inlineStr">
        <is>
          <t>mybeenomercy_</t>
        </is>
      </c>
      <c r="D707" t="b">
        <v>0</v>
      </c>
      <c r="E707" s="2" t="n">
        <v>46323.42854166667</v>
      </c>
      <c r="F707" s="3" t="n">
        <v>46323</v>
      </c>
      <c r="G707" s="4" t="inlineStr">
        <is>
          <t>Kalau 4 sehat 5 sempurna buat gaya gaya an,berarti MBG buat gaya gaya an? Keren lu bang buzzer</t>
        </is>
      </c>
      <c r="H707" t="inlineStr"/>
      <c r="I707" t="inlineStr"/>
      <c r="J707" t="inlineStr"/>
      <c r="K707" t="inlineStr"/>
      <c r="L707" t="n">
        <v>0</v>
      </c>
      <c r="M707" t="n">
        <v>0</v>
      </c>
      <c r="N707" t="n">
        <v>0</v>
      </c>
      <c r="O707" t="n">
        <v>0</v>
      </c>
      <c r="P707" t="n">
        <v>0</v>
      </c>
      <c r="Q707" t="inlineStr">
        <is>
          <t>https://www.threads.com/@mybeenomercy_/post/DfCMq0ZD-FC</t>
        </is>
      </c>
    </row>
    <row r="708">
      <c r="A708" t="inlineStr">
        <is>
          <t>mbg</t>
        </is>
      </c>
      <c r="B708" t="inlineStr">
        <is>
          <t>DfCMpA9GjuP</t>
        </is>
      </c>
      <c r="C708" t="inlineStr">
        <is>
          <t>_na_nabila</t>
        </is>
      </c>
      <c r="D708" t="b">
        <v>0</v>
      </c>
      <c r="E708" s="2" t="n">
        <v>46323.42836805555</v>
      </c>
      <c r="F708" s="3" t="n">
        <v>46323</v>
      </c>
      <c r="G708" s="4" t="inlineStr">
        <is>
          <t>lah terus kagak kasian sama korban keracunan MBG, karhutla? bisa mikir ngga sih🙂</t>
        </is>
      </c>
      <c r="H708" t="inlineStr"/>
      <c r="I708" t="inlineStr"/>
      <c r="J708" t="inlineStr"/>
      <c r="K708" t="inlineStr"/>
      <c r="L708" t="n">
        <v>4</v>
      </c>
      <c r="M708" t="n">
        <v>0</v>
      </c>
      <c r="N708" t="n">
        <v>0</v>
      </c>
      <c r="O708" t="n">
        <v>0</v>
      </c>
      <c r="P708" t="n">
        <v>4</v>
      </c>
      <c r="Q708" t="inlineStr">
        <is>
          <t>https://www.threads.com/@_na_nabila/post/DfCMpA9GjuP</t>
        </is>
      </c>
    </row>
    <row r="709">
      <c r="A709" t="inlineStr">
        <is>
          <t>mbg</t>
        </is>
      </c>
      <c r="B709" t="inlineStr">
        <is>
          <t>DfCMoMRGNbs</t>
        </is>
      </c>
      <c r="C709" t="inlineStr">
        <is>
          <t>aria.boi</t>
        </is>
      </c>
      <c r="D709" t="b">
        <v>0</v>
      </c>
      <c r="E709" s="2" t="n">
        <v>46323.42828703704</v>
      </c>
      <c r="F709" s="3" t="n">
        <v>46323</v>
      </c>
      <c r="G709" s="4" t="inlineStr">
        <is>
          <t>Replying to @ahandianto</t>
        </is>
      </c>
      <c r="H709" t="inlineStr"/>
      <c r="I709" t="inlineStr">
        <is>
          <t>@ahandianto</t>
        </is>
      </c>
      <c r="J709" t="inlineStr"/>
      <c r="K709" t="inlineStr"/>
      <c r="L709" t="n">
        <v>1</v>
      </c>
      <c r="M709" t="n">
        <v>1</v>
      </c>
      <c r="N709" t="n">
        <v>0</v>
      </c>
      <c r="O709" t="n">
        <v>0</v>
      </c>
      <c r="P709" t="n">
        <v>2</v>
      </c>
      <c r="Q709" t="inlineStr">
        <is>
          <t>https://www.threads.com/@aria.boi/post/DfCMoMRGNbs</t>
        </is>
      </c>
    </row>
    <row r="710">
      <c r="A710" t="inlineStr">
        <is>
          <t>mbg</t>
        </is>
      </c>
      <c r="B710" t="inlineStr">
        <is>
          <t>DfCMfIJG8Yj</t>
        </is>
      </c>
      <c r="C710" t="inlineStr">
        <is>
          <t>idntimes</t>
        </is>
      </c>
      <c r="D710" t="b">
        <v>1</v>
      </c>
      <c r="E710" s="2" t="n">
        <v>46323.42806712963</v>
      </c>
      <c r="F710" s="3" t="n">
        <v>46323</v>
      </c>
      <c r="G710" s="4" t="inlineStr">
        <is>
          <t>Mendagri Minta Pemda Awasi Kelayakan Makanan MBG di Daerah</t>
        </is>
      </c>
      <c r="H710" t="inlineStr"/>
      <c r="I710" t="inlineStr"/>
      <c r="J710" t="inlineStr"/>
      <c r="K710" t="inlineStr"/>
      <c r="L710" t="n">
        <v>0</v>
      </c>
      <c r="M710" t="n">
        <v>0</v>
      </c>
      <c r="N710" t="n">
        <v>0</v>
      </c>
      <c r="O710" t="n">
        <v>0</v>
      </c>
      <c r="P710" t="n">
        <v>0</v>
      </c>
      <c r="Q710" t="inlineStr">
        <is>
          <t>https://www.threads.com/@idntimes/post/DfCMfIJG8Yj</t>
        </is>
      </c>
    </row>
    <row r="711">
      <c r="A711" t="inlineStr">
        <is>
          <t>mbg</t>
        </is>
      </c>
      <c r="B711" t="inlineStr">
        <is>
          <t>DfCMiysgWNB</t>
        </is>
      </c>
      <c r="C711" t="inlineStr">
        <is>
          <t>_wistful.bluu</t>
        </is>
      </c>
      <c r="D711" t="b">
        <v>0</v>
      </c>
      <c r="E711" s="2" t="n">
        <v>46323.42777777778</v>
      </c>
      <c r="F711" s="3" t="n">
        <v>46323</v>
      </c>
      <c r="G711" s="4" t="inlineStr">
        <is>
          <t>── .✦ bài ghim 𐔌՞. .՞𐦯
⟡ asa in sgon
⟡ sống ăn hại đời tự tại
⟡ fangirl hệ chill nonchalant
⟡ acc cá nhân dùng để yap và comt dạo￼
⟡ fan chị cortis, lớn hơn 5 em, 2kx</t>
        </is>
      </c>
      <c r="H711" t="inlineStr"/>
      <c r="I711" t="inlineStr"/>
      <c r="J711" t="inlineStr"/>
      <c r="K711" t="inlineStr"/>
      <c r="L711" t="n">
        <v>0</v>
      </c>
      <c r="M711" t="n">
        <v>11</v>
      </c>
      <c r="N711" t="n">
        <v>0</v>
      </c>
      <c r="O711" t="n">
        <v>0</v>
      </c>
      <c r="P711" t="n">
        <v>11</v>
      </c>
      <c r="Q711" t="inlineStr">
        <is>
          <t>https://www.threads.com/@_wistful.bluu/post/DfCMiysgWNB</t>
        </is>
      </c>
    </row>
    <row r="712">
      <c r="A712" t="inlineStr">
        <is>
          <t>mbg</t>
        </is>
      </c>
      <c r="B712" t="inlineStr">
        <is>
          <t>DfCMiGOk85i</t>
        </is>
      </c>
      <c r="C712" t="inlineStr">
        <is>
          <t>bang_jack_mgl</t>
        </is>
      </c>
      <c r="D712" t="b">
        <v>0</v>
      </c>
      <c r="E712" s="2" t="n">
        <v>46323.42770833334</v>
      </c>
      <c r="F712" s="3" t="n">
        <v>46323</v>
      </c>
      <c r="G712" s="4" t="inlineStr">
        <is>
          <t>Bisa. Kan sdh ada jaminan hidup dari negara utk siswa spt ini. Daripada MBG utk semua kalangan, fokuskan kpd keluarga spt ini</t>
        </is>
      </c>
      <c r="H712" t="inlineStr"/>
      <c r="I712" t="inlineStr"/>
      <c r="J712" t="inlineStr"/>
      <c r="K712" t="inlineStr"/>
      <c r="L712" t="n">
        <v>0</v>
      </c>
      <c r="M712" t="n">
        <v>1</v>
      </c>
      <c r="N712" t="n">
        <v>0</v>
      </c>
      <c r="O712" t="n">
        <v>0</v>
      </c>
      <c r="P712" t="n">
        <v>1</v>
      </c>
      <c r="Q712" t="inlineStr">
        <is>
          <t>https://www.threads.com/@bang_jack_mgl/post/DfCMiGOk85i</t>
        </is>
      </c>
    </row>
    <row r="713">
      <c r="A713" t="inlineStr">
        <is>
          <t>mbg</t>
        </is>
      </c>
      <c r="B713" t="inlineStr">
        <is>
          <t>DfCMhY8EpZ_</t>
        </is>
      </c>
      <c r="C713" t="inlineStr">
        <is>
          <t>krisnawan.yulianto</t>
        </is>
      </c>
      <c r="D713" t="b">
        <v>1</v>
      </c>
      <c r="E713" s="2" t="n">
        <v>46323.42765046296</v>
      </c>
      <c r="F713" s="3" t="n">
        <v>46323</v>
      </c>
      <c r="G713" s="4" t="inlineStr">
        <is>
          <t>Lontong Kupang with sate kerang.. (mbg today)
Nek blm cobain ini fix gurung dadi wong darjo awakmu.</t>
        </is>
      </c>
      <c r="H713" t="inlineStr"/>
      <c r="I713" t="inlineStr"/>
      <c r="J713" t="inlineStr">
        <is>
          <t>Food Threads</t>
        </is>
      </c>
      <c r="K713" t="inlineStr">
        <is>
          <t>image</t>
        </is>
      </c>
      <c r="L713" t="n">
        <v>4</v>
      </c>
      <c r="M713" t="n">
        <v>7</v>
      </c>
      <c r="N713" t="n">
        <v>0</v>
      </c>
      <c r="O713" t="n">
        <v>0</v>
      </c>
      <c r="P713" t="n">
        <v>11</v>
      </c>
      <c r="Q713" t="inlineStr">
        <is>
          <t>https://www.threads.com/@krisnawan.yulianto/post/DfCMhY8EpZ_</t>
        </is>
      </c>
    </row>
    <row r="714">
      <c r="A714" t="inlineStr">
        <is>
          <t>mbg</t>
        </is>
      </c>
      <c r="B714" t="inlineStr">
        <is>
          <t>DfCMen9ErXb</t>
        </is>
      </c>
      <c r="C714" t="inlineStr">
        <is>
          <t>anggaprawinataa_</t>
        </is>
      </c>
      <c r="D714" t="b">
        <v>0</v>
      </c>
      <c r="E714" s="2" t="n">
        <v>46323.42738425926</v>
      </c>
      <c r="F714" s="3" t="n">
        <v>46323</v>
      </c>
      <c r="G714" s="4" t="inlineStr">
        <is>
          <t>Replying to @wirdahrf</t>
        </is>
      </c>
      <c r="H714" t="inlineStr"/>
      <c r="I714" t="inlineStr">
        <is>
          <t>@wirdahrf</t>
        </is>
      </c>
      <c r="J714" t="inlineStr"/>
      <c r="K714" t="inlineStr"/>
      <c r="L714" t="n">
        <v>0</v>
      </c>
      <c r="M714" t="n">
        <v>1</v>
      </c>
      <c r="N714" t="n">
        <v>0</v>
      </c>
      <c r="O714" t="n">
        <v>0</v>
      </c>
      <c r="P714" t="n">
        <v>1</v>
      </c>
      <c r="Q714" t="inlineStr">
        <is>
          <t>https://www.threads.com/@anggaprawinataa_/post/DfCMen9ErXb</t>
        </is>
      </c>
    </row>
    <row r="715">
      <c r="A715" t="inlineStr">
        <is>
          <t>mbg</t>
        </is>
      </c>
      <c r="B715" t="inlineStr">
        <is>
          <t>DfCMda3E9cc</t>
        </is>
      </c>
      <c r="C715" t="inlineStr">
        <is>
          <t>yohan_sennn</t>
        </is>
      </c>
      <c r="D715" t="b">
        <v>0</v>
      </c>
      <c r="E715" s="2" t="n">
        <v>46323.42726851852</v>
      </c>
      <c r="F715" s="3" t="n">
        <v>46323</v>
      </c>
      <c r="G715" s="4" t="inlineStr">
        <is>
          <t>Asekkkk tutup mbg biar kaka ini yg memasak</t>
        </is>
      </c>
      <c r="H715" t="inlineStr"/>
      <c r="I715" t="inlineStr"/>
      <c r="J715" t="inlineStr"/>
      <c r="K715" t="inlineStr"/>
      <c r="L715" t="n">
        <v>1</v>
      </c>
      <c r="M715" t="n">
        <v>1</v>
      </c>
      <c r="N715" t="n">
        <v>0</v>
      </c>
      <c r="O715" t="n">
        <v>0</v>
      </c>
      <c r="P715" t="n">
        <v>2</v>
      </c>
      <c r="Q715" t="inlineStr">
        <is>
          <t>https://www.threads.com/@yohan_sennn/post/DfCMda3E9cc</t>
        </is>
      </c>
    </row>
    <row r="716">
      <c r="A716" t="inlineStr">
        <is>
          <t>mbg</t>
        </is>
      </c>
      <c r="B716" t="inlineStr">
        <is>
          <t>DfCMbiaD3Fg</t>
        </is>
      </c>
      <c r="C716" t="inlineStr">
        <is>
          <t>ayrianti</t>
        </is>
      </c>
      <c r="D716" t="b">
        <v>1</v>
      </c>
      <c r="E716" s="2" t="n">
        <v>46323.42711805556</v>
      </c>
      <c r="F716" s="3" t="n">
        <v>46323</v>
      </c>
      <c r="G716" s="4" t="inlineStr">
        <is>
          <t>Gas LPG 3 kg dan BBM akan dipangkas subsidinya sebesar 11 triliun pada tahun 2027</t>
        </is>
      </c>
      <c r="H716" t="inlineStr"/>
      <c r="I716" t="inlineStr"/>
      <c r="J716" t="inlineStr"/>
      <c r="K716" t="inlineStr"/>
      <c r="L716" t="n">
        <v>138</v>
      </c>
      <c r="M716" t="n">
        <v>12</v>
      </c>
      <c r="N716" t="n">
        <v>33</v>
      </c>
      <c r="O716" t="n">
        <v>18</v>
      </c>
      <c r="P716" t="n">
        <v>201</v>
      </c>
      <c r="Q716" t="inlineStr">
        <is>
          <t>https://www.threads.com/@ayrianti/post/DfCMbiaD3Fg</t>
        </is>
      </c>
    </row>
    <row r="717">
      <c r="A717" t="inlineStr">
        <is>
          <t>mbg</t>
        </is>
      </c>
      <c r="B717" t="inlineStr">
        <is>
          <t>DfCMaKdAQBY</t>
        </is>
      </c>
      <c r="C717" t="inlineStr">
        <is>
          <t>xilon199</t>
        </is>
      </c>
      <c r="D717" t="b">
        <v>0</v>
      </c>
      <c r="E717" s="2" t="n">
        <v>46323.42695601852</v>
      </c>
      <c r="F717" s="3" t="n">
        <v>46323</v>
      </c>
      <c r="G717" s="4" t="inlineStr">
        <is>
          <t>Replying to @mrdataa</t>
        </is>
      </c>
      <c r="H717" t="inlineStr"/>
      <c r="I717" t="inlineStr">
        <is>
          <t>@mrdataa</t>
        </is>
      </c>
      <c r="J717" t="inlineStr"/>
      <c r="K717" t="inlineStr"/>
      <c r="L717" t="n">
        <v>0</v>
      </c>
      <c r="M717" t="n">
        <v>1</v>
      </c>
      <c r="N717" t="n">
        <v>0</v>
      </c>
      <c r="O717" t="n">
        <v>0</v>
      </c>
      <c r="P717" t="n">
        <v>1</v>
      </c>
      <c r="Q717" t="inlineStr">
        <is>
          <t>https://www.threads.com/@xilon199/post/DfCMaKdAQBY</t>
        </is>
      </c>
    </row>
    <row r="718">
      <c r="A718" t="inlineStr">
        <is>
          <t>mbg</t>
        </is>
      </c>
      <c r="B718" t="inlineStr">
        <is>
          <t>DfCMY9hn1fU</t>
        </is>
      </c>
      <c r="C718" t="inlineStr">
        <is>
          <t>asyifaad</t>
        </is>
      </c>
      <c r="D718" t="b">
        <v>0</v>
      </c>
      <c r="E718" s="2" t="n">
        <v>46323.42685185185</v>
      </c>
      <c r="F718" s="3" t="n">
        <v>46323</v>
      </c>
      <c r="G718" s="4" t="inlineStr">
        <is>
          <t>LoL itu Laughing Out Loud, bukan TOLOL, dan bukan indikator tingkat kecerdasan seseorang. Tapi menarik juga, since lo diminta menjelaskan istilah yang lo sendiri gunakan, responsnya justru meminta orang lain memaparkan. Anyway, back to the actual issue: kritik terhadap implementasi MBG bukan berarti menyalahkan seluruh program. Learn the difference.</t>
        </is>
      </c>
      <c r="H718" t="inlineStr"/>
      <c r="I718" t="inlineStr"/>
      <c r="J718" t="inlineStr"/>
      <c r="K718" t="inlineStr"/>
      <c r="L718" t="n">
        <v>1</v>
      </c>
      <c r="M718" t="n">
        <v>1</v>
      </c>
      <c r="N718" t="n">
        <v>0</v>
      </c>
      <c r="O718" t="n">
        <v>0</v>
      </c>
      <c r="P718" t="n">
        <v>2</v>
      </c>
      <c r="Q718" t="inlineStr">
        <is>
          <t>https://www.threads.com/@asyifaad/post/DfCMY9hn1fU</t>
        </is>
      </c>
    </row>
    <row r="719">
      <c r="A719" t="inlineStr">
        <is>
          <t>mbg</t>
        </is>
      </c>
      <c r="B719" t="inlineStr">
        <is>
          <t>DfCMUmHk8nY</t>
        </is>
      </c>
      <c r="C719" t="inlineStr">
        <is>
          <t>jest.mee02</t>
        </is>
      </c>
      <c r="D719" t="b">
        <v>0</v>
      </c>
      <c r="E719" s="2" t="n">
        <v>46323.42643518518</v>
      </c>
      <c r="F719" s="3" t="n">
        <v>46323</v>
      </c>
      <c r="G719" s="4" t="inlineStr">
        <is>
          <t>Urgent butuh loker siapapun yg bisa untuk cowo.. halo aku lg butuh loker bantuin pacar aku… beneran pacar aku lg butuh loker..
pengalaman:
- Operator produksi - Pt.Chocolate Persada 
- Purchasing 
- Staff Admin Asuransi
- Pencuci Ompreng - MBG
- Pekerja Lapangan proyek</t>
        </is>
      </c>
      <c r="H719" t="inlineStr"/>
      <c r="I719" t="inlineStr"/>
      <c r="J719" t="inlineStr"/>
      <c r="K719" t="inlineStr"/>
      <c r="L719" t="n">
        <v>0</v>
      </c>
      <c r="M719" t="n">
        <v>0</v>
      </c>
      <c r="N719" t="n">
        <v>1</v>
      </c>
      <c r="O719" t="n">
        <v>0</v>
      </c>
      <c r="P719" t="n">
        <v>1</v>
      </c>
      <c r="Q719" t="inlineStr">
        <is>
          <t>https://www.threads.com/@jest.mee02/post/DfCMUmHk8nY</t>
        </is>
      </c>
    </row>
    <row r="720">
      <c r="A720" t="inlineStr">
        <is>
          <t>mbg</t>
        </is>
      </c>
      <c r="B720" t="inlineStr">
        <is>
          <t>DfCMTXWAaUO</t>
        </is>
      </c>
      <c r="C720" t="inlineStr">
        <is>
          <t>posko.rakyat62</t>
        </is>
      </c>
      <c r="D720" t="b">
        <v>0</v>
      </c>
      <c r="E720" s="2" t="n">
        <v>46323.42631944444</v>
      </c>
      <c r="F720" s="3" t="n">
        <v>46323</v>
      </c>
      <c r="G720" s="4" t="inlineStr">
        <is>
          <t>2.Arahkan Anggaran Pendapatan dan Belanja Negara untuk kepentingan rakyat; hentikan pemborosan anggaran untuk program populis yang dinilai sarat kepentingan politik, contohnya Makan Bergizi Gratis (MBG) dan Koperasi Desa/Kelurahan Merah Putih (KDMP); benahi kebijakan untuk kurangi ketimpangan sosial.</t>
        </is>
      </c>
      <c r="H720" t="inlineStr"/>
      <c r="I720" t="inlineStr"/>
      <c r="J720" t="inlineStr"/>
      <c r="K720" t="inlineStr"/>
      <c r="L720" t="n">
        <v>0</v>
      </c>
      <c r="M720" t="n">
        <v>1</v>
      </c>
      <c r="N720" t="n">
        <v>0</v>
      </c>
      <c r="O720" t="n">
        <v>0</v>
      </c>
      <c r="P720" t="n">
        <v>1</v>
      </c>
      <c r="Q720" t="inlineStr">
        <is>
          <t>https://www.threads.com/@posko.rakyat62/post/DfCMTXWAaUO</t>
        </is>
      </c>
    </row>
    <row r="721">
      <c r="A721" t="inlineStr">
        <is>
          <t>mbg</t>
        </is>
      </c>
      <c r="B721" t="inlineStr">
        <is>
          <t>DfCMTOsGLiw</t>
        </is>
      </c>
      <c r="C721" t="inlineStr">
        <is>
          <t>indo.traveller</t>
        </is>
      </c>
      <c r="D721" t="b">
        <v>0</v>
      </c>
      <c r="E721" s="2" t="n">
        <v>46323.42630787037</v>
      </c>
      <c r="F721" s="3" t="n">
        <v>46323</v>
      </c>
      <c r="G721" s="4" t="inlineStr">
        <is>
          <t>Anda boleh mendukung Prabowo dengan segala kezholiman nya, tapi silahkan buka mata Dan telingan liat orang disekililing anda. Dibawa kepemimpinan Prabowo negara telah GAGAL memberikan keadilan, rasa nyaman, Dan ketimpangan sosial kepada rakyat Indonesia kecualI anda. 
1. PRABOWO menjaga kebocoran TRILIUNAN rupiah, bukan justru dia PELAKU utama kebocoran..?? MBG, KOPDES, PEMBANGUNAN SEKOLAH RAKYAT, UNIVERSITAS, dll ini bukan PEMBANGUNAN tapi perampokan berdalih PEMBANGUNAN.</t>
        </is>
      </c>
      <c r="H721" t="inlineStr"/>
      <c r="I721" t="inlineStr"/>
      <c r="J721" t="inlineStr"/>
      <c r="K721" t="inlineStr"/>
      <c r="L721" t="n">
        <v>0</v>
      </c>
      <c r="M721" t="n">
        <v>0</v>
      </c>
      <c r="N721" t="n">
        <v>0</v>
      </c>
      <c r="O721" t="n">
        <v>0</v>
      </c>
      <c r="P721" t="n">
        <v>0</v>
      </c>
      <c r="Q721" t="inlineStr">
        <is>
          <t>https://www.threads.com/@indo.traveller/post/DfCMTOsGLiw</t>
        </is>
      </c>
    </row>
    <row r="722">
      <c r="A722" t="inlineStr">
        <is>
          <t>mbg</t>
        </is>
      </c>
      <c r="B722" t="inlineStr">
        <is>
          <t>DfCMSr2gRuL</t>
        </is>
      </c>
      <c r="C722" t="inlineStr">
        <is>
          <t>posko.rakyat62</t>
        </is>
      </c>
      <c r="D722" t="b">
        <v>0</v>
      </c>
      <c r="E722" s="2" t="n">
        <v>46323.42625</v>
      </c>
      <c r="F722" s="3" t="n">
        <v>46323</v>
      </c>
      <c r="G722" s="4" t="inlineStr">
        <is>
          <t>Replying to @posko.rakyat62</t>
        </is>
      </c>
      <c r="H722" t="inlineStr"/>
      <c r="I722" t="inlineStr">
        <is>
          <t>@posko.rakyat62</t>
        </is>
      </c>
      <c r="J722" t="inlineStr"/>
      <c r="K722" t="inlineStr"/>
      <c r="L722" t="n">
        <v>1</v>
      </c>
      <c r="M722" t="n">
        <v>1</v>
      </c>
      <c r="N722" t="n">
        <v>0</v>
      </c>
      <c r="O722" t="n">
        <v>0</v>
      </c>
      <c r="P722" t="n">
        <v>2</v>
      </c>
      <c r="Q722" t="inlineStr">
        <is>
          <t>https://www.threads.com/@posko.rakyat62/post/DfCMSr2gRuL</t>
        </is>
      </c>
    </row>
    <row r="723">
      <c r="A723" t="inlineStr">
        <is>
          <t>mbg</t>
        </is>
      </c>
      <c r="B723" t="inlineStr">
        <is>
          <t>DfCMSSik4HC</t>
        </is>
      </c>
      <c r="C723" t="inlineStr">
        <is>
          <t>neko__9x</t>
        </is>
      </c>
      <c r="D723" t="b">
        <v>0</v>
      </c>
      <c r="E723" s="2" t="n">
        <v>46323.42621527778</v>
      </c>
      <c r="F723" s="3" t="n">
        <v>46323</v>
      </c>
      <c r="G723" s="4" t="inlineStr">
        <is>
          <t>10 cái mbg ????</t>
        </is>
      </c>
      <c r="H723" t="inlineStr"/>
      <c r="I723" t="inlineStr"/>
      <c r="J723" t="inlineStr"/>
      <c r="K723" t="inlineStr"/>
      <c r="L723" t="n">
        <v>0</v>
      </c>
      <c r="M723" t="n">
        <v>0</v>
      </c>
      <c r="N723" t="n">
        <v>0</v>
      </c>
      <c r="O723" t="n">
        <v>0</v>
      </c>
      <c r="P723" t="n">
        <v>0</v>
      </c>
      <c r="Q723" t="inlineStr">
        <is>
          <t>https://www.threads.com/@neko__9x/post/DfCMSSik4HC</t>
        </is>
      </c>
    </row>
    <row r="724">
      <c r="A724" t="inlineStr">
        <is>
          <t>mbg</t>
        </is>
      </c>
      <c r="B724" t="inlineStr">
        <is>
          <t>DfCMQsOoIJm</t>
        </is>
      </c>
      <c r="C724" t="inlineStr">
        <is>
          <t>rn.wau</t>
        </is>
      </c>
      <c r="D724" t="b">
        <v>0</v>
      </c>
      <c r="E724" s="2" t="n">
        <v>46323.42606481481</v>
      </c>
      <c r="F724" s="3" t="n">
        <v>46323</v>
      </c>
      <c r="G724" s="4" t="inlineStr">
        <is>
          <t>Kayaknya hampir semuaa presiden diindonesia ini didemo mulu..
Truss mau cari presiden yg bagaimana lagi?
Wkwkwk</t>
        </is>
      </c>
      <c r="H724" t="inlineStr"/>
      <c r="I724" t="inlineStr"/>
      <c r="J724" t="inlineStr"/>
      <c r="K724" t="inlineStr"/>
      <c r="L724" t="n">
        <v>23</v>
      </c>
      <c r="M724" t="n">
        <v>105</v>
      </c>
      <c r="N724" t="n">
        <v>1</v>
      </c>
      <c r="O724" t="n">
        <v>0</v>
      </c>
      <c r="P724" t="n">
        <v>129</v>
      </c>
      <c r="Q724" t="inlineStr">
        <is>
          <t>https://www.threads.com/@rn.wau/post/DfCMQsOoIJm</t>
        </is>
      </c>
    </row>
    <row r="725">
      <c r="A725" t="inlineStr">
        <is>
          <t>mbg</t>
        </is>
      </c>
      <c r="B725" t="inlineStr">
        <is>
          <t>DfCMPhwo8Do</t>
        </is>
      </c>
      <c r="C725" t="inlineStr">
        <is>
          <t>efransyah26</t>
        </is>
      </c>
      <c r="D725" t="b">
        <v>0</v>
      </c>
      <c r="E725" s="2" t="n">
        <v>46323.42596064815</v>
      </c>
      <c r="F725" s="3" t="n">
        <v>46323</v>
      </c>
      <c r="G725" s="4" t="inlineStr">
        <is>
          <t>Nah, gaspol MBG sore ini
Info mobil seken. Habis ini gass, main malam kita bosku 
Info wa 0821-7979-5152</t>
        </is>
      </c>
      <c r="H725" t="inlineStr"/>
      <c r="I725" t="inlineStr"/>
      <c r="J725" t="inlineStr"/>
      <c r="K725" t="inlineStr">
        <is>
          <t>image</t>
        </is>
      </c>
      <c r="L725" t="n">
        <v>0</v>
      </c>
      <c r="M725" t="n">
        <v>0</v>
      </c>
      <c r="N725" t="n">
        <v>0</v>
      </c>
      <c r="O725" t="n">
        <v>0</v>
      </c>
      <c r="P725" t="n">
        <v>0</v>
      </c>
      <c r="Q725" t="inlineStr">
        <is>
          <t>https://www.threads.com/@efransyah26/post/DfCMPhwo8Do</t>
        </is>
      </c>
    </row>
    <row r="726">
      <c r="A726" t="inlineStr">
        <is>
          <t>mbg</t>
        </is>
      </c>
      <c r="B726" t="inlineStr">
        <is>
          <t>DfCMPE7o_9k</t>
        </is>
      </c>
      <c r="C726" t="inlineStr">
        <is>
          <t>paulumi44</t>
        </is>
      </c>
      <c r="D726" t="b">
        <v>0</v>
      </c>
      <c r="E726" s="2" t="n">
        <v>46323.42591435185</v>
      </c>
      <c r="F726" s="3" t="n">
        <v>46323</v>
      </c>
      <c r="G726" s="4" t="inlineStr">
        <is>
          <t>Dibuka loker MBG buat tahun 2050 tanpa dipungut biyaya
PERSYARATAN</t>
        </is>
      </c>
      <c r="H726" t="inlineStr"/>
      <c r="I726" t="inlineStr"/>
      <c r="J726" t="inlineStr"/>
      <c r="K726" t="inlineStr">
        <is>
          <t>image</t>
        </is>
      </c>
      <c r="L726" t="n">
        <v>1</v>
      </c>
      <c r="M726" t="n">
        <v>0</v>
      </c>
      <c r="N726" t="n">
        <v>0</v>
      </c>
      <c r="O726" t="n">
        <v>0</v>
      </c>
      <c r="P726" t="n">
        <v>1</v>
      </c>
      <c r="Q726" t="inlineStr">
        <is>
          <t>https://www.threads.com/@paulumi44/post/DfCMPE7o_9k</t>
        </is>
      </c>
    </row>
    <row r="727">
      <c r="A727" t="inlineStr">
        <is>
          <t>mbg</t>
        </is>
      </c>
      <c r="B727" t="inlineStr">
        <is>
          <t>DfCMPKmn7te</t>
        </is>
      </c>
      <c r="C727" t="inlineStr">
        <is>
          <t>exo_eomma9</t>
        </is>
      </c>
      <c r="D727" t="b">
        <v>0</v>
      </c>
      <c r="E727" s="2" t="n">
        <v>46323.42591435185</v>
      </c>
      <c r="F727" s="3" t="n">
        <v>46323</v>
      </c>
      <c r="G727" s="4" t="inlineStr">
        <is>
          <t>Tiba3 bilang: keren bgt ya pak prabowo, udh bisa memprediksi. Itulah gunanya mbg dan kodes. Anj</t>
        </is>
      </c>
      <c r="H727" t="inlineStr"/>
      <c r="I727" t="inlineStr"/>
      <c r="J727" t="inlineStr"/>
      <c r="K727" t="inlineStr"/>
      <c r="L727" t="n">
        <v>0</v>
      </c>
      <c r="M727" t="n">
        <v>0</v>
      </c>
      <c r="N727" t="n">
        <v>0</v>
      </c>
      <c r="O727" t="n">
        <v>0</v>
      </c>
      <c r="P727" t="n">
        <v>0</v>
      </c>
      <c r="Q727" t="inlineStr">
        <is>
          <t>https://www.threads.com/@exo_eomma9/post/DfCMPKmn7te</t>
        </is>
      </c>
    </row>
    <row r="728">
      <c r="A728" t="inlineStr">
        <is>
          <t>mbg</t>
        </is>
      </c>
      <c r="B728" t="inlineStr">
        <is>
          <t>DfCMOYvGVLD</t>
        </is>
      </c>
      <c r="C728" t="inlineStr">
        <is>
          <t>teekaachmad</t>
        </is>
      </c>
      <c r="D728" t="b">
        <v>0</v>
      </c>
      <c r="E728" s="2" t="n">
        <v>46323.4258449074</v>
      </c>
      <c r="F728" s="3" t="n">
        <v>46323</v>
      </c>
      <c r="G728" s="4" t="inlineStr">
        <is>
          <t>Bangsa yg besar malah suruh hebat???
Noh mbg stop wo</t>
        </is>
      </c>
      <c r="H728" t="inlineStr"/>
      <c r="I728" t="inlineStr"/>
      <c r="J728" t="inlineStr"/>
      <c r="K728" t="inlineStr"/>
      <c r="L728" t="n">
        <v>0</v>
      </c>
      <c r="M728" t="n">
        <v>0</v>
      </c>
      <c r="N728" t="n">
        <v>0</v>
      </c>
      <c r="O728" t="n">
        <v>0</v>
      </c>
      <c r="P728" t="n">
        <v>0</v>
      </c>
      <c r="Q728" t="inlineStr">
        <is>
          <t>https://www.threads.com/@teekaachmad/post/DfCMOYvGVLD</t>
        </is>
      </c>
    </row>
    <row r="729">
      <c r="A729" t="inlineStr">
        <is>
          <t>mbg</t>
        </is>
      </c>
      <c r="B729" t="inlineStr">
        <is>
          <t>DfCMLrUFGhB</t>
        </is>
      </c>
      <c r="C729" t="inlineStr">
        <is>
          <t>etothekaeka</t>
        </is>
      </c>
      <c r="D729" t="b">
        <v>0</v>
      </c>
      <c r="E729" s="2" t="n">
        <v>46323.42559027778</v>
      </c>
      <c r="F729" s="3" t="n">
        <v>46323</v>
      </c>
      <c r="G729" s="4" t="inlineStr">
        <is>
          <t>Daftar statement stupid Sudaryono
1. Guru disuruh mengendus MBG sebelum dibagikan ke siswa
2. Pemda disuruh inspeksi dapur MBG dini hari
3. Siswa disuruh cuci ompreng MBG
4. MBG masuk kurikulum</t>
        </is>
      </c>
      <c r="H729" t="inlineStr"/>
      <c r="I729" t="inlineStr"/>
      <c r="J729" t="inlineStr">
        <is>
          <t>MBG</t>
        </is>
      </c>
      <c r="K729" t="inlineStr"/>
      <c r="L729" t="n">
        <v>32</v>
      </c>
      <c r="M729" t="n">
        <v>9</v>
      </c>
      <c r="N729" t="n">
        <v>6</v>
      </c>
      <c r="O729" t="n">
        <v>0</v>
      </c>
      <c r="P729" t="n">
        <v>47</v>
      </c>
      <c r="Q729" t="inlineStr">
        <is>
          <t>https://www.threads.com/@etothekaeka/post/DfCMLrUFGhB</t>
        </is>
      </c>
    </row>
    <row r="730">
      <c r="A730" t="inlineStr">
        <is>
          <t>mbg</t>
        </is>
      </c>
      <c r="B730" t="inlineStr">
        <is>
          <t>DfCMKCQGYyg</t>
        </is>
      </c>
      <c r="C730" t="inlineStr">
        <is>
          <t>abzrd.ptra</t>
        </is>
      </c>
      <c r="D730" t="b">
        <v>0</v>
      </c>
      <c r="E730" s="2" t="n">
        <v>46323.42542824074</v>
      </c>
      <c r="F730" s="3" t="n">
        <v>46323</v>
      </c>
      <c r="G730" s="4" t="inlineStr">
        <is>
          <t>Kan lu magister nih, kita bahas MBG yok bang?? Gua cuma lulusan SMK tapi gua usaha untuk menambah pengetahuan, dan logika gua masih waras.</t>
        </is>
      </c>
      <c r="H730" t="inlineStr"/>
      <c r="I730" t="inlineStr"/>
      <c r="J730" t="inlineStr"/>
      <c r="K730" t="inlineStr"/>
      <c r="L730" t="n">
        <v>0</v>
      </c>
      <c r="M730" t="n">
        <v>0</v>
      </c>
      <c r="N730" t="n">
        <v>0</v>
      </c>
      <c r="O730" t="n">
        <v>0</v>
      </c>
      <c r="P730" t="n">
        <v>0</v>
      </c>
      <c r="Q730" t="inlineStr">
        <is>
          <t>https://www.threads.com/@abzrd.ptra/post/DfCMKCQGYyg</t>
        </is>
      </c>
    </row>
    <row r="731">
      <c r="A731" t="inlineStr">
        <is>
          <t>mbg</t>
        </is>
      </c>
      <c r="B731" t="inlineStr">
        <is>
          <t>DfCMDTniu0a</t>
        </is>
      </c>
      <c r="C731" t="inlineStr">
        <is>
          <t>rizqahonorius</t>
        </is>
      </c>
      <c r="D731" t="b">
        <v>0</v>
      </c>
      <c r="E731" s="2" t="n">
        <v>46323.42539351852</v>
      </c>
      <c r="F731" s="3" t="n">
        <v>46323</v>
      </c>
      <c r="G731" s="4" t="inlineStr">
        <is>
          <t>Sembari mahasiswa melakukan Tawaf (mengelilingi) Bundaran HI, Para Ibu menghibur dengan lagi MBG. Warga jaga warga!!</t>
        </is>
      </c>
      <c r="H731" t="inlineStr"/>
      <c r="I731" t="inlineStr"/>
      <c r="J731" t="inlineStr"/>
      <c r="K731" t="inlineStr">
        <is>
          <t>video</t>
        </is>
      </c>
      <c r="L731" t="n">
        <v>553</v>
      </c>
      <c r="M731" t="n">
        <v>6</v>
      </c>
      <c r="N731" t="n">
        <v>131</v>
      </c>
      <c r="O731" t="n">
        <v>2</v>
      </c>
      <c r="P731" t="n">
        <v>692</v>
      </c>
      <c r="Q731" t="inlineStr">
        <is>
          <t>https://www.threads.com/@rizqahonorius/post/DfCMDTniu0a</t>
        </is>
      </c>
    </row>
    <row r="732">
      <c r="A732" t="inlineStr">
        <is>
          <t>mbg</t>
        </is>
      </c>
      <c r="B732" t="inlineStr">
        <is>
          <t>DfCMIUmGiBD</t>
        </is>
      </c>
      <c r="C732" t="inlineStr">
        <is>
          <t>eka.qie</t>
        </is>
      </c>
      <c r="D732" t="b">
        <v>0</v>
      </c>
      <c r="E732" s="2" t="n">
        <v>46323.4252662037</v>
      </c>
      <c r="F732" s="3" t="n">
        <v>46323</v>
      </c>
      <c r="G732" s="4" t="inlineStr">
        <is>
          <t>Replying to @asyifaad</t>
        </is>
      </c>
      <c r="H732" t="inlineStr"/>
      <c r="I732" t="inlineStr">
        <is>
          <t>@asyifaad</t>
        </is>
      </c>
      <c r="J732" t="inlineStr"/>
      <c r="K732" t="inlineStr"/>
      <c r="L732" t="n">
        <v>0</v>
      </c>
      <c r="M732" t="n">
        <v>3</v>
      </c>
      <c r="N732" t="n">
        <v>0</v>
      </c>
      <c r="O732" t="n">
        <v>0</v>
      </c>
      <c r="P732" t="n">
        <v>3</v>
      </c>
      <c r="Q732" t="inlineStr">
        <is>
          <t>https://www.threads.com/@eka.qie/post/DfCMIUmGiBD</t>
        </is>
      </c>
    </row>
    <row r="733">
      <c r="A733" t="inlineStr">
        <is>
          <t>mbg</t>
        </is>
      </c>
      <c r="B733" t="inlineStr">
        <is>
          <t>DfCMHgeEzSs</t>
        </is>
      </c>
      <c r="C733" t="inlineStr">
        <is>
          <t>ajengpuspitasarr_</t>
        </is>
      </c>
      <c r="D733" t="b">
        <v>0</v>
      </c>
      <c r="E733" s="2" t="n">
        <v>46323.42519675926</v>
      </c>
      <c r="F733" s="3" t="n">
        <v>46323</v>
      </c>
      <c r="G733" s="4" t="inlineStr">
        <is>
          <t>ini juga pemerintah lagi BERUSAHA. misalnya walaupun mbg dan kopdes masih ampas, tapi belum ada genap 2 tahun program itu berjalan, dan ini masih terus dalam proses pemantauan serta pembenahan. pemerintah ga diem. termasuk menjaga harga BBM agar tidak naik, Gausah maksain junjungan lo paling bener. pikmi anjr</t>
        </is>
      </c>
      <c r="H733" t="inlineStr"/>
      <c r="I733" t="inlineStr"/>
      <c r="J733" t="inlineStr"/>
      <c r="K733" t="inlineStr"/>
      <c r="L733" t="n">
        <v>1</v>
      </c>
      <c r="M733" t="n">
        <v>1</v>
      </c>
      <c r="N733" t="n">
        <v>0</v>
      </c>
      <c r="O733" t="n">
        <v>0</v>
      </c>
      <c r="P733" t="n">
        <v>2</v>
      </c>
      <c r="Q733" t="inlineStr">
        <is>
          <t>https://www.threads.com/@ajengpuspitasarr_/post/DfCMHgeEzSs</t>
        </is>
      </c>
    </row>
    <row r="734">
      <c r="A734" t="inlineStr">
        <is>
          <t>mbg</t>
        </is>
      </c>
      <c r="B734" t="inlineStr">
        <is>
          <t>DfCMGSNk31q</t>
        </is>
      </c>
      <c r="C734" t="inlineStr">
        <is>
          <t>mommy_chacazazam</t>
        </is>
      </c>
      <c r="D734" t="b">
        <v>0</v>
      </c>
      <c r="E734" s="2" t="n">
        <v>46323.42508101852</v>
      </c>
      <c r="F734" s="3" t="n">
        <v>46323</v>
      </c>
      <c r="G734" s="4" t="inlineStr">
        <is>
          <t>Mom …..spill donk budget bulanan kalian untuk makan 1 bulan hanya untuk makan ya bukan buat kebutuhan yang lain 😁</t>
        </is>
      </c>
      <c r="H734" t="inlineStr"/>
      <c r="I734" t="inlineStr"/>
      <c r="J734" t="inlineStr">
        <is>
          <t>Mom Threads</t>
        </is>
      </c>
      <c r="K734" t="inlineStr"/>
      <c r="L734" t="n">
        <v>2</v>
      </c>
      <c r="M734" t="n">
        <v>2</v>
      </c>
      <c r="N734" t="n">
        <v>0</v>
      </c>
      <c r="O734" t="n">
        <v>0</v>
      </c>
      <c r="P734" t="n">
        <v>4</v>
      </c>
      <c r="Q734" t="inlineStr">
        <is>
          <t>https://www.threads.com/@mommy_chacazazam/post/DfCMGSNk31q</t>
        </is>
      </c>
    </row>
    <row r="735">
      <c r="A735" t="inlineStr">
        <is>
          <t>mbg</t>
        </is>
      </c>
      <c r="B735" t="inlineStr">
        <is>
          <t>DfCME8sGe7z</t>
        </is>
      </c>
      <c r="C735" t="inlineStr">
        <is>
          <t>dns_denisca</t>
        </is>
      </c>
      <c r="D735" t="b">
        <v>0</v>
      </c>
      <c r="E735" s="2" t="n">
        <v>46323.4249537037</v>
      </c>
      <c r="F735" s="3" t="n">
        <v>46323</v>
      </c>
      <c r="G735" s="4" t="inlineStr">
        <is>
          <t>Ya allah ya rabb this my country 💔🇮🇩🥀
Doa terbaik untuk negaraku 🥹</t>
        </is>
      </c>
      <c r="H735" t="inlineStr"/>
      <c r="I735" t="inlineStr"/>
      <c r="J735" t="inlineStr">
        <is>
          <t>Indonesia Threads</t>
        </is>
      </c>
      <c r="K735" t="inlineStr">
        <is>
          <t>video</t>
        </is>
      </c>
      <c r="L735" t="n">
        <v>12200</v>
      </c>
      <c r="M735" t="n">
        <v>449</v>
      </c>
      <c r="N735" t="n">
        <v>4500</v>
      </c>
      <c r="O735" t="n">
        <v>468</v>
      </c>
      <c r="P735" t="n">
        <v>17617</v>
      </c>
      <c r="Q735" t="inlineStr">
        <is>
          <t>https://www.threads.com/@dns_denisca/post/DfCME8sGe7z</t>
        </is>
      </c>
    </row>
    <row r="736">
      <c r="A736" t="inlineStr">
        <is>
          <t>mbg</t>
        </is>
      </c>
      <c r="B736" t="inlineStr">
        <is>
          <t>DfCMCRkEihZ</t>
        </is>
      </c>
      <c r="C736" t="inlineStr">
        <is>
          <t>lensanews2026</t>
        </is>
      </c>
      <c r="D736" t="b">
        <v>0</v>
      </c>
      <c r="E736" s="2" t="n">
        <v>46323.42469907407</v>
      </c>
      <c r="F736" s="3" t="n">
        <v>46323</v>
      </c>
      <c r="G736" s="4" t="inlineStr">
        <is>
          <t>Wacana memasukkan edukasi gizi ke sekolah menuai perhatian dari guru dan aktivis pendidikan. Namun, edukasi gizi tidak selalu berarti menambah mata pelajaran baru. Yang tak kalah penting, keamanan pangan, kebersihan dapur, dan kualitas makanan dalam program Makan Bergizi Gratis (MBG) harus menjadi prioritas.</t>
        </is>
      </c>
      <c r="H736" t="inlineStr"/>
      <c r="I736" t="inlineStr"/>
      <c r="J736" t="inlineStr"/>
      <c r="K736" t="inlineStr">
        <is>
          <t>image</t>
        </is>
      </c>
      <c r="L736" t="n">
        <v>6</v>
      </c>
      <c r="M736" t="n">
        <v>1</v>
      </c>
      <c r="N736" t="n">
        <v>7</v>
      </c>
      <c r="O736" t="n">
        <v>0</v>
      </c>
      <c r="P736" t="n">
        <v>14</v>
      </c>
      <c r="Q736" t="inlineStr">
        <is>
          <t>https://www.threads.com/@lensanews2026/post/DfCMCRkEihZ</t>
        </is>
      </c>
    </row>
    <row r="737">
      <c r="A737" t="inlineStr">
        <is>
          <t>mbg</t>
        </is>
      </c>
      <c r="B737" t="inlineStr">
        <is>
          <t>DfCMA3wkjNZ</t>
        </is>
      </c>
      <c r="C737" t="inlineStr">
        <is>
          <t>balqis.savitri</t>
        </is>
      </c>
      <c r="D737" t="b">
        <v>0</v>
      </c>
      <c r="E737" s="2" t="n">
        <v>46323.42456018519</v>
      </c>
      <c r="F737" s="3" t="n">
        <v>46323</v>
      </c>
      <c r="G737" s="4" t="inlineStr">
        <is>
          <t>Ketok palu ini seperti memasung rakyat indonesia satu persatu</t>
        </is>
      </c>
      <c r="H737" t="inlineStr"/>
      <c r="I737" t="inlineStr"/>
      <c r="J737" t="inlineStr"/>
      <c r="K737" t="inlineStr">
        <is>
          <t>image</t>
        </is>
      </c>
      <c r="L737" t="n">
        <v>0</v>
      </c>
      <c r="M737" t="n">
        <v>0</v>
      </c>
      <c r="N737" t="n">
        <v>0</v>
      </c>
      <c r="O737" t="n">
        <v>0</v>
      </c>
      <c r="P737" t="n">
        <v>0</v>
      </c>
      <c r="Q737" t="inlineStr">
        <is>
          <t>https://www.threads.com/@balqis.savitri/post/DfCMA3wkjNZ</t>
        </is>
      </c>
    </row>
    <row r="738">
      <c r="A738" t="inlineStr">
        <is>
          <t>mbg</t>
        </is>
      </c>
      <c r="B738" t="inlineStr">
        <is>
          <t>DfCL_-Xk5XA</t>
        </is>
      </c>
      <c r="C738" t="inlineStr">
        <is>
          <t>fernando.h_1</t>
        </is>
      </c>
      <c r="D738" t="b">
        <v>0</v>
      </c>
      <c r="E738" s="2" t="n">
        <v>46323.42447916666</v>
      </c>
      <c r="F738" s="3" t="n">
        <v>46323</v>
      </c>
      <c r="G738" s="4" t="inlineStr">
        <is>
          <t>Karena gak MENDUKUNG MBG</t>
        </is>
      </c>
      <c r="H738" t="inlineStr"/>
      <c r="I738" t="inlineStr"/>
      <c r="J738" t="inlineStr"/>
      <c r="K738" t="inlineStr"/>
      <c r="L738" t="n">
        <v>3</v>
      </c>
      <c r="M738" t="n">
        <v>0</v>
      </c>
      <c r="N738" t="n">
        <v>0</v>
      </c>
      <c r="O738" t="n">
        <v>0</v>
      </c>
      <c r="P738" t="n">
        <v>3</v>
      </c>
      <c r="Q738" t="inlineStr">
        <is>
          <t>https://www.threads.com/@fernando.h_1/post/DfCL_-Xk5XA</t>
        </is>
      </c>
    </row>
    <row r="739">
      <c r="A739" t="inlineStr">
        <is>
          <t>mbg</t>
        </is>
      </c>
      <c r="B739" t="inlineStr">
        <is>
          <t>DfCL8iVk0qR</t>
        </is>
      </c>
      <c r="C739" t="inlineStr">
        <is>
          <t>gladisputriani</t>
        </is>
      </c>
      <c r="D739" t="b">
        <v>0</v>
      </c>
      <c r="E739" s="2" t="n">
        <v>46323.42415509259</v>
      </c>
      <c r="F739" s="3" t="n">
        <v>46323</v>
      </c>
      <c r="G739" s="4" t="inlineStr">
        <is>
          <t>Gokil TNI ikutan skrng , gak sia sia disejahterakan kopdes sama MBG 🤭🤭</t>
        </is>
      </c>
      <c r="H739" t="inlineStr"/>
      <c r="I739" t="inlineStr"/>
      <c r="J739" t="inlineStr"/>
      <c r="K739" t="inlineStr"/>
      <c r="L739" t="n">
        <v>0</v>
      </c>
      <c r="M739" t="n">
        <v>0</v>
      </c>
      <c r="N739" t="n">
        <v>0</v>
      </c>
      <c r="O739" t="n">
        <v>0</v>
      </c>
      <c r="P739" t="n">
        <v>0</v>
      </c>
      <c r="Q739" t="inlineStr">
        <is>
          <t>https://www.threads.com/@gladisputriani/post/DfCL8iVk0qR</t>
        </is>
      </c>
    </row>
    <row r="740">
      <c r="A740" t="inlineStr">
        <is>
          <t>mbg</t>
        </is>
      </c>
      <c r="B740" t="inlineStr">
        <is>
          <t>DfCL7F3m2mR</t>
        </is>
      </c>
      <c r="C740" t="inlineStr">
        <is>
          <t>valensiaa86</t>
        </is>
      </c>
      <c r="D740" t="b">
        <v>0</v>
      </c>
      <c r="E740" s="2" t="n">
        <v>46323.4240162037</v>
      </c>
      <c r="F740" s="3" t="n">
        <v>46323</v>
      </c>
      <c r="G740" s="4" t="inlineStr">
        <is>
          <t>Ngapain PRABOWO JADI PRESIDEN KALO DIA GAK BISA NGATUR PERATURAN!</t>
        </is>
      </c>
      <c r="H740" t="inlineStr"/>
      <c r="I740" t="inlineStr"/>
      <c r="J740" t="inlineStr"/>
      <c r="K740" t="inlineStr"/>
      <c r="L740" t="n">
        <v>0</v>
      </c>
      <c r="M740" t="n">
        <v>0</v>
      </c>
      <c r="N740" t="n">
        <v>0</v>
      </c>
      <c r="O740" t="n">
        <v>0</v>
      </c>
      <c r="P740" t="n">
        <v>0</v>
      </c>
      <c r="Q740" t="inlineStr">
        <is>
          <t>https://www.threads.com/@valensiaa86/post/DfCL7F3m2mR</t>
        </is>
      </c>
    </row>
    <row r="741">
      <c r="A741" t="inlineStr">
        <is>
          <t>mbg</t>
        </is>
      </c>
      <c r="B741" t="inlineStr">
        <is>
          <t>DfCL6_cmVTk</t>
        </is>
      </c>
      <c r="C741" t="inlineStr">
        <is>
          <t>pikatapioka</t>
        </is>
      </c>
      <c r="D741" t="b">
        <v>0</v>
      </c>
      <c r="E741" s="2" t="n">
        <v>46323.42400462963</v>
      </c>
      <c r="F741" s="3" t="n">
        <v>46323</v>
      </c>
      <c r="G741" s="4" t="inlineStr">
        <is>
          <t>Selain MBG yg beracun.. doi juga 😭</t>
        </is>
      </c>
      <c r="H741" t="inlineStr"/>
      <c r="I741" t="inlineStr"/>
      <c r="J741" t="inlineStr"/>
      <c r="K741" t="inlineStr"/>
      <c r="L741" t="n">
        <v>0</v>
      </c>
      <c r="M741" t="n">
        <v>0</v>
      </c>
      <c r="N741" t="n">
        <v>0</v>
      </c>
      <c r="O741" t="n">
        <v>0</v>
      </c>
      <c r="P741" t="n">
        <v>0</v>
      </c>
      <c r="Q741" t="inlineStr">
        <is>
          <t>https://www.threads.com/@pikatapioka/post/DfCL6_cmVTk</t>
        </is>
      </c>
    </row>
    <row r="742">
      <c r="A742" t="inlineStr">
        <is>
          <t>mbg</t>
        </is>
      </c>
      <c r="B742" t="inlineStr">
        <is>
          <t>DfCL50Ln72N</t>
        </is>
      </c>
      <c r="C742" t="inlineStr">
        <is>
          <t>bertydamayanti</t>
        </is>
      </c>
      <c r="D742" t="b">
        <v>0</v>
      </c>
      <c r="E742" s="2" t="n">
        <v>46323.42388888889</v>
      </c>
      <c r="F742" s="3" t="n">
        <v>46323</v>
      </c>
      <c r="G742" s="4" t="inlineStr">
        <is>
          <t>Replying to @yohan_sennn</t>
        </is>
      </c>
      <c r="H742" t="inlineStr"/>
      <c r="I742" t="inlineStr">
        <is>
          <t>@yohan_sennn</t>
        </is>
      </c>
      <c r="J742" t="inlineStr"/>
      <c r="K742" t="inlineStr"/>
      <c r="L742" t="n">
        <v>4</v>
      </c>
      <c r="M742" t="n">
        <v>1</v>
      </c>
      <c r="N742" t="n">
        <v>0</v>
      </c>
      <c r="O742" t="n">
        <v>0</v>
      </c>
      <c r="P742" t="n">
        <v>5</v>
      </c>
      <c r="Q742" t="inlineStr">
        <is>
          <t>https://www.threads.com/@bertydamayanti/post/DfCL50Ln72N</t>
        </is>
      </c>
    </row>
    <row r="743">
      <c r="A743" t="inlineStr">
        <is>
          <t>mbg</t>
        </is>
      </c>
      <c r="B743" t="inlineStr">
        <is>
          <t>DfCL2f2nwZU</t>
        </is>
      </c>
      <c r="C743" t="inlineStr">
        <is>
          <t>genuinephoenix8420</t>
        </is>
      </c>
      <c r="D743" t="b">
        <v>0</v>
      </c>
      <c r="E743" s="2" t="n">
        <v>46323.42357638889</v>
      </c>
      <c r="F743" s="3" t="n">
        <v>46323</v>
      </c>
      <c r="G743" s="4" t="inlineStr">
        <is>
          <t>Kalau MBG dan Kopdes ga ada. Uangnya bisa dipakai : 
1. Menghapus Pertalite dan subsidi Pertamax dengan pembatasan jumlah liter perbulan per KK. 
2. Memindahkan Ibukota ke IKN, perputaran daerah baru dan membangun kota baru. 
3. Daripada sekolah Garuda, perbanyak STM dan lembaga pelatihan sekaligus penyediaan lapangan kerja. 
4. Subsidi pembukaan pabrik2 baru.</t>
        </is>
      </c>
      <c r="H743" t="inlineStr"/>
      <c r="I743" t="inlineStr"/>
      <c r="J743" t="inlineStr"/>
      <c r="K743" t="inlineStr"/>
      <c r="L743" t="n">
        <v>0</v>
      </c>
      <c r="M743" t="n">
        <v>0</v>
      </c>
      <c r="N743" t="n">
        <v>0</v>
      </c>
      <c r="O743" t="n">
        <v>0</v>
      </c>
      <c r="P743" t="n">
        <v>0</v>
      </c>
      <c r="Q743" t="inlineStr">
        <is>
          <t>https://www.threads.com/@genuinephoenix8420/post/DfCL2f2nwZU</t>
        </is>
      </c>
    </row>
    <row r="744">
      <c r="A744" t="inlineStr">
        <is>
          <t>mbg</t>
        </is>
      </c>
      <c r="B744" t="inlineStr">
        <is>
          <t>DfCL2Lxn1Ot</t>
        </is>
      </c>
      <c r="C744" t="inlineStr">
        <is>
          <t>capungkumbang</t>
        </is>
      </c>
      <c r="D744" t="b">
        <v>0</v>
      </c>
      <c r="E744" s="2" t="n">
        <v>46323.42355324074</v>
      </c>
      <c r="F744" s="3" t="n">
        <v>46323</v>
      </c>
      <c r="G744" s="4" t="inlineStr">
        <is>
          <t>Replying to @imdespiseu</t>
        </is>
      </c>
      <c r="H744" t="inlineStr"/>
      <c r="I744" t="inlineStr">
        <is>
          <t>@imdespiseu</t>
        </is>
      </c>
      <c r="J744" t="inlineStr"/>
      <c r="K744" t="inlineStr"/>
      <c r="L744" t="n">
        <v>0</v>
      </c>
      <c r="M744" t="n">
        <v>3</v>
      </c>
      <c r="N744" t="n">
        <v>0</v>
      </c>
      <c r="O744" t="n">
        <v>0</v>
      </c>
      <c r="P744" t="n">
        <v>3</v>
      </c>
      <c r="Q744" t="inlineStr">
        <is>
          <t>https://www.threads.com/@capungkumbang/post/DfCL2Lxn1Ot</t>
        </is>
      </c>
    </row>
    <row r="745">
      <c r="A745" t="inlineStr">
        <is>
          <t>mbg</t>
        </is>
      </c>
      <c r="B745" t="inlineStr">
        <is>
          <t>DfCL2STk0Oc</t>
        </is>
      </c>
      <c r="C745" t="inlineStr">
        <is>
          <t>avvvan</t>
        </is>
      </c>
      <c r="D745" t="b">
        <v>0</v>
      </c>
      <c r="E745" s="2" t="n">
        <v>46323.42355324074</v>
      </c>
      <c r="F745" s="3" t="n">
        <v>46323</v>
      </c>
      <c r="G745" s="4" t="inlineStr">
        <is>
          <t>Lah beneran, kirain gimmic, padahal iseng2 doang, jam 17:00 on , Alhamdulillah MBG dari</t>
        </is>
      </c>
      <c r="H745" t="inlineStr"/>
      <c r="I745" t="inlineStr"/>
      <c r="J745" t="inlineStr">
        <is>
          <t>dominos pizza</t>
        </is>
      </c>
      <c r="K745" t="inlineStr"/>
      <c r="L745" t="n">
        <v>2</v>
      </c>
      <c r="M745" t="n">
        <v>4</v>
      </c>
      <c r="N745" t="n">
        <v>0</v>
      </c>
      <c r="O745" t="n">
        <v>0</v>
      </c>
      <c r="P745" t="n">
        <v>6</v>
      </c>
      <c r="Q745" t="inlineStr">
        <is>
          <t>https://www.threads.com/@avvvan/post/DfCL2STk0Oc</t>
        </is>
      </c>
    </row>
    <row r="746">
      <c r="A746" t="inlineStr">
        <is>
          <t>mbg</t>
        </is>
      </c>
      <c r="B746" t="inlineStr">
        <is>
          <t>DfCLv4Wk69a</t>
        </is>
      </c>
      <c r="C746" t="inlineStr">
        <is>
          <t>fernando.h_1</t>
        </is>
      </c>
      <c r="D746" t="b">
        <v>0</v>
      </c>
      <c r="E746" s="2" t="n">
        <v>46323.42295138889</v>
      </c>
      <c r="F746" s="3" t="n">
        <v>46323</v>
      </c>
      <c r="G746" s="4" t="inlineStr">
        <is>
          <t>Coba menyamar jadi pendukung MBG &amp; prabowo pasti dikawal Dan dikasih roti 🤫🤫</t>
        </is>
      </c>
      <c r="H746" t="inlineStr"/>
      <c r="I746" t="inlineStr"/>
      <c r="J746" t="inlineStr"/>
      <c r="K746" t="inlineStr"/>
      <c r="L746" t="n">
        <v>2</v>
      </c>
      <c r="M746" t="n">
        <v>0</v>
      </c>
      <c r="N746" t="n">
        <v>0</v>
      </c>
      <c r="O746" t="n">
        <v>0</v>
      </c>
      <c r="P746" t="n">
        <v>2</v>
      </c>
      <c r="Q746" t="inlineStr">
        <is>
          <t>https://www.threads.com/@fernando.h_1/post/DfCLv4Wk69a</t>
        </is>
      </c>
    </row>
    <row r="747">
      <c r="A747" t="inlineStr">
        <is>
          <t>mbg</t>
        </is>
      </c>
      <c r="B747" t="inlineStr">
        <is>
          <t>DfCLvjaASPV</t>
        </is>
      </c>
      <c r="C747" t="inlineStr">
        <is>
          <t>tripleb.oilhouse</t>
        </is>
      </c>
      <c r="D747" t="b">
        <v>0</v>
      </c>
      <c r="E747" s="2" t="n">
        <v>46323.42291666667</v>
      </c>
      <c r="F747" s="3" t="n">
        <v>46323</v>
      </c>
      <c r="G747" s="4" t="inlineStr">
        <is>
          <t>Jokowi pernah blg. Knp dia pilih infrastruktur dibanding kasih makanan. Jd kyknya jkw ga akan bikin mbg</t>
        </is>
      </c>
      <c r="H747" t="inlineStr"/>
      <c r="I747" t="inlineStr"/>
      <c r="J747" t="inlineStr"/>
      <c r="K747" t="inlineStr"/>
      <c r="L747" t="n">
        <v>0</v>
      </c>
      <c r="M747" t="n">
        <v>0</v>
      </c>
      <c r="N747" t="n">
        <v>0</v>
      </c>
      <c r="O747" t="n">
        <v>0</v>
      </c>
      <c r="P747" t="n">
        <v>0</v>
      </c>
      <c r="Q747" t="inlineStr">
        <is>
          <t>https://www.threads.com/@tripleb.oilhouse/post/DfCLvjaASPV</t>
        </is>
      </c>
    </row>
    <row r="748">
      <c r="A748" t="inlineStr">
        <is>
          <t>mbg</t>
        </is>
      </c>
      <c r="B748" t="inlineStr">
        <is>
          <t>DfCLvb7GC-8</t>
        </is>
      </c>
      <c r="C748" t="inlineStr">
        <is>
          <t>saputraahmad98</t>
        </is>
      </c>
      <c r="D748" t="b">
        <v>0</v>
      </c>
      <c r="E748" s="2" t="n">
        <v>46323.42290509259</v>
      </c>
      <c r="F748" s="3" t="n">
        <v>46323</v>
      </c>
      <c r="G748" s="4" t="inlineStr">
        <is>
          <t>yang RESIGN tanpa BACKUP PLAN sini ngumpul!</t>
        </is>
      </c>
      <c r="H748" t="inlineStr"/>
      <c r="I748" t="inlineStr"/>
      <c r="J748" t="inlineStr"/>
      <c r="K748" t="inlineStr"/>
      <c r="L748" t="n">
        <v>187</v>
      </c>
      <c r="M748" t="n">
        <v>68</v>
      </c>
      <c r="N748" t="n">
        <v>2</v>
      </c>
      <c r="O748" t="n">
        <v>0</v>
      </c>
      <c r="P748" t="n">
        <v>257</v>
      </c>
      <c r="Q748" t="inlineStr">
        <is>
          <t>https://www.threads.com/@saputraahmad98/post/DfCLvb7GC-8</t>
        </is>
      </c>
    </row>
    <row r="749">
      <c r="A749" t="inlineStr">
        <is>
          <t>mbg</t>
        </is>
      </c>
      <c r="B749" t="inlineStr">
        <is>
          <t>DfCLtuXmsQ1</t>
        </is>
      </c>
      <c r="C749" t="inlineStr">
        <is>
          <t>warganetgossip</t>
        </is>
      </c>
      <c r="D749" t="b">
        <v>0</v>
      </c>
      <c r="E749" s="2" t="n">
        <v>46323.42274305555</v>
      </c>
      <c r="F749" s="3" t="n">
        <v>46323</v>
      </c>
      <c r="G749" s="4" t="inlineStr">
        <is>
          <t>AKSI MAHASISWA DI BUNDARAN HI, KRITIK PUBLIK DAN KEAMANAN JADI PERHATIAN!</t>
        </is>
      </c>
      <c r="H749" t="inlineStr"/>
      <c r="I749" t="inlineStr"/>
      <c r="J749" t="inlineStr"/>
      <c r="K749" t="inlineStr">
        <is>
          <t>image</t>
        </is>
      </c>
      <c r="L749" t="n">
        <v>0</v>
      </c>
      <c r="M749" t="n">
        <v>0</v>
      </c>
      <c r="N749" t="n">
        <v>0</v>
      </c>
      <c r="O749" t="n">
        <v>0</v>
      </c>
      <c r="P749" t="n">
        <v>0</v>
      </c>
      <c r="Q749" t="inlineStr">
        <is>
          <t>https://www.threads.com/@warganetgossip/post/DfCLtuXmsQ1</t>
        </is>
      </c>
    </row>
    <row r="750">
      <c r="A750" t="inlineStr">
        <is>
          <t>mbg</t>
        </is>
      </c>
      <c r="B750" t="inlineStr">
        <is>
          <t>DfCLtTToMZ1</t>
        </is>
      </c>
      <c r="C750" t="inlineStr">
        <is>
          <t>rzkkurniwn</t>
        </is>
      </c>
      <c r="D750" t="b">
        <v>0</v>
      </c>
      <c r="E750" s="2" t="n">
        <v>46323.42270833333</v>
      </c>
      <c r="F750" s="3" t="n">
        <v>46323</v>
      </c>
      <c r="G750" s="4" t="inlineStr">
        <is>
          <t>Replying to @citra_chocola</t>
        </is>
      </c>
      <c r="H750" t="inlineStr"/>
      <c r="I750" t="inlineStr">
        <is>
          <t>@citra_chocola</t>
        </is>
      </c>
      <c r="J750" t="inlineStr"/>
      <c r="K750" t="inlineStr"/>
      <c r="L750" t="n">
        <v>0</v>
      </c>
      <c r="M750" t="n">
        <v>1</v>
      </c>
      <c r="N750" t="n">
        <v>0</v>
      </c>
      <c r="O750" t="n">
        <v>0</v>
      </c>
      <c r="P750" t="n">
        <v>1</v>
      </c>
      <c r="Q750" t="inlineStr">
        <is>
          <t>https://www.threads.com/@rzkkurniwn/post/DfCLtTToMZ1</t>
        </is>
      </c>
    </row>
    <row r="751">
      <c r="A751" t="inlineStr">
        <is>
          <t>mbg</t>
        </is>
      </c>
      <c r="B751" t="inlineStr">
        <is>
          <t>DfCLsunlIfw</t>
        </is>
      </c>
      <c r="C751" t="inlineStr">
        <is>
          <t>brybrybryan12</t>
        </is>
      </c>
      <c r="D751" t="b">
        <v>0</v>
      </c>
      <c r="E751" s="2" t="n">
        <v>46323.42265046296</v>
      </c>
      <c r="F751" s="3" t="n">
        <v>46323</v>
      </c>
      <c r="G751" s="4" t="inlineStr">
        <is>
          <t>Oh MBG. Mambang?</t>
        </is>
      </c>
      <c r="H751" t="inlineStr"/>
      <c r="I751" t="inlineStr"/>
      <c r="J751" t="inlineStr"/>
      <c r="K751" t="inlineStr"/>
      <c r="L751" t="n">
        <v>0</v>
      </c>
      <c r="M751" t="n">
        <v>0</v>
      </c>
      <c r="N751" t="n">
        <v>0</v>
      </c>
      <c r="O751" t="n">
        <v>0</v>
      </c>
      <c r="P751" t="n">
        <v>0</v>
      </c>
      <c r="Q751" t="inlineStr">
        <is>
          <t>https://www.threads.com/@brybrybryan12/post/DfCLsunlIfw</t>
        </is>
      </c>
    </row>
    <row r="752">
      <c r="A752" t="inlineStr">
        <is>
          <t>mbg</t>
        </is>
      </c>
      <c r="B752" t="inlineStr">
        <is>
          <t>DfCLsPaIw0J</t>
        </is>
      </c>
      <c r="C752" t="inlineStr">
        <is>
          <t>intanpratiwif</t>
        </is>
      </c>
      <c r="D752" t="b">
        <v>0</v>
      </c>
      <c r="E752" s="2" t="n">
        <v>46323.42260416667</v>
      </c>
      <c r="F752" s="3" t="n">
        <v>46323</v>
      </c>
      <c r="G752" s="4" t="inlineStr">
        <is>
          <t>Replying to @jaysyanshar</t>
        </is>
      </c>
      <c r="H752" t="inlineStr"/>
      <c r="I752" t="inlineStr">
        <is>
          <t>@jaysyanshar</t>
        </is>
      </c>
      <c r="J752" t="inlineStr"/>
      <c r="K752" t="inlineStr"/>
      <c r="L752" t="n">
        <v>0</v>
      </c>
      <c r="M752" t="n">
        <v>1</v>
      </c>
      <c r="N752" t="n">
        <v>0</v>
      </c>
      <c r="O752" t="n">
        <v>0</v>
      </c>
      <c r="P752" t="n">
        <v>1</v>
      </c>
      <c r="Q752" t="inlineStr">
        <is>
          <t>https://www.threads.com/@intanpratiwif/post/DfCLsPaIw0J</t>
        </is>
      </c>
    </row>
    <row r="753">
      <c r="A753" t="inlineStr">
        <is>
          <t>mbg</t>
        </is>
      </c>
      <c r="B753" t="inlineStr">
        <is>
          <t>DfCLq7sFE80</t>
        </is>
      </c>
      <c r="C753" t="inlineStr">
        <is>
          <t>baraka.agri</t>
        </is>
      </c>
      <c r="D753" t="b">
        <v>0</v>
      </c>
      <c r="E753" s="2" t="n">
        <v>46323.42247685185</v>
      </c>
      <c r="F753" s="3" t="n">
        <v>46323</v>
      </c>
      <c r="G753" s="4" t="inlineStr">
        <is>
          <t>BYAN di Beli bang Isam
BCA mau di beli juga ( rumor )
BEI mau di beli danatara ( rumor )</t>
        </is>
      </c>
      <c r="H753" t="inlineStr"/>
      <c r="I753" t="inlineStr"/>
      <c r="J753" t="inlineStr"/>
      <c r="K753" t="inlineStr"/>
      <c r="L753" t="n">
        <v>5</v>
      </c>
      <c r="M753" t="n">
        <v>0</v>
      </c>
      <c r="N753" t="n">
        <v>0</v>
      </c>
      <c r="O753" t="n">
        <v>1</v>
      </c>
      <c r="P753" t="n">
        <v>6</v>
      </c>
      <c r="Q753" t="inlineStr">
        <is>
          <t>https://www.threads.com/@baraka.agri/post/DfCLq7sFE80</t>
        </is>
      </c>
    </row>
    <row r="754">
      <c r="A754" t="inlineStr">
        <is>
          <t>mbg</t>
        </is>
      </c>
      <c r="B754" t="inlineStr">
        <is>
          <t>DfCLqYEndZb</t>
        </is>
      </c>
      <c r="C754" t="inlineStr">
        <is>
          <t>cincayo.omi</t>
        </is>
      </c>
      <c r="D754" t="b">
        <v>0</v>
      </c>
      <c r="E754" s="2" t="n">
        <v>46323.42243055555</v>
      </c>
      <c r="F754" s="3" t="n">
        <v>46323</v>
      </c>
      <c r="G754" s="4" t="inlineStr">
        <is>
          <t>Replying to @xizii_77z</t>
        </is>
      </c>
      <c r="H754" t="inlineStr"/>
      <c r="I754" t="inlineStr">
        <is>
          <t>@xizii_77z</t>
        </is>
      </c>
      <c r="J754" t="inlineStr"/>
      <c r="K754" t="inlineStr"/>
      <c r="L754" t="n">
        <v>0</v>
      </c>
      <c r="M754" t="n">
        <v>1</v>
      </c>
      <c r="N754" t="n">
        <v>0</v>
      </c>
      <c r="O754" t="n">
        <v>0</v>
      </c>
      <c r="P754" t="n">
        <v>1</v>
      </c>
      <c r="Q754" t="inlineStr">
        <is>
          <t>https://www.threads.com/@cincayo.omi/post/DfCLqYEndZb</t>
        </is>
      </c>
    </row>
    <row r="755">
      <c r="A755" t="inlineStr">
        <is>
          <t>mbg</t>
        </is>
      </c>
      <c r="B755" t="inlineStr">
        <is>
          <t>DfCLoT7mB3t</t>
        </is>
      </c>
      <c r="C755" t="inlineStr">
        <is>
          <t>eilfeeltooweird</t>
        </is>
      </c>
      <c r="D755" t="b">
        <v>0</v>
      </c>
      <c r="E755" s="2" t="n">
        <v>46323.42223379629</v>
      </c>
      <c r="F755" s="3" t="n">
        <v>46323</v>
      </c>
      <c r="G755" s="4" t="inlineStr">
        <is>
          <t>dana mbg &gt; dana kesehatan &amp; pendidikan</t>
        </is>
      </c>
      <c r="H755" t="inlineStr"/>
      <c r="I755" t="inlineStr"/>
      <c r="J755" t="inlineStr"/>
      <c r="K755" t="inlineStr"/>
      <c r="L755" t="n">
        <v>0</v>
      </c>
      <c r="M755" t="n">
        <v>0</v>
      </c>
      <c r="N755" t="n">
        <v>0</v>
      </c>
      <c r="O755" t="n">
        <v>0</v>
      </c>
      <c r="P755" t="n">
        <v>0</v>
      </c>
      <c r="Q755" t="inlineStr">
        <is>
          <t>https://www.threads.com/@eilfeeltooweird/post/DfCLoT7mB3t</t>
        </is>
      </c>
    </row>
    <row r="756">
      <c r="A756" t="inlineStr">
        <is>
          <t>mbg</t>
        </is>
      </c>
      <c r="B756" t="inlineStr">
        <is>
          <t>DfCLn5Amvyt</t>
        </is>
      </c>
      <c r="C756" t="inlineStr">
        <is>
          <t>narakrisdn</t>
        </is>
      </c>
      <c r="D756" t="b">
        <v>0</v>
      </c>
      <c r="E756" s="2" t="n">
        <v>46323.42219907408</v>
      </c>
      <c r="F756" s="3" t="n">
        <v>46323</v>
      </c>
      <c r="G756" s="4" t="inlineStr">
        <is>
          <t>Side hustleku MBG kak, Minta Bapak Gue 😭</t>
        </is>
      </c>
      <c r="H756" t="inlineStr"/>
      <c r="I756" t="inlineStr"/>
      <c r="J756" t="inlineStr"/>
      <c r="K756" t="inlineStr"/>
      <c r="L756" t="n">
        <v>0</v>
      </c>
      <c r="M756" t="n">
        <v>0</v>
      </c>
      <c r="N756" t="n">
        <v>0</v>
      </c>
      <c r="O756" t="n">
        <v>0</v>
      </c>
      <c r="P756" t="n">
        <v>0</v>
      </c>
      <c r="Q756" t="inlineStr">
        <is>
          <t>https://www.threads.com/@narakrisdn/post/DfCLn5Amvyt</t>
        </is>
      </c>
    </row>
    <row r="757">
      <c r="A757" t="inlineStr">
        <is>
          <t>mbg</t>
        </is>
      </c>
      <c r="B757" t="inlineStr">
        <is>
          <t>DfCLnDFox-k</t>
        </is>
      </c>
      <c r="C757" t="inlineStr">
        <is>
          <t>justagirrl14</t>
        </is>
      </c>
      <c r="D757" t="b">
        <v>0</v>
      </c>
      <c r="E757" s="2" t="n">
        <v>46323.42211805555</v>
      </c>
      <c r="F757" s="3" t="n">
        <v>46323</v>
      </c>
      <c r="G757" s="4" t="inlineStr">
        <is>
          <t>Vcl nổ 😭 này vào mà mbg mạnh lên =))))</t>
        </is>
      </c>
      <c r="H757" t="inlineStr"/>
      <c r="I757" t="inlineStr"/>
      <c r="J757" t="inlineStr"/>
      <c r="K757" t="inlineStr"/>
      <c r="L757" t="n">
        <v>1</v>
      </c>
      <c r="M757" t="n">
        <v>0</v>
      </c>
      <c r="N757" t="n">
        <v>0</v>
      </c>
      <c r="O757" t="n">
        <v>0</v>
      </c>
      <c r="P757" t="n">
        <v>1</v>
      </c>
      <c r="Q757" t="inlineStr">
        <is>
          <t>https://www.threads.com/@justagirrl14/post/DfCLnDFox-k</t>
        </is>
      </c>
    </row>
    <row r="758">
      <c r="A758" t="inlineStr">
        <is>
          <t>mbg</t>
        </is>
      </c>
      <c r="B758" t="inlineStr">
        <is>
          <t>DfCLnELiZU0</t>
        </is>
      </c>
      <c r="C758" t="inlineStr">
        <is>
          <t>arieardyanto</t>
        </is>
      </c>
      <c r="D758" t="b">
        <v>0</v>
      </c>
      <c r="E758" s="2" t="n">
        <v>46323.42211805555</v>
      </c>
      <c r="F758" s="3" t="n">
        <v>46323</v>
      </c>
      <c r="G758" s="4" t="inlineStr">
        <is>
          <t>semoga para penyiar keracunan seperti korban mbg</t>
        </is>
      </c>
      <c r="H758" t="inlineStr"/>
      <c r="I758" t="inlineStr"/>
      <c r="J758" t="inlineStr"/>
      <c r="K758" t="inlineStr"/>
      <c r="L758" t="n">
        <v>0</v>
      </c>
      <c r="M758" t="n">
        <v>0</v>
      </c>
      <c r="N758" t="n">
        <v>0</v>
      </c>
      <c r="O758" t="n">
        <v>0</v>
      </c>
      <c r="P758" t="n">
        <v>0</v>
      </c>
      <c r="Q758" t="inlineStr">
        <is>
          <t>https://www.threads.com/@arieardyanto/post/DfCLnELiZU0</t>
        </is>
      </c>
    </row>
    <row r="759">
      <c r="A759" t="inlineStr">
        <is>
          <t>mbg</t>
        </is>
      </c>
      <c r="B759" t="inlineStr">
        <is>
          <t>DfCLmrLEq5I</t>
        </is>
      </c>
      <c r="C759" t="inlineStr">
        <is>
          <t>sppg_harapanbaru2</t>
        </is>
      </c>
      <c r="D759" t="b">
        <v>0</v>
      </c>
      <c r="E759" s="2" t="n">
        <v>46323.42210648148</v>
      </c>
      <c r="F759" s="3" t="n">
        <v>46323</v>
      </c>
      <c r="G759" s="4" t="inlineStr">
        <is>
          <t>🗓️Rabu 28 Oktober 2026
🍱Menu of the day:
- Nasi putih
- Egg roll 
- Tempe crispy
- Gado - gado (selada, kacang panjang, bumbu kacang)
- Buah melon
.
badangizinasional.ri
.
#mbg #sppg #makanbergizigratis #badangizinasional</t>
        </is>
      </c>
      <c r="H759" t="inlineStr">
        <is>
          <t>mbg, sppg, makanbergizigratis, badangizinasional</t>
        </is>
      </c>
      <c r="I759" t="inlineStr"/>
      <c r="J759" t="inlineStr"/>
      <c r="K759" t="inlineStr">
        <is>
          <t>video</t>
        </is>
      </c>
      <c r="L759" t="n">
        <v>0</v>
      </c>
      <c r="M759" t="n">
        <v>0</v>
      </c>
      <c r="N759" t="n">
        <v>0</v>
      </c>
      <c r="O759" t="n">
        <v>0</v>
      </c>
      <c r="P759" t="n">
        <v>0</v>
      </c>
      <c r="Q759" t="inlineStr">
        <is>
          <t>https://www.threads.com/@sppg_harapanbaru2/post/DfCLmrLEq5I</t>
        </is>
      </c>
    </row>
    <row r="760">
      <c r="A760" t="inlineStr">
        <is>
          <t>mbg</t>
        </is>
      </c>
      <c r="B760" t="inlineStr">
        <is>
          <t>DfCLmtxExip</t>
        </is>
      </c>
      <c r="C760" t="inlineStr">
        <is>
          <t>wartaina.id</t>
        </is>
      </c>
      <c r="D760" t="b">
        <v>0</v>
      </c>
      <c r="E760" s="2" t="n">
        <v>46323.42208333333</v>
      </c>
      <c r="F760" s="3" t="n">
        <v>46323</v>
      </c>
      <c r="G760" s="4" t="inlineStr">
        <is>
          <t>Evaluasi anggaran APBN melalui program MBG melibatkan puluhan ribu UMKM dalam rantai pasok. Perluasan layanan di daerah tertinggal diharapkan memperkuat akses pasar, mengatasi masalah gizi dan pengangguran, serta mendorong pengawasan publik berkelanjutan.</t>
        </is>
      </c>
      <c r="H760" t="inlineStr"/>
      <c r="I760" t="inlineStr"/>
      <c r="J760" t="inlineStr"/>
      <c r="K760" t="inlineStr"/>
      <c r="L760" t="n">
        <v>1</v>
      </c>
      <c r="M760" t="n">
        <v>0</v>
      </c>
      <c r="N760" t="n">
        <v>0</v>
      </c>
      <c r="O760" t="n">
        <v>0</v>
      </c>
      <c r="P760" t="n">
        <v>1</v>
      </c>
      <c r="Q760" t="inlineStr">
        <is>
          <t>https://www.threads.com/@wartaina.id/post/DfCLmtxExip</t>
        </is>
      </c>
    </row>
    <row r="761">
      <c r="A761" t="inlineStr">
        <is>
          <t>mbg</t>
        </is>
      </c>
      <c r="B761" t="inlineStr">
        <is>
          <t>DfCLmnpEylW</t>
        </is>
      </c>
      <c r="C761" t="inlineStr">
        <is>
          <t>mustopaafifi225</t>
        </is>
      </c>
      <c r="D761" t="b">
        <v>0</v>
      </c>
      <c r="E761" s="2" t="n">
        <v>46323.42207175926</v>
      </c>
      <c r="F761" s="3" t="n">
        <v>46323</v>
      </c>
      <c r="G761" s="4" t="inlineStr">
        <is>
          <t>Replying to @ajengpuspitasarr_</t>
        </is>
      </c>
      <c r="H761" t="inlineStr"/>
      <c r="I761" t="inlineStr">
        <is>
          <t>@ajengpuspitasarr_</t>
        </is>
      </c>
      <c r="J761" t="inlineStr"/>
      <c r="K761" t="inlineStr"/>
      <c r="L761" t="n">
        <v>0</v>
      </c>
      <c r="M761" t="n">
        <v>3</v>
      </c>
      <c r="N761" t="n">
        <v>0</v>
      </c>
      <c r="O761" t="n">
        <v>0</v>
      </c>
      <c r="P761" t="n">
        <v>3</v>
      </c>
      <c r="Q761" t="inlineStr">
        <is>
          <t>https://www.threads.com/@mustopaafifi225/post/DfCLmnpEylW</t>
        </is>
      </c>
    </row>
    <row r="762">
      <c r="A762" t="inlineStr">
        <is>
          <t>mbg</t>
        </is>
      </c>
      <c r="B762" t="inlineStr">
        <is>
          <t>DfCLl9yn3Um</t>
        </is>
      </c>
      <c r="C762" t="inlineStr">
        <is>
          <t>ansalted_</t>
        </is>
      </c>
      <c r="D762" t="b">
        <v>0</v>
      </c>
      <c r="E762" s="2" t="n">
        <v>46323.42201388889</v>
      </c>
      <c r="F762" s="3" t="n">
        <v>46323</v>
      </c>
      <c r="G762" s="4" t="inlineStr">
        <is>
          <t>Heleh bukannya ngurusin dapur mbg lu TNI</t>
        </is>
      </c>
      <c r="H762" t="inlineStr"/>
      <c r="I762" t="inlineStr"/>
      <c r="J762" t="inlineStr"/>
      <c r="K762" t="inlineStr"/>
      <c r="L762" t="n">
        <v>0</v>
      </c>
      <c r="M762" t="n">
        <v>0</v>
      </c>
      <c r="N762" t="n">
        <v>0</v>
      </c>
      <c r="O762" t="n">
        <v>0</v>
      </c>
      <c r="P762" t="n">
        <v>0</v>
      </c>
      <c r="Q762" t="inlineStr">
        <is>
          <t>https://www.threads.com/@ansalted_/post/DfCLl9yn3Um</t>
        </is>
      </c>
    </row>
    <row r="763">
      <c r="A763" t="inlineStr">
        <is>
          <t>mbg</t>
        </is>
      </c>
      <c r="B763" t="inlineStr">
        <is>
          <t>DfCLlv2j0tG</t>
        </is>
      </c>
      <c r="C763" t="inlineStr">
        <is>
          <t>citanurhad</t>
        </is>
      </c>
      <c r="D763" t="b">
        <v>0</v>
      </c>
      <c r="E763" s="2" t="n">
        <v>46323.42199074074</v>
      </c>
      <c r="F763" s="3" t="n">
        <v>46323</v>
      </c>
      <c r="G763" s="4" t="inlineStr">
        <is>
          <t>Atasannya pada kebagian dapur mbg sama kopdes</t>
        </is>
      </c>
      <c r="H763" t="inlineStr"/>
      <c r="I763" t="inlineStr"/>
      <c r="J763" t="inlineStr"/>
      <c r="K763" t="inlineStr"/>
      <c r="L763" t="n">
        <v>0</v>
      </c>
      <c r="M763" t="n">
        <v>0</v>
      </c>
      <c r="N763" t="n">
        <v>0</v>
      </c>
      <c r="O763" t="n">
        <v>0</v>
      </c>
      <c r="P763" t="n">
        <v>0</v>
      </c>
      <c r="Q763" t="inlineStr">
        <is>
          <t>https://www.threads.com/@citanurhad/post/DfCLlv2j0tG</t>
        </is>
      </c>
    </row>
    <row r="764">
      <c r="A764" t="inlineStr">
        <is>
          <t>mbg</t>
        </is>
      </c>
      <c r="B764" t="inlineStr">
        <is>
          <t>DfCLj87j1nL</t>
        </is>
      </c>
      <c r="C764" t="inlineStr">
        <is>
          <t>ngulikeuy</t>
        </is>
      </c>
      <c r="D764" t="b">
        <v>0</v>
      </c>
      <c r="E764" s="2" t="n">
        <v>46323.42185185185</v>
      </c>
      <c r="F764" s="3" t="n">
        <v>46323</v>
      </c>
      <c r="G764" s="4" t="inlineStr">
        <is>
          <t>Demo 28 Oktober, ribuan mahasiswa berhasil tembus Bunderan HI.
Mahasiswa tuntut Karhutla Bencana Nasional dan bubarkan program MBG &amp; Kopdes.</t>
        </is>
      </c>
      <c r="H764" t="inlineStr"/>
      <c r="I764" t="inlineStr"/>
      <c r="J764" t="inlineStr"/>
      <c r="K764" t="inlineStr"/>
      <c r="L764" t="n">
        <v>33</v>
      </c>
      <c r="M764" t="n">
        <v>1</v>
      </c>
      <c r="N764" t="n">
        <v>5</v>
      </c>
      <c r="O764" t="n">
        <v>1</v>
      </c>
      <c r="P764" t="n">
        <v>40</v>
      </c>
      <c r="Q764" t="inlineStr">
        <is>
          <t>https://www.threads.com/@ngulikeuy/post/DfCLj87j1nL</t>
        </is>
      </c>
    </row>
    <row r="765">
      <c r="A765" t="inlineStr">
        <is>
          <t>mbg</t>
        </is>
      </c>
      <c r="B765" t="inlineStr">
        <is>
          <t>DfCLjnrEjCS</t>
        </is>
      </c>
      <c r="C765" t="inlineStr">
        <is>
          <t>wind_august_</t>
        </is>
      </c>
      <c r="D765" t="b">
        <v>0</v>
      </c>
      <c r="E765" s="2" t="n">
        <v>46323.42179398148</v>
      </c>
      <c r="F765" s="3" t="n">
        <v>46323</v>
      </c>
      <c r="G765" s="4" t="inlineStr">
        <is>
          <t>menurut kamu rakyat milih mbg atau terpaksa memilih?</t>
        </is>
      </c>
      <c r="H765" t="inlineStr"/>
      <c r="I765" t="inlineStr"/>
      <c r="J765" t="inlineStr"/>
      <c r="K765" t="inlineStr"/>
      <c r="L765" t="n">
        <v>0</v>
      </c>
      <c r="M765" t="n">
        <v>1</v>
      </c>
      <c r="N765" t="n">
        <v>0</v>
      </c>
      <c r="O765" t="n">
        <v>0</v>
      </c>
      <c r="P765" t="n">
        <v>1</v>
      </c>
      <c r="Q765" t="inlineStr">
        <is>
          <t>https://www.threads.com/@wind_august_/post/DfCLjnrEjCS</t>
        </is>
      </c>
    </row>
    <row r="766">
      <c r="A766" t="inlineStr">
        <is>
          <t>mbg</t>
        </is>
      </c>
      <c r="B766" t="inlineStr">
        <is>
          <t>DfCLhQjnwNx</t>
        </is>
      </c>
      <c r="C766" t="inlineStr">
        <is>
          <t>my.name.is.quas</t>
        </is>
      </c>
      <c r="D766" t="b">
        <v>0</v>
      </c>
      <c r="E766" s="2" t="n">
        <v>46323.4215625</v>
      </c>
      <c r="F766" s="3" t="n">
        <v>46323</v>
      </c>
      <c r="G766" s="4" t="inlineStr">
        <is>
          <t>Klo seandainya ada meritokrasi sehingga menteri pejabat yg bantu presiden orang2 kompeten, TAPI... diarahkan kerjakan program2 yg doomed to fail gimana? MBG kopdes dari awal tidak punya visi misi tujuan yg jelas, mangkanya tidak bisa diimplementasi dgn benar.</t>
        </is>
      </c>
      <c r="H766" t="inlineStr"/>
      <c r="I766" t="inlineStr"/>
      <c r="J766" t="inlineStr"/>
      <c r="K766" t="inlineStr"/>
      <c r="L766" t="n">
        <v>0</v>
      </c>
      <c r="M766" t="n">
        <v>0</v>
      </c>
      <c r="N766" t="n">
        <v>0</v>
      </c>
      <c r="O766" t="n">
        <v>0</v>
      </c>
      <c r="P766" t="n">
        <v>0</v>
      </c>
      <c r="Q766" t="inlineStr">
        <is>
          <t>https://www.threads.com/@my.name.is.quas/post/DfCLhQjnwNx</t>
        </is>
      </c>
    </row>
    <row r="767">
      <c r="A767" t="inlineStr">
        <is>
          <t>mbg</t>
        </is>
      </c>
      <c r="B767" t="inlineStr">
        <is>
          <t>DfCLgh8HxqR</t>
        </is>
      </c>
      <c r="C767" t="inlineStr">
        <is>
          <t>bluesky33229</t>
        </is>
      </c>
      <c r="D767" t="b">
        <v>0</v>
      </c>
      <c r="E767" s="2" t="n">
        <v>46323.42149305555</v>
      </c>
      <c r="F767" s="3" t="n">
        <v>46323</v>
      </c>
      <c r="G767" s="4" t="inlineStr">
        <is>
          <t>Wacana memasukkan edukasi gizi ke dalam kurikulum sekolah menuai tanggapan dari aktivis pendidikan. Edukasi gizi memang penting, tetapi jangan sampai menambah beban guru atau mengalihkan perhatian dari persoalan utama, yakni keamanan pangan dan kualitas makanan dalam program Makan Bergizi Gratis (MBG). Kritik masyarakat perlu menjadi bahan evaluasi agar makanan anak terjamin aman dan bergizi, sementara guru tetap fokus mengajar. #jagaindonesia #kamibersamapresiden</t>
        </is>
      </c>
      <c r="H767" t="inlineStr">
        <is>
          <t>jagaindonesia, kamibersamapresiden</t>
        </is>
      </c>
      <c r="I767" t="inlineStr"/>
      <c r="J767" t="inlineStr"/>
      <c r="K767" t="inlineStr">
        <is>
          <t>image</t>
        </is>
      </c>
      <c r="L767" t="n">
        <v>6</v>
      </c>
      <c r="M767" t="n">
        <v>1</v>
      </c>
      <c r="N767" t="n">
        <v>6</v>
      </c>
      <c r="O767" t="n">
        <v>0</v>
      </c>
      <c r="P767" t="n">
        <v>13</v>
      </c>
      <c r="Q767" t="inlineStr">
        <is>
          <t>https://www.threads.com/@bluesky33229/post/DfCLgh8HxqR</t>
        </is>
      </c>
    </row>
    <row r="768">
      <c r="A768" t="inlineStr">
        <is>
          <t>mbg</t>
        </is>
      </c>
      <c r="B768" t="inlineStr">
        <is>
          <t>DfCLf8gGTSQ</t>
        </is>
      </c>
      <c r="C768" t="inlineStr">
        <is>
          <t>abzrd.ptra</t>
        </is>
      </c>
      <c r="D768" t="b">
        <v>0</v>
      </c>
      <c r="E768" s="2" t="n">
        <v>46323.42143518518</v>
      </c>
      <c r="F768" s="3" t="n">
        <v>46323</v>
      </c>
      <c r="G768" s="4" t="inlineStr">
        <is>
          <t>Ayo sini debat sama gua soal fungsi MBG??
Gua seneng banget kalo ada ada yang banggain MBG gini</t>
        </is>
      </c>
      <c r="H768" t="inlineStr"/>
      <c r="I768" t="inlineStr"/>
      <c r="J768" t="inlineStr"/>
      <c r="K768" t="inlineStr"/>
      <c r="L768" t="n">
        <v>0</v>
      </c>
      <c r="M768" t="n">
        <v>0</v>
      </c>
      <c r="N768" t="n">
        <v>0</v>
      </c>
      <c r="O768" t="n">
        <v>0</v>
      </c>
      <c r="P768" t="n">
        <v>0</v>
      </c>
      <c r="Q768" t="inlineStr">
        <is>
          <t>https://www.threads.com/@abzrd.ptra/post/DfCLf8gGTSQ</t>
        </is>
      </c>
    </row>
    <row r="769">
      <c r="A769" t="inlineStr">
        <is>
          <t>mbg</t>
        </is>
      </c>
      <c r="B769" t="inlineStr">
        <is>
          <t>DfCLezolDDa</t>
        </is>
      </c>
      <c r="C769" t="inlineStr">
        <is>
          <t>emaknyaab</t>
        </is>
      </c>
      <c r="D769" t="b">
        <v>0</v>
      </c>
      <c r="E769" s="2" t="n">
        <v>46323.42133101852</v>
      </c>
      <c r="F769" s="3" t="n">
        <v>46323</v>
      </c>
      <c r="G769" s="4" t="inlineStr">
        <is>
          <t>Maaf tanya.. Kl harga pakan naik otomatis harga telur kan bisa di naikkan ya.. Permintaan telur kan tinggi terus setiap hari.. Apalagi ada MBG.. Trus knp sekarang harga telur malah murah ya... ?! Di tempat saya 23</t>
        </is>
      </c>
      <c r="H769" t="inlineStr"/>
      <c r="I769" t="inlineStr"/>
      <c r="J769" t="inlineStr"/>
      <c r="K769" t="inlineStr"/>
      <c r="L769" t="n">
        <v>1</v>
      </c>
      <c r="M769" t="n">
        <v>0</v>
      </c>
      <c r="N769" t="n">
        <v>0</v>
      </c>
      <c r="O769" t="n">
        <v>0</v>
      </c>
      <c r="P769" t="n">
        <v>1</v>
      </c>
      <c r="Q769" t="inlineStr">
        <is>
          <t>https://www.threads.com/@emaknyaab/post/DfCLezolDDa</t>
        </is>
      </c>
    </row>
    <row r="770">
      <c r="A770" t="inlineStr">
        <is>
          <t>mbg</t>
        </is>
      </c>
      <c r="B770" t="inlineStr">
        <is>
          <t>DfCLeh3Ep_I</t>
        </is>
      </c>
      <c r="C770" t="inlineStr">
        <is>
          <t>destra_sandang</t>
        </is>
      </c>
      <c r="D770" t="b">
        <v>0</v>
      </c>
      <c r="E770" s="2" t="n">
        <v>46323.42133101852</v>
      </c>
      <c r="F770" s="3" t="n">
        <v>46323</v>
      </c>
      <c r="G770" s="4" t="inlineStr">
        <is>
          <t>Mbg</t>
        </is>
      </c>
      <c r="H770" t="inlineStr"/>
      <c r="I770" t="inlineStr"/>
      <c r="J770" t="inlineStr"/>
      <c r="K770" t="inlineStr"/>
      <c r="L770" t="n">
        <v>0</v>
      </c>
      <c r="M770" t="n">
        <v>0</v>
      </c>
      <c r="N770" t="n">
        <v>0</v>
      </c>
      <c r="O770" t="n">
        <v>0</v>
      </c>
      <c r="P770" t="n">
        <v>0</v>
      </c>
      <c r="Q770" t="inlineStr">
        <is>
          <t>https://www.threads.com/@destra_sandang/post/DfCLeh3Ep_I</t>
        </is>
      </c>
    </row>
    <row r="771">
      <c r="A771" t="inlineStr">
        <is>
          <t>mbg</t>
        </is>
      </c>
      <c r="B771" t="inlineStr">
        <is>
          <t>DfCLefMkizN</t>
        </is>
      </c>
      <c r="C771" t="inlineStr">
        <is>
          <t>wartadewan</t>
        </is>
      </c>
      <c r="D771" t="b">
        <v>0</v>
      </c>
      <c r="E771" s="2" t="n">
        <v>46323.42133101852</v>
      </c>
      <c r="F771" s="3" t="n">
        <v>46323</v>
      </c>
      <c r="G771" s="4" t="inlineStr">
        <is>
          <t>Sebanyak 481 siswa SMP di Dramaga, Bogor, Jawa Barat, diduga mengalami keracunan setelah menyantap menu Makan Bergizi Gratis (MBG).</t>
        </is>
      </c>
      <c r="H771" t="inlineStr"/>
      <c r="I771" t="inlineStr"/>
      <c r="J771" t="inlineStr"/>
      <c r="K771" t="inlineStr">
        <is>
          <t>video</t>
        </is>
      </c>
      <c r="L771" t="n">
        <v>1</v>
      </c>
      <c r="M771" t="n">
        <v>0</v>
      </c>
      <c r="N771" t="n">
        <v>0</v>
      </c>
      <c r="O771" t="n">
        <v>0</v>
      </c>
      <c r="P771" t="n">
        <v>1</v>
      </c>
      <c r="Q771" t="inlineStr">
        <is>
          <t>https://www.threads.com/@wartadewan/post/DfCLefMkizN</t>
        </is>
      </c>
    </row>
    <row r="772">
      <c r="A772" t="inlineStr">
        <is>
          <t>mbg</t>
        </is>
      </c>
      <c r="B772" t="inlineStr">
        <is>
          <t>DfCLdRGEn7M</t>
        </is>
      </c>
      <c r="C772" t="inlineStr">
        <is>
          <t>adiculture.sulteng</t>
        </is>
      </c>
      <c r="D772" t="b">
        <v>0</v>
      </c>
      <c r="E772" s="2" t="n">
        <v>46323.42119212963</v>
      </c>
      <c r="F772" s="3" t="n">
        <v>46323</v>
      </c>
      <c r="G772" s="4" t="inlineStr">
        <is>
          <t>Karena model orang tua beginilah, Anak-anak zaman ini butuh MBG, agar saat dimasa sudah menjadi orang tua tidak jadi orang tua bodoh seperti dalam video.</t>
        </is>
      </c>
      <c r="H772" t="inlineStr"/>
      <c r="I772" t="inlineStr"/>
      <c r="J772" t="inlineStr"/>
      <c r="K772" t="inlineStr"/>
      <c r="L772" t="n">
        <v>0</v>
      </c>
      <c r="M772" t="n">
        <v>0</v>
      </c>
      <c r="N772" t="n">
        <v>0</v>
      </c>
      <c r="O772" t="n">
        <v>0</v>
      </c>
      <c r="P772" t="n">
        <v>0</v>
      </c>
      <c r="Q772" t="inlineStr">
        <is>
          <t>https://www.threads.com/@adiculture.sulteng/post/DfCLdRGEn7M</t>
        </is>
      </c>
    </row>
    <row r="773">
      <c r="A773" t="inlineStr">
        <is>
          <t>mbg</t>
        </is>
      </c>
      <c r="B773" t="inlineStr">
        <is>
          <t>DfCLcosmCIz</t>
        </is>
      </c>
      <c r="C773" t="inlineStr">
        <is>
          <t>mbushakila</t>
        </is>
      </c>
      <c r="D773" t="b">
        <v>0</v>
      </c>
      <c r="E773" s="2" t="n">
        <v>46323.42112268518</v>
      </c>
      <c r="F773" s="3" t="n">
        <v>46323</v>
      </c>
      <c r="G773" s="4" t="inlineStr">
        <is>
          <t>Pejuang mbg semangat ya besti 2 kuh😂😂</t>
        </is>
      </c>
      <c r="H773" t="inlineStr"/>
      <c r="I773" t="inlineStr"/>
      <c r="J773" t="inlineStr"/>
      <c r="K773" t="inlineStr"/>
      <c r="L773" t="n">
        <v>0</v>
      </c>
      <c r="M773" t="n">
        <v>0</v>
      </c>
      <c r="N773" t="n">
        <v>0</v>
      </c>
      <c r="O773" t="n">
        <v>0</v>
      </c>
      <c r="P773" t="n">
        <v>0</v>
      </c>
      <c r="Q773" t="inlineStr">
        <is>
          <t>https://www.threads.com/@mbushakila/post/DfCLcosmCIz</t>
        </is>
      </c>
    </row>
    <row r="774">
      <c r="A774" t="inlineStr">
        <is>
          <t>mbg</t>
        </is>
      </c>
      <c r="B774" t="inlineStr">
        <is>
          <t>DfCLcBqmFb7</t>
        </is>
      </c>
      <c r="C774" t="inlineStr">
        <is>
          <t>shiz2604</t>
        </is>
      </c>
      <c r="D774" t="b">
        <v>0</v>
      </c>
      <c r="E774" s="2" t="n">
        <v>46323.42106481481</v>
      </c>
      <c r="F774" s="3" t="n">
        <v>46323</v>
      </c>
      <c r="G774" s="4" t="inlineStr">
        <is>
          <t>Bukannya krna banyak MBG yg stop, jd pda turun harga ya? Sy kesel beli ayam pas msh 36 krna infonya turun ke 29</t>
        </is>
      </c>
      <c r="H774" t="inlineStr"/>
      <c r="I774" t="inlineStr"/>
      <c r="J774" t="inlineStr"/>
      <c r="K774" t="inlineStr"/>
      <c r="L774" t="n">
        <v>0</v>
      </c>
      <c r="M774" t="n">
        <v>0</v>
      </c>
      <c r="N774" t="n">
        <v>0</v>
      </c>
      <c r="O774" t="n">
        <v>0</v>
      </c>
      <c r="P774" t="n">
        <v>0</v>
      </c>
      <c r="Q774" t="inlineStr">
        <is>
          <t>https://www.threads.com/@shiz2604/post/DfCLcBqmFb7</t>
        </is>
      </c>
    </row>
    <row r="775">
      <c r="A775" t="inlineStr">
        <is>
          <t>mbg</t>
        </is>
      </c>
      <c r="B775" t="inlineStr">
        <is>
          <t>DfCLZV3mtsJ</t>
        </is>
      </c>
      <c r="C775" t="inlineStr">
        <is>
          <t>akmalasyrafrempit</t>
        </is>
      </c>
      <c r="D775" t="b">
        <v>0</v>
      </c>
      <c r="E775" s="2" t="n">
        <v>46323.42081018518</v>
      </c>
      <c r="F775" s="3" t="n">
        <v>46323</v>
      </c>
      <c r="G775" s="4" t="inlineStr">
        <is>
          <t>mmg, mmg, mmg, mbg, mmg</t>
        </is>
      </c>
      <c r="H775" t="inlineStr"/>
      <c r="I775" t="inlineStr"/>
      <c r="J775" t="inlineStr"/>
      <c r="K775" t="inlineStr"/>
      <c r="L775" t="n">
        <v>0</v>
      </c>
      <c r="M775" t="n">
        <v>0</v>
      </c>
      <c r="N775" t="n">
        <v>0</v>
      </c>
      <c r="O775" t="n">
        <v>0</v>
      </c>
      <c r="P775" t="n">
        <v>0</v>
      </c>
      <c r="Q775" t="inlineStr">
        <is>
          <t>https://www.threads.com/@akmalasyrafrempit/post/DfCLZV3mtsJ</t>
        </is>
      </c>
    </row>
    <row r="776">
      <c r="A776" t="inlineStr">
        <is>
          <t>mbg</t>
        </is>
      </c>
      <c r="B776" t="inlineStr">
        <is>
          <t>DfCLYPAmXma</t>
        </is>
      </c>
      <c r="C776" t="inlineStr">
        <is>
          <t>theo_rrhy</t>
        </is>
      </c>
      <c r="D776" t="b">
        <v>0</v>
      </c>
      <c r="E776" s="2" t="n">
        <v>46323.42070601852</v>
      </c>
      <c r="F776" s="3" t="n">
        <v>46323</v>
      </c>
      <c r="G776" s="4" t="inlineStr">
        <is>
          <t>Manfaat mbg? Keracunan masal?</t>
        </is>
      </c>
      <c r="H776" t="inlineStr"/>
      <c r="I776" t="inlineStr"/>
      <c r="J776" t="inlineStr"/>
      <c r="K776" t="inlineStr"/>
      <c r="L776" t="n">
        <v>0</v>
      </c>
      <c r="M776" t="n">
        <v>0</v>
      </c>
      <c r="N776" t="n">
        <v>0</v>
      </c>
      <c r="O776" t="n">
        <v>0</v>
      </c>
      <c r="P776" t="n">
        <v>0</v>
      </c>
      <c r="Q776" t="inlineStr">
        <is>
          <t>https://www.threads.com/@theo_rrhy/post/DfCLYPAmXma</t>
        </is>
      </c>
    </row>
    <row r="777">
      <c r="A777" t="inlineStr">
        <is>
          <t>mbg</t>
        </is>
      </c>
      <c r="B777" t="inlineStr">
        <is>
          <t>DfCLYQLIys_</t>
        </is>
      </c>
      <c r="C777" t="inlineStr">
        <is>
          <t>dwierins74</t>
        </is>
      </c>
      <c r="D777" t="b">
        <v>0</v>
      </c>
      <c r="E777" s="2" t="n">
        <v>46323.42070601852</v>
      </c>
      <c r="F777" s="3" t="n">
        <v>46323</v>
      </c>
      <c r="G777" s="4" t="inlineStr">
        <is>
          <t>Doa terbaik untuk adik2 yg berjuang menyampaikan aspirasi rakyat sll dalam lindungan Tuhan,sehat sll perjuangan membawa hasil menggembirakan ,pulang ke rumah dgn selamat berkumpul lg bersama keluarga.
Doa terbaik jg buat para donatur logistik emak2 menyala Tuhan jaga sehat sll.Amin🤲
Rakyat bersatu tak bisa di kalahkan!</t>
        </is>
      </c>
      <c r="H777" t="inlineStr"/>
      <c r="I777" t="inlineStr"/>
      <c r="J777" t="inlineStr"/>
      <c r="K777" t="inlineStr"/>
      <c r="L777" t="n">
        <v>1900</v>
      </c>
      <c r="M777" t="n">
        <v>55</v>
      </c>
      <c r="N777" t="n">
        <v>571</v>
      </c>
      <c r="O777" t="n">
        <v>70</v>
      </c>
      <c r="P777" t="n">
        <v>2596</v>
      </c>
      <c r="Q777" t="inlineStr">
        <is>
          <t>https://www.threads.com/@dwierins74/post/DfCLYQLIys_</t>
        </is>
      </c>
    </row>
    <row r="778">
      <c r="A778" t="inlineStr">
        <is>
          <t>mbg</t>
        </is>
      </c>
      <c r="B778" t="inlineStr">
        <is>
          <t>DfCLT7yGdNT</t>
        </is>
      </c>
      <c r="C778" t="inlineStr">
        <is>
          <t>anotherriesn</t>
        </is>
      </c>
      <c r="D778" t="b">
        <v>0</v>
      </c>
      <c r="E778" s="2" t="n">
        <v>46323.42030092593</v>
      </c>
      <c r="F778" s="3" t="n">
        <v>46323</v>
      </c>
      <c r="G778" s="4" t="inlineStr">
        <is>
          <t>mau nanya karena beneran gatau, kenapa tepung2an kok melambung bgt? apa ada masalah impor atau mbg pake tepung semua?</t>
        </is>
      </c>
      <c r="H778" t="inlineStr"/>
      <c r="I778" t="inlineStr"/>
      <c r="J778" t="inlineStr"/>
      <c r="K778" t="inlineStr"/>
      <c r="L778" t="n">
        <v>0</v>
      </c>
      <c r="M778" t="n">
        <v>2</v>
      </c>
      <c r="N778" t="n">
        <v>0</v>
      </c>
      <c r="O778" t="n">
        <v>0</v>
      </c>
      <c r="P778" t="n">
        <v>2</v>
      </c>
      <c r="Q778" t="inlineStr">
        <is>
          <t>https://www.threads.com/@anotherriesn/post/DfCLT7yGdNT</t>
        </is>
      </c>
    </row>
    <row r="779">
      <c r="A779" t="inlineStr">
        <is>
          <t>mbg</t>
        </is>
      </c>
      <c r="B779" t="inlineStr">
        <is>
          <t>DfCLSlio6Cc</t>
        </is>
      </c>
      <c r="C779" t="inlineStr">
        <is>
          <t>sugiman_sadra</t>
        </is>
      </c>
      <c r="D779" t="b">
        <v>0</v>
      </c>
      <c r="E779" s="2" t="n">
        <v>46323.42018518518</v>
      </c>
      <c r="F779" s="3" t="n">
        <v>46323</v>
      </c>
      <c r="G779" s="4" t="inlineStr">
        <is>
          <t>Tetap semangat negeri MBG</t>
        </is>
      </c>
      <c r="H779" t="inlineStr"/>
      <c r="I779" t="inlineStr"/>
      <c r="J779" t="inlineStr"/>
      <c r="K779" t="inlineStr">
        <is>
          <t>image</t>
        </is>
      </c>
      <c r="L779" t="n">
        <v>0</v>
      </c>
      <c r="M779" t="n">
        <v>0</v>
      </c>
      <c r="N779" t="n">
        <v>0</v>
      </c>
      <c r="O779" t="n">
        <v>0</v>
      </c>
      <c r="P779" t="n">
        <v>0</v>
      </c>
      <c r="Q779" t="inlineStr">
        <is>
          <t>https://www.threads.com/@sugiman_sadra/post/DfCLSlio6Cc</t>
        </is>
      </c>
    </row>
    <row r="780">
      <c r="A780" t="inlineStr">
        <is>
          <t>mbg</t>
        </is>
      </c>
      <c r="B780" t="inlineStr">
        <is>
          <t>DfCLPZMlFvV</t>
        </is>
      </c>
      <c r="C780" t="inlineStr">
        <is>
          <t>baskara232026</t>
        </is>
      </c>
      <c r="D780" t="b">
        <v>0</v>
      </c>
      <c r="E780" s="2" t="n">
        <v>46323.41987268518</v>
      </c>
      <c r="F780" s="3" t="n">
        <v>46323</v>
      </c>
      <c r="G780" s="4" t="inlineStr">
        <is>
          <t>Keselamatan anak tidak boleh dikompromikan. Penanganan dugaan keracunan MBG harus mengutamakan pemulihan korban, pemeriksaan yang transparan, dan evaluasi menyeluruh.</t>
        </is>
      </c>
      <c r="H780" t="inlineStr"/>
      <c r="I780" t="inlineStr"/>
      <c r="J780" t="inlineStr"/>
      <c r="K780" t="inlineStr">
        <is>
          <t>image</t>
        </is>
      </c>
      <c r="L780" t="n">
        <v>0</v>
      </c>
      <c r="M780" t="n">
        <v>0</v>
      </c>
      <c r="N780" t="n">
        <v>0</v>
      </c>
      <c r="O780" t="n">
        <v>0</v>
      </c>
      <c r="P780" t="n">
        <v>0</v>
      </c>
      <c r="Q780" t="inlineStr">
        <is>
          <t>https://www.threads.com/@baskara232026/post/DfCLPZMlFvV</t>
        </is>
      </c>
    </row>
    <row r="781">
      <c r="A781" t="inlineStr">
        <is>
          <t>mbg</t>
        </is>
      </c>
      <c r="B781" t="inlineStr">
        <is>
          <t>DfCLPP4DzDN</t>
        </is>
      </c>
      <c r="C781" t="inlineStr">
        <is>
          <t>unicorn.8705052</t>
        </is>
      </c>
      <c r="D781" t="b">
        <v>0</v>
      </c>
      <c r="E781" s="2" t="n">
        <v>46323.41986111111</v>
      </c>
      <c r="F781" s="3" t="n">
        <v>46323</v>
      </c>
      <c r="G781" s="4" t="inlineStr">
        <is>
          <t>udah vaksin mbg</t>
        </is>
      </c>
      <c r="H781" t="inlineStr"/>
      <c r="I781" t="inlineStr"/>
      <c r="J781" t="inlineStr"/>
      <c r="K781" t="inlineStr"/>
      <c r="L781" t="n">
        <v>0</v>
      </c>
      <c r="M781" t="n">
        <v>0</v>
      </c>
      <c r="N781" t="n">
        <v>0</v>
      </c>
      <c r="O781" t="n">
        <v>0</v>
      </c>
      <c r="P781" t="n">
        <v>0</v>
      </c>
      <c r="Q781" t="inlineStr">
        <is>
          <t>https://www.threads.com/@unicorn.8705052/post/DfCLPP4DzDN</t>
        </is>
      </c>
    </row>
    <row r="782">
      <c r="A782" t="inlineStr">
        <is>
          <t>mbg</t>
        </is>
      </c>
      <c r="B782" t="inlineStr">
        <is>
          <t>DfCLNdEgR79</t>
        </is>
      </c>
      <c r="C782" t="inlineStr">
        <is>
          <t>andrianbagask_</t>
        </is>
      </c>
      <c r="D782" t="b">
        <v>0</v>
      </c>
      <c r="E782" s="2" t="n">
        <v>46323.4196875</v>
      </c>
      <c r="F782" s="3" t="n">
        <v>46323</v>
      </c>
      <c r="G782" s="4" t="inlineStr">
        <is>
          <t>kok malah adu nasib ,jaman dulu sama jaman skrng beda mbak ,nggak ada yang nyalahin presiden ,kalau kerja pemerintah gak becus ya pasti di kritik  siapapun presidenya ,gak usah fanatik bgt mbak ,bela 1 orng kayak bela agama ,progam" yang gajelasnya itulo yang diperbaiki contoh MBG dan KOPDES ,kalau sekolah rakyat setuju bgt gua dukung itu ,jadi orng logika dan nalar dipakek napa</t>
        </is>
      </c>
      <c r="H782" t="inlineStr"/>
      <c r="I782" t="inlineStr"/>
      <c r="J782" t="inlineStr"/>
      <c r="K782" t="inlineStr"/>
      <c r="L782" t="n">
        <v>0</v>
      </c>
      <c r="M782" t="n">
        <v>0</v>
      </c>
      <c r="N782" t="n">
        <v>0</v>
      </c>
      <c r="O782" t="n">
        <v>0</v>
      </c>
      <c r="P782" t="n">
        <v>0</v>
      </c>
      <c r="Q782" t="inlineStr">
        <is>
          <t>https://www.threads.com/@andrianbagask_/post/DfCLNdEgR79</t>
        </is>
      </c>
    </row>
    <row r="783">
      <c r="A783" t="inlineStr">
        <is>
          <t>mbg</t>
        </is>
      </c>
      <c r="B783" t="inlineStr">
        <is>
          <t>DfCLMU8Elfu</t>
        </is>
      </c>
      <c r="C783" t="inlineStr">
        <is>
          <t>blackpressolatte</t>
        </is>
      </c>
      <c r="D783" t="b">
        <v>0</v>
      </c>
      <c r="E783" s="2" t="n">
        <v>46323.41958333334</v>
      </c>
      <c r="F783" s="3" t="n">
        <v>46323</v>
      </c>
      <c r="G783" s="4" t="inlineStr">
        <is>
          <t>Padahal mahasiswa di depannya cm ga seberapa 🫪🙄🫪🙄</t>
        </is>
      </c>
      <c r="H783" t="inlineStr"/>
      <c r="I783" t="inlineStr"/>
      <c r="J783" t="inlineStr">
        <is>
          <t>demo 28 oktober 2026</t>
        </is>
      </c>
      <c r="K783" t="inlineStr">
        <is>
          <t>video</t>
        </is>
      </c>
      <c r="L783" t="n">
        <v>386</v>
      </c>
      <c r="M783" t="n">
        <v>5</v>
      </c>
      <c r="N783" t="n">
        <v>116</v>
      </c>
      <c r="O783" t="n">
        <v>15</v>
      </c>
      <c r="P783" t="n">
        <v>522</v>
      </c>
      <c r="Q783" t="inlineStr">
        <is>
          <t>https://www.threads.com/@blackpressolatte/post/DfCLMU8Elfu</t>
        </is>
      </c>
    </row>
    <row r="784">
      <c r="A784" t="inlineStr">
        <is>
          <t>mbg</t>
        </is>
      </c>
      <c r="B784" t="inlineStr">
        <is>
          <t>DfCLMMhkxbt</t>
        </is>
      </c>
      <c r="C784" t="inlineStr">
        <is>
          <t>insanperdana_</t>
        </is>
      </c>
      <c r="D784" t="b">
        <v>0</v>
      </c>
      <c r="E784" s="2" t="n">
        <v>46323.41957175926</v>
      </c>
      <c r="F784" s="3" t="n">
        <v>46323</v>
      </c>
      <c r="G784" s="4" t="inlineStr">
        <is>
          <t>I live a privileged, comfortable life, but I will never shut the fuck up while others are out there fighting for their basic rights. This isn’t about trying to sound woke or pretending to be some edgy critic. Just look at what this government is doing to us our taxes, healthcare through BPJS, and education,many more! are being cut back while money is poured into MBG and Kopdes, programs that, in my view, aren’t even worth, Don’t be a fucking coward. Speak up‼️.</t>
        </is>
      </c>
      <c r="H784" t="inlineStr"/>
      <c r="I784" t="inlineStr"/>
      <c r="J784" t="inlineStr"/>
      <c r="K784" t="inlineStr"/>
      <c r="L784" t="n">
        <v>14</v>
      </c>
      <c r="M784" t="n">
        <v>1</v>
      </c>
      <c r="N784" t="n">
        <v>0</v>
      </c>
      <c r="O784" t="n">
        <v>5</v>
      </c>
      <c r="P784" t="n">
        <v>20</v>
      </c>
      <c r="Q784" t="inlineStr">
        <is>
          <t>https://www.threads.com/@insanperdana_/post/DfCLMMhkxbt</t>
        </is>
      </c>
    </row>
    <row r="785">
      <c r="A785" t="inlineStr">
        <is>
          <t>mbg</t>
        </is>
      </c>
      <c r="B785" t="inlineStr">
        <is>
          <t>DfCLLLfiu3a</t>
        </is>
      </c>
      <c r="C785" t="inlineStr">
        <is>
          <t>umbualfred0</t>
        </is>
      </c>
      <c r="D785" t="b">
        <v>0</v>
      </c>
      <c r="E785" s="2" t="n">
        <v>46323.41956018518</v>
      </c>
      <c r="F785" s="3" t="n">
        <v>46323</v>
      </c>
      <c r="G785" s="4" t="inlineStr">
        <is>
          <t>Patuhi SOP
Badan Gizi Nasional Republik Indonesia 
#MBG</t>
        </is>
      </c>
      <c r="H785" t="inlineStr">
        <is>
          <t>MBG</t>
        </is>
      </c>
      <c r="I785" t="inlineStr"/>
      <c r="J785" t="inlineStr"/>
      <c r="K785" t="inlineStr">
        <is>
          <t>video</t>
        </is>
      </c>
      <c r="L785" t="n">
        <v>0</v>
      </c>
      <c r="M785" t="n">
        <v>0</v>
      </c>
      <c r="N785" t="n">
        <v>0</v>
      </c>
      <c r="O785" t="n">
        <v>0</v>
      </c>
      <c r="P785" t="n">
        <v>0</v>
      </c>
      <c r="Q785" t="inlineStr">
        <is>
          <t>https://www.threads.com/@umbualfred0/post/DfCLLLfiu3a</t>
        </is>
      </c>
    </row>
    <row r="786">
      <c r="A786" t="inlineStr">
        <is>
          <t>mbg</t>
        </is>
      </c>
      <c r="B786" t="inlineStr">
        <is>
          <t>DfCLL7wk2zM</t>
        </is>
      </c>
      <c r="C786" t="inlineStr">
        <is>
          <t>sarehngabekti</t>
        </is>
      </c>
      <c r="D786" t="b">
        <v>0</v>
      </c>
      <c r="E786" s="2" t="n">
        <v>46323.41954861111</v>
      </c>
      <c r="F786" s="3" t="n">
        <v>46323</v>
      </c>
      <c r="G786" s="4" t="inlineStr">
        <is>
          <t>Udah tolak jgn mau makan itu MBG ....SDH BUANG AJA</t>
        </is>
      </c>
      <c r="H786" t="inlineStr"/>
      <c r="I786" t="inlineStr"/>
      <c r="J786" t="inlineStr"/>
      <c r="K786" t="inlineStr"/>
      <c r="L786" t="n">
        <v>0</v>
      </c>
      <c r="M786" t="n">
        <v>0</v>
      </c>
      <c r="N786" t="n">
        <v>0</v>
      </c>
      <c r="O786" t="n">
        <v>0</v>
      </c>
      <c r="P786" t="n">
        <v>0</v>
      </c>
      <c r="Q786" t="inlineStr">
        <is>
          <t>https://www.threads.com/@sarehngabekti/post/DfCLL7wk2zM</t>
        </is>
      </c>
    </row>
    <row r="787">
      <c r="A787" t="inlineStr">
        <is>
          <t>mbg</t>
        </is>
      </c>
      <c r="B787" t="inlineStr">
        <is>
          <t>DfCLLqVEuKl</t>
        </is>
      </c>
      <c r="C787" t="inlineStr">
        <is>
          <t>windahyurina</t>
        </is>
      </c>
      <c r="D787" t="b">
        <v>0</v>
      </c>
      <c r="E787" s="2" t="n">
        <v>46323.41951388889</v>
      </c>
      <c r="F787" s="3" t="n">
        <v>46323</v>
      </c>
      <c r="G787" s="4" t="inlineStr">
        <is>
          <t>Typo eh, maksudnya MBG kok malah jd MNG</t>
        </is>
      </c>
      <c r="H787" t="inlineStr"/>
      <c r="I787" t="inlineStr"/>
      <c r="J787" t="inlineStr"/>
      <c r="K787" t="inlineStr"/>
      <c r="L787" t="n">
        <v>0</v>
      </c>
      <c r="M787" t="n">
        <v>0</v>
      </c>
      <c r="N787" t="n">
        <v>0</v>
      </c>
      <c r="O787" t="n">
        <v>0</v>
      </c>
      <c r="P787" t="n">
        <v>0</v>
      </c>
      <c r="Q787" t="inlineStr">
        <is>
          <t>https://www.threads.com/@windahyurina/post/DfCLLqVEuKl</t>
        </is>
      </c>
    </row>
    <row r="788">
      <c r="A788" t="inlineStr">
        <is>
          <t>mbg</t>
        </is>
      </c>
      <c r="B788" t="inlineStr">
        <is>
          <t>DfCLIormT7s</t>
        </is>
      </c>
      <c r="C788" t="inlineStr">
        <is>
          <t>gahnc.jpg</t>
        </is>
      </c>
      <c r="D788" t="b">
        <v>0</v>
      </c>
      <c r="E788" s="2" t="n">
        <v>46323.41923611111</v>
      </c>
      <c r="F788" s="3" t="n">
        <v>46323</v>
      </c>
      <c r="G788" s="4" t="inlineStr">
        <is>
          <t>100 mbg</t>
        </is>
      </c>
      <c r="H788" t="inlineStr"/>
      <c r="I788" t="inlineStr"/>
      <c r="J788" t="inlineStr"/>
      <c r="K788" t="inlineStr"/>
      <c r="L788" t="n">
        <v>0</v>
      </c>
      <c r="M788" t="n">
        <v>1</v>
      </c>
      <c r="N788" t="n">
        <v>0</v>
      </c>
      <c r="O788" t="n">
        <v>0</v>
      </c>
      <c r="P788" t="n">
        <v>1</v>
      </c>
      <c r="Q788" t="inlineStr">
        <is>
          <t>https://www.threads.com/@gahnc.jpg/post/DfCLIormT7s</t>
        </is>
      </c>
    </row>
    <row r="789">
      <c r="A789" t="inlineStr">
        <is>
          <t>mbg</t>
        </is>
      </c>
      <c r="B789" t="inlineStr">
        <is>
          <t>DfCLGxfDxxG</t>
        </is>
      </c>
      <c r="C789" t="inlineStr">
        <is>
          <t>summerinnovember_</t>
        </is>
      </c>
      <c r="D789" t="b">
        <v>0</v>
      </c>
      <c r="E789" s="2" t="n">
        <v>46323.41905092593</v>
      </c>
      <c r="F789" s="3" t="n">
        <v>46323</v>
      </c>
      <c r="G789" s="4" t="inlineStr">
        <is>
          <t>Lemes bener bang, kalau laper makan, gak dapat MBG kah?</t>
        </is>
      </c>
      <c r="H789" t="inlineStr"/>
      <c r="I789" t="inlineStr"/>
      <c r="J789" t="inlineStr"/>
      <c r="K789" t="inlineStr"/>
      <c r="L789" t="n">
        <v>0</v>
      </c>
      <c r="M789" t="n">
        <v>0</v>
      </c>
      <c r="N789" t="n">
        <v>0</v>
      </c>
      <c r="O789" t="n">
        <v>0</v>
      </c>
      <c r="P789" t="n">
        <v>0</v>
      </c>
      <c r="Q789" t="inlineStr">
        <is>
          <t>https://www.threads.com/@summerinnovember_/post/DfCLGxfDxxG</t>
        </is>
      </c>
    </row>
    <row r="790">
      <c r="A790" t="inlineStr">
        <is>
          <t>mbg</t>
        </is>
      </c>
      <c r="B790" t="inlineStr">
        <is>
          <t>DfCLDuQlAaL</t>
        </is>
      </c>
      <c r="C790" t="inlineStr">
        <is>
          <t>putri_hana22</t>
        </is>
      </c>
      <c r="D790" t="b">
        <v>0</v>
      </c>
      <c r="E790" s="2" t="n">
        <v>46323.41876157407</v>
      </c>
      <c r="F790" s="3" t="n">
        <v>46323</v>
      </c>
      <c r="G790" s="4" t="inlineStr">
        <is>
          <t>MBG</t>
        </is>
      </c>
      <c r="H790" t="inlineStr"/>
      <c r="I790" t="inlineStr"/>
      <c r="J790" t="inlineStr"/>
      <c r="K790" t="inlineStr"/>
      <c r="L790" t="n">
        <v>0</v>
      </c>
      <c r="M790" t="n">
        <v>1</v>
      </c>
      <c r="N790" t="n">
        <v>0</v>
      </c>
      <c r="O790" t="n">
        <v>0</v>
      </c>
      <c r="P790" t="n">
        <v>1</v>
      </c>
      <c r="Q790" t="inlineStr">
        <is>
          <t>https://www.threads.com/@putri_hana22/post/DfCLDuQlAaL</t>
        </is>
      </c>
    </row>
    <row r="791">
      <c r="A791" t="inlineStr">
        <is>
          <t>mbg</t>
        </is>
      </c>
      <c r="B791" t="inlineStr">
        <is>
          <t>DfCLDk0EzY5</t>
        </is>
      </c>
      <c r="C791" t="inlineStr">
        <is>
          <t>kheisa257</t>
        </is>
      </c>
      <c r="D791" t="b">
        <v>0</v>
      </c>
      <c r="E791" s="2" t="n">
        <v>46323.41876157407</v>
      </c>
      <c r="F791" s="3" t="n">
        <v>46323</v>
      </c>
      <c r="G791" s="4" t="inlineStr">
        <is>
          <t>Es buah ala2 aku.
Susu uht dari MBG mamas
Buah melon dari MBG mamas
Kelengkeng dari MBG adek
Buah naga sisa kemaren di kulkas 
Pepaya matang metik di samping rumah 
Gulpas cair.
Es batu bikin sendiri.</t>
        </is>
      </c>
      <c r="H791" t="inlineStr"/>
      <c r="I791" t="inlineStr"/>
      <c r="J791" t="inlineStr"/>
      <c r="K791" t="inlineStr">
        <is>
          <t>image</t>
        </is>
      </c>
      <c r="L791" t="n">
        <v>0</v>
      </c>
      <c r="M791" t="n">
        <v>0</v>
      </c>
      <c r="N791" t="n">
        <v>0</v>
      </c>
      <c r="O791" t="n">
        <v>0</v>
      </c>
      <c r="P791" t="n">
        <v>0</v>
      </c>
      <c r="Q791" t="inlineStr">
        <is>
          <t>https://www.threads.com/@kheisa257/post/DfCLDk0EzY5</t>
        </is>
      </c>
    </row>
    <row r="792">
      <c r="A792" t="inlineStr">
        <is>
          <t>mbg</t>
        </is>
      </c>
      <c r="B792" t="inlineStr">
        <is>
          <t>DfCK_WJk20K</t>
        </is>
      </c>
      <c r="C792" t="inlineStr">
        <is>
          <t>m.xxby</t>
        </is>
      </c>
      <c r="D792" t="b">
        <v>0</v>
      </c>
      <c r="E792" s="2" t="n">
        <v>46323.4183449074</v>
      </c>
      <c r="F792" s="3" t="n">
        <v>46323</v>
      </c>
      <c r="G792" s="4" t="inlineStr">
        <is>
          <t>Susah ah ngomongin org jatuh cinta. Blepetan tai pun tetep dibela. Bagaimana MBG skrg berjalan tetap tidak melunturkan dosa2 mereka sebelumnya yg sudah meracuni rakyat sendiri.</t>
        </is>
      </c>
      <c r="H792" t="inlineStr"/>
      <c r="I792" t="inlineStr"/>
      <c r="J792" t="inlineStr"/>
      <c r="K792" t="inlineStr"/>
      <c r="L792" t="n">
        <v>0</v>
      </c>
      <c r="M792" t="n">
        <v>0</v>
      </c>
      <c r="N792" t="n">
        <v>0</v>
      </c>
      <c r="O792" t="n">
        <v>0</v>
      </c>
      <c r="P792" t="n">
        <v>0</v>
      </c>
      <c r="Q792" t="inlineStr">
        <is>
          <t>https://www.threads.com/@m.xxby/post/DfCK_WJk20K</t>
        </is>
      </c>
    </row>
    <row r="793">
      <c r="A793" t="inlineStr">
        <is>
          <t>mbg</t>
        </is>
      </c>
      <c r="B793" t="inlineStr">
        <is>
          <t>DfCK_O4k44v</t>
        </is>
      </c>
      <c r="C793" t="inlineStr">
        <is>
          <t>kiagengwalipitu</t>
        </is>
      </c>
      <c r="D793" t="b">
        <v>0</v>
      </c>
      <c r="E793" s="2" t="n">
        <v>46323.4183449074</v>
      </c>
      <c r="F793" s="3" t="n">
        <v>46323</v>
      </c>
      <c r="G793" s="4" t="inlineStr">
        <is>
          <t>Berarti bisa ngalahkan SPPG MBG dong😁😁</t>
        </is>
      </c>
      <c r="H793" t="inlineStr"/>
      <c r="I793" t="inlineStr"/>
      <c r="J793" t="inlineStr"/>
      <c r="K793" t="inlineStr"/>
      <c r="L793" t="n">
        <v>0</v>
      </c>
      <c r="M793" t="n">
        <v>0</v>
      </c>
      <c r="N793" t="n">
        <v>0</v>
      </c>
      <c r="O793" t="n">
        <v>0</v>
      </c>
      <c r="P793" t="n">
        <v>0</v>
      </c>
      <c r="Q793" t="inlineStr">
        <is>
          <t>https://www.threads.com/@kiagengwalipitu/post/DfCK_O4k44v</t>
        </is>
      </c>
    </row>
    <row r="794">
      <c r="A794" t="inlineStr">
        <is>
          <t>mbg</t>
        </is>
      </c>
      <c r="B794" t="inlineStr">
        <is>
          <t>DfCK-YoEsIu</t>
        </is>
      </c>
      <c r="C794" t="inlineStr">
        <is>
          <t>ngertinegara_</t>
        </is>
      </c>
      <c r="D794" t="b">
        <v>0</v>
      </c>
      <c r="E794" s="2" t="n">
        <v>46323.41826388889</v>
      </c>
      <c r="F794" s="3" t="n">
        <v>46323</v>
      </c>
      <c r="G794" s="4" t="inlineStr">
        <is>
          <t>Program Makan Bergizi Gratis (MBG) terbukti tidak hanya berorientasi pada pemenuhan gizi anak sekolah, tetapi juga menjadi motor penggerak ekonomi kerakyatan yang masif. Menteri Koordinator Bidang Pemberdayaan Masyarakat Abdul Muhaimin Iskandar mengungkapkan bahwa program strategis ini telah sukses memberdayakan 1,3 juta warga dari kalangan masyarakat miskin untuk mendapatkan pekerjaan.</t>
        </is>
      </c>
      <c r="H794" t="inlineStr"/>
      <c r="I794" t="inlineStr"/>
      <c r="J794" t="inlineStr"/>
      <c r="K794" t="inlineStr">
        <is>
          <t>image</t>
        </is>
      </c>
      <c r="L794" t="n">
        <v>0</v>
      </c>
      <c r="M794" t="n">
        <v>1</v>
      </c>
      <c r="N794" t="n">
        <v>0</v>
      </c>
      <c r="O794" t="n">
        <v>1</v>
      </c>
      <c r="P794" t="n">
        <v>2</v>
      </c>
      <c r="Q794" t="inlineStr">
        <is>
          <t>https://www.threads.com/@ngertinegara_/post/DfCK-YoEsIu</t>
        </is>
      </c>
    </row>
    <row r="795">
      <c r="A795" t="inlineStr">
        <is>
          <t>mbg</t>
        </is>
      </c>
      <c r="B795" t="inlineStr">
        <is>
          <t>DfCK93iE4Kd</t>
        </is>
      </c>
      <c r="C795" t="inlineStr">
        <is>
          <t>itsmepelarisukasuka</t>
        </is>
      </c>
      <c r="D795" t="b">
        <v>0</v>
      </c>
      <c r="E795" s="2" t="n">
        <v>46323.41820601852</v>
      </c>
      <c r="F795" s="3" t="n">
        <v>46323</v>
      </c>
      <c r="G795" s="4" t="inlineStr">
        <is>
          <t>2XU Store di MBG</t>
        </is>
      </c>
      <c r="H795" t="inlineStr"/>
      <c r="I795" t="inlineStr"/>
      <c r="J795" t="inlineStr"/>
      <c r="K795" t="inlineStr"/>
      <c r="L795" t="n">
        <v>0</v>
      </c>
      <c r="M795" t="n">
        <v>0</v>
      </c>
      <c r="N795" t="n">
        <v>0</v>
      </c>
      <c r="O795" t="n">
        <v>0</v>
      </c>
      <c r="P795" t="n">
        <v>0</v>
      </c>
      <c r="Q795" t="inlineStr">
        <is>
          <t>https://www.threads.com/@itsmepelarisukasuka/post/DfCK93iE4Kd</t>
        </is>
      </c>
    </row>
    <row r="796">
      <c r="A796" t="inlineStr">
        <is>
          <t>mbg</t>
        </is>
      </c>
      <c r="B796" t="inlineStr">
        <is>
          <t>DfCK8quk84a</t>
        </is>
      </c>
      <c r="C796" t="inlineStr">
        <is>
          <t>okky_tr</t>
        </is>
      </c>
      <c r="D796" t="b">
        <v>0</v>
      </c>
      <c r="E796" s="2" t="n">
        <v>46323.41810185185</v>
      </c>
      <c r="F796" s="3" t="n">
        <v>46323</v>
      </c>
      <c r="G796" s="4" t="inlineStr">
        <is>
          <t>Today #IndonesiaSadar, with five major demands.
1. Forest fires and haze: Declare the ongoing fires in Sumatra and Kalimantan a national disaster and hold responsible companies accountable.</t>
        </is>
      </c>
      <c r="H796" t="inlineStr">
        <is>
          <t>IndonesiaSadar</t>
        </is>
      </c>
      <c r="I796" t="inlineStr"/>
      <c r="J796" t="inlineStr"/>
      <c r="K796" t="inlineStr"/>
      <c r="L796" t="n">
        <v>3</v>
      </c>
      <c r="M796" t="n">
        <v>1</v>
      </c>
      <c r="N796" t="n">
        <v>0</v>
      </c>
      <c r="O796" t="n">
        <v>0</v>
      </c>
      <c r="P796" t="n">
        <v>4</v>
      </c>
      <c r="Q796" t="inlineStr">
        <is>
          <t>https://www.threads.com/@okky_tr/post/DfCK8quk84a</t>
        </is>
      </c>
    </row>
    <row r="797">
      <c r="A797" t="inlineStr">
        <is>
          <t>mbg</t>
        </is>
      </c>
      <c r="B797" t="inlineStr">
        <is>
          <t>DfCK8F_mP6o</t>
        </is>
      </c>
      <c r="C797" t="inlineStr">
        <is>
          <t>_sadbeige_</t>
        </is>
      </c>
      <c r="D797" t="b">
        <v>0</v>
      </c>
      <c r="E797" s="2" t="n">
        <v>46323.41804398148</v>
      </c>
      <c r="F797" s="3" t="n">
        <v>46323</v>
      </c>
      <c r="G797" s="4" t="inlineStr">
        <is>
          <t>ada bangettt yg bela belain ketika banyak anak keracunan mbg, rupiah &amp; ihsg jeblok, banyak korban meninggal di pengungsian, korban ispa, mentri yg hasil tunjuk pororo kerjanya ga becus dia merem tapi ketika kita protes dan kritik dia maju paling depan wkwk emang kurang seons otaknya. pendapatan negara paling banyak dari pajak alias duit rakyat tapi gaboleh kritik tuh gimana dah konsepnya</t>
        </is>
      </c>
      <c r="H797" t="inlineStr"/>
      <c r="I797" t="inlineStr"/>
      <c r="J797" t="inlineStr"/>
      <c r="K797" t="inlineStr"/>
      <c r="L797" t="n">
        <v>1</v>
      </c>
      <c r="M797" t="n">
        <v>1</v>
      </c>
      <c r="N797" t="n">
        <v>0</v>
      </c>
      <c r="O797" t="n">
        <v>0</v>
      </c>
      <c r="P797" t="n">
        <v>2</v>
      </c>
      <c r="Q797" t="inlineStr">
        <is>
          <t>https://www.threads.com/@_sadbeige_/post/DfCK8F_mP6o</t>
        </is>
      </c>
    </row>
    <row r="798">
      <c r="A798" t="inlineStr">
        <is>
          <t>mbg</t>
        </is>
      </c>
      <c r="B798" t="inlineStr">
        <is>
          <t>DfCK7cHGPCx</t>
        </is>
      </c>
      <c r="C798" t="inlineStr">
        <is>
          <t>cheeddarrrs</t>
        </is>
      </c>
      <c r="D798" t="b">
        <v>0</v>
      </c>
      <c r="E798" s="2" t="n">
        <v>46323.41797453703</v>
      </c>
      <c r="F798" s="3" t="n">
        <v>46323</v>
      </c>
      <c r="G798" s="4" t="inlineStr">
        <is>
          <t>KO BISA ADA ORANG YANG KONTRA SAMA DEMO?! WEH PESANGON, CUTI HAMIL MELAHIRKAN, THR ITU JUGA DIDAPET DARI DEMO WOYY, HIPOKRIT BANGET ANJG</t>
        </is>
      </c>
      <c r="H798" t="inlineStr"/>
      <c r="I798" t="inlineStr"/>
      <c r="J798" t="inlineStr"/>
      <c r="K798" t="inlineStr"/>
      <c r="L798" t="n">
        <v>3400</v>
      </c>
      <c r="M798" t="n">
        <v>0</v>
      </c>
      <c r="N798" t="n">
        <v>5</v>
      </c>
      <c r="O798" t="n">
        <v>53</v>
      </c>
      <c r="P798" t="n">
        <v>3458</v>
      </c>
      <c r="Q798" t="inlineStr">
        <is>
          <t>https://www.threads.com/@cheeddarrrs/post/DfCK7cHGPCx</t>
        </is>
      </c>
    </row>
    <row r="799">
      <c r="A799" t="inlineStr">
        <is>
          <t>mbg</t>
        </is>
      </c>
      <c r="B799" t="inlineStr">
        <is>
          <t>DfCK5iLHzaT</t>
        </is>
      </c>
      <c r="C799" t="inlineStr">
        <is>
          <t>desi.psptsr</t>
        </is>
      </c>
      <c r="D799" t="b">
        <v>0</v>
      </c>
      <c r="E799" s="2" t="n">
        <v>46323.41780092593</v>
      </c>
      <c r="F799" s="3" t="n">
        <v>46323</v>
      </c>
      <c r="G799" s="4" t="inlineStr">
        <is>
          <t>Paling gak, gada mbg🙏🏻</t>
        </is>
      </c>
      <c r="H799" t="inlineStr"/>
      <c r="I799" t="inlineStr"/>
      <c r="J799" t="inlineStr"/>
      <c r="K799" t="inlineStr"/>
      <c r="L799" t="n">
        <v>0</v>
      </c>
      <c r="M799" t="n">
        <v>0</v>
      </c>
      <c r="N799" t="n">
        <v>0</v>
      </c>
      <c r="O799" t="n">
        <v>0</v>
      </c>
      <c r="P799" t="n">
        <v>0</v>
      </c>
      <c r="Q799" t="inlineStr">
        <is>
          <t>https://www.threads.com/@desi.psptsr/post/DfCK5iLHzaT</t>
        </is>
      </c>
    </row>
    <row r="800">
      <c r="A800" t="inlineStr">
        <is>
          <t>mbg</t>
        </is>
      </c>
      <c r="B800" t="inlineStr">
        <is>
          <t>DfCK5H0GUJG</t>
        </is>
      </c>
      <c r="C800" t="inlineStr">
        <is>
          <t>esjeruk.789</t>
        </is>
      </c>
      <c r="D800" t="b">
        <v>0</v>
      </c>
      <c r="E800" s="2" t="n">
        <v>46323.41775462963</v>
      </c>
      <c r="F800" s="3" t="n">
        <v>46323</v>
      </c>
      <c r="G800" s="4" t="inlineStr">
        <is>
          <t>Pantes mereka bisa bebas dari stunting ya, mereka makan prohe nya ga kira", Dari jaman bumil udah diperhatiin pemerintah, pernah liat menu anak" yg dapet dari sekolah semacam mbg, itu mereka dapet 4 telor sekali makan, guys sekali makan, lah kita 3x makan cuma 3,mana mbg seringnya prohenya dikit banget rasanya gaje😭</t>
        </is>
      </c>
      <c r="H800" t="inlineStr"/>
      <c r="I800" t="inlineStr"/>
      <c r="J800" t="inlineStr"/>
      <c r="K800" t="inlineStr"/>
      <c r="L800" t="n">
        <v>0</v>
      </c>
      <c r="M800" t="n">
        <v>0</v>
      </c>
      <c r="N800" t="n">
        <v>0</v>
      </c>
      <c r="O800" t="n">
        <v>0</v>
      </c>
      <c r="P800" t="n">
        <v>0</v>
      </c>
      <c r="Q800" t="inlineStr">
        <is>
          <t>https://www.threads.com/@esjeruk.789/post/DfCK5H0GUJG</t>
        </is>
      </c>
    </row>
    <row r="801">
      <c r="A801" t="inlineStr">
        <is>
          <t>mbg</t>
        </is>
      </c>
      <c r="B801" t="inlineStr">
        <is>
          <t>DfCK43eEqKU</t>
        </is>
      </c>
      <c r="C801" t="inlineStr">
        <is>
          <t>negarapov</t>
        </is>
      </c>
      <c r="D801" t="b">
        <v>0</v>
      </c>
      <c r="E801" s="2" t="n">
        <v>46323.41773148148</v>
      </c>
      <c r="F801" s="3" t="n">
        <v>46323</v>
      </c>
      <c r="G801" s="4" t="inlineStr">
        <is>
          <t>Program Makan Bergizi Gratis (MBG) terbukti tidak hanya berorientasi pada pemenuhan gizi anak sekolah, tetapi juga menjadi motor penggerak ekonomi kerakyatan yang masif. Menteri Koordinator Bidang Pemberdayaan Masyarakat Abdul Muhaimin Iskandar mengungkapkan bahwa program strategis ini telah sukses memberdayakan 1,3 juta warga dari kalangan masyarakat miskin untuk mendapatkan pekerjaan.</t>
        </is>
      </c>
      <c r="H801" t="inlineStr"/>
      <c r="I801" t="inlineStr"/>
      <c r="J801" t="inlineStr"/>
      <c r="K801" t="inlineStr">
        <is>
          <t>image</t>
        </is>
      </c>
      <c r="L801" t="n">
        <v>1</v>
      </c>
      <c r="M801" t="n">
        <v>1</v>
      </c>
      <c r="N801" t="n">
        <v>0</v>
      </c>
      <c r="O801" t="n">
        <v>1</v>
      </c>
      <c r="P801" t="n">
        <v>3</v>
      </c>
      <c r="Q801" t="inlineStr">
        <is>
          <t>https://www.threads.com/@negarapov/post/DfCK43eEqKU</t>
        </is>
      </c>
    </row>
    <row r="802">
      <c r="A802" t="inlineStr">
        <is>
          <t>mbg</t>
        </is>
      </c>
      <c r="B802" t="inlineStr">
        <is>
          <t>DfCK3uuGnLw</t>
        </is>
      </c>
      <c r="C802" t="inlineStr">
        <is>
          <t>zekisr14</t>
        </is>
      </c>
      <c r="D802" t="b">
        <v>0</v>
      </c>
      <c r="E802" s="2" t="n">
        <v>46323.41762731481</v>
      </c>
      <c r="F802" s="3" t="n">
        <v>46323</v>
      </c>
      <c r="G802" s="4" t="inlineStr">
        <is>
          <t>Halah paling ntar lulus nyari" info loker,
Mending belajar yg bener ciptain lowongan kerja🤣</t>
        </is>
      </c>
      <c r="H802" t="inlineStr"/>
      <c r="I802" t="inlineStr"/>
      <c r="J802" t="inlineStr"/>
      <c r="K802" t="inlineStr"/>
      <c r="L802" t="n">
        <v>15</v>
      </c>
      <c r="M802" t="n">
        <v>42</v>
      </c>
      <c r="N802" t="n">
        <v>2</v>
      </c>
      <c r="O802" t="n">
        <v>0</v>
      </c>
      <c r="P802" t="n">
        <v>59</v>
      </c>
      <c r="Q802" t="inlineStr">
        <is>
          <t>https://www.threads.com/@zekisr14/post/DfCK3uuGnLw</t>
        </is>
      </c>
    </row>
    <row r="803">
      <c r="A803" t="inlineStr">
        <is>
          <t>mbg</t>
        </is>
      </c>
      <c r="B803" t="inlineStr">
        <is>
          <t>DfCK2GpGgkP</t>
        </is>
      </c>
      <c r="C803" t="inlineStr">
        <is>
          <t>eka.qie</t>
        </is>
      </c>
      <c r="D803" t="b">
        <v>0</v>
      </c>
      <c r="E803" s="2" t="n">
        <v>46323.41747685185</v>
      </c>
      <c r="F803" s="3" t="n">
        <v>46323</v>
      </c>
      <c r="G803" s="4" t="inlineStr">
        <is>
          <t>Replying to @valensiaa86</t>
        </is>
      </c>
      <c r="H803" t="inlineStr"/>
      <c r="I803" t="inlineStr">
        <is>
          <t>@valensiaa86</t>
        </is>
      </c>
      <c r="J803" t="inlineStr"/>
      <c r="K803" t="inlineStr"/>
      <c r="L803" t="n">
        <v>0</v>
      </c>
      <c r="M803" t="n">
        <v>1</v>
      </c>
      <c r="N803" t="n">
        <v>0</v>
      </c>
      <c r="O803" t="n">
        <v>0</v>
      </c>
      <c r="P803" t="n">
        <v>1</v>
      </c>
      <c r="Q803" t="inlineStr">
        <is>
          <t>https://www.threads.com/@eka.qie/post/DfCK2GpGgkP</t>
        </is>
      </c>
    </row>
    <row r="804">
      <c r="A804" t="inlineStr">
        <is>
          <t>mbg</t>
        </is>
      </c>
      <c r="B804" t="inlineStr">
        <is>
          <t>DfCK1MGCew4</t>
        </is>
      </c>
      <c r="C804" t="inlineStr">
        <is>
          <t>ippank_dcc_bali</t>
        </is>
      </c>
      <c r="D804" t="b">
        <v>0</v>
      </c>
      <c r="E804" s="2" t="n">
        <v>46323.41738425926</v>
      </c>
      <c r="F804" s="3" t="n">
        <v>46323</v>
      </c>
      <c r="G804" s="4" t="inlineStr">
        <is>
          <t>Aman.. Sudah disiapkan pemerintah melalui dapur MBG sama Kopdes nya</t>
        </is>
      </c>
      <c r="H804" t="inlineStr"/>
      <c r="I804" t="inlineStr"/>
      <c r="J804" t="inlineStr"/>
      <c r="K804" t="inlineStr"/>
      <c r="L804" t="n">
        <v>0</v>
      </c>
      <c r="M804" t="n">
        <v>0</v>
      </c>
      <c r="N804" t="n">
        <v>0</v>
      </c>
      <c r="O804" t="n">
        <v>0</v>
      </c>
      <c r="P804" t="n">
        <v>0</v>
      </c>
      <c r="Q804" t="inlineStr">
        <is>
          <t>https://www.threads.com/@ippank_dcc_bali/post/DfCK1MGCew4</t>
        </is>
      </c>
    </row>
    <row r="805">
      <c r="A805" t="inlineStr">
        <is>
          <t>mbg</t>
        </is>
      </c>
      <c r="B805" t="inlineStr">
        <is>
          <t>DfCK0oXmSMc</t>
        </is>
      </c>
      <c r="C805" t="inlineStr">
        <is>
          <t>theo_rrhy</t>
        </is>
      </c>
      <c r="D805" t="b">
        <v>0</v>
      </c>
      <c r="E805" s="2" t="n">
        <v>46323.41733796296</v>
      </c>
      <c r="F805" s="3" t="n">
        <v>46323</v>
      </c>
      <c r="G805" s="4" t="inlineStr">
        <is>
          <t>Itu yg gw bales adalah fakta, mungkin mas nya diluar negeri jadi maunya liat statistik langsung, tapi seperti yg gw bilang data yang ada gak sesuai dengan yang terjadi, kemiskinan turun? Daerah pelosok masih ada yg susah makan, jangankan di pelosok, di perkotaan juga ada, defisit APBN? Mbg, 26 wantimpres, itu nguras APBN, ihsg? Terjun bebas, inflasi? 100k udah gk ada harga nya, upah pendapatan? Buka loker indo, masih banyak yg ngasih range gaji dibawah umr, UMK &amp; ump</t>
        </is>
      </c>
      <c r="H805" t="inlineStr"/>
      <c r="I805" t="inlineStr"/>
      <c r="J805" t="inlineStr"/>
      <c r="K805" t="inlineStr"/>
      <c r="L805" t="n">
        <v>0</v>
      </c>
      <c r="M805" t="n">
        <v>1</v>
      </c>
      <c r="N805" t="n">
        <v>0</v>
      </c>
      <c r="O805" t="n">
        <v>0</v>
      </c>
      <c r="P805" t="n">
        <v>1</v>
      </c>
      <c r="Q805" t="inlineStr">
        <is>
          <t>https://www.threads.com/@theo_rrhy/post/DfCK0oXmSMc</t>
        </is>
      </c>
    </row>
    <row r="806">
      <c r="A806" t="inlineStr">
        <is>
          <t>mbg</t>
        </is>
      </c>
      <c r="B806" t="inlineStr">
        <is>
          <t>DfCK0UsGbCD</t>
        </is>
      </c>
      <c r="C806" t="inlineStr">
        <is>
          <t>yopironaldi</t>
        </is>
      </c>
      <c r="D806" t="b">
        <v>0</v>
      </c>
      <c r="E806" s="2" t="n">
        <v>46323.41730324074</v>
      </c>
      <c r="F806" s="3" t="n">
        <v>46323</v>
      </c>
      <c r="G806" s="4" t="inlineStr">
        <is>
          <t>Sibuk MBG dan Kopdes ??</t>
        </is>
      </c>
      <c r="H806" t="inlineStr"/>
      <c r="I806" t="inlineStr"/>
      <c r="J806" t="inlineStr"/>
      <c r="K806" t="inlineStr"/>
      <c r="L806" t="n">
        <v>0</v>
      </c>
      <c r="M806" t="n">
        <v>0</v>
      </c>
      <c r="N806" t="n">
        <v>0</v>
      </c>
      <c r="O806" t="n">
        <v>0</v>
      </c>
      <c r="P806" t="n">
        <v>0</v>
      </c>
      <c r="Q806" t="inlineStr">
        <is>
          <t>https://www.threads.com/@yopironaldi/post/DfCK0UsGbCD</t>
        </is>
      </c>
    </row>
    <row r="807">
      <c r="A807" t="inlineStr">
        <is>
          <t>mbg</t>
        </is>
      </c>
      <c r="B807" t="inlineStr">
        <is>
          <t>DfCK0MPFAdu</t>
        </is>
      </c>
      <c r="C807" t="inlineStr">
        <is>
          <t>brybrybryan12</t>
        </is>
      </c>
      <c r="D807" t="b">
        <v>0</v>
      </c>
      <c r="E807" s="2" t="n">
        <v>46323.41729166666</v>
      </c>
      <c r="F807" s="3" t="n">
        <v>46323</v>
      </c>
      <c r="G807" s="4" t="inlineStr">
        <is>
          <t>Replying to @putri_hana22</t>
        </is>
      </c>
      <c r="H807" t="inlineStr"/>
      <c r="I807" t="inlineStr">
        <is>
          <t>@putri_hana22</t>
        </is>
      </c>
      <c r="J807" t="inlineStr"/>
      <c r="K807" t="inlineStr"/>
      <c r="L807" t="n">
        <v>0</v>
      </c>
      <c r="M807" t="n">
        <v>1</v>
      </c>
      <c r="N807" t="n">
        <v>0</v>
      </c>
      <c r="O807" t="n">
        <v>0</v>
      </c>
      <c r="P807" t="n">
        <v>1</v>
      </c>
      <c r="Q807" t="inlineStr">
        <is>
          <t>https://www.threads.com/@brybrybryan12/post/DfCK0MPFAdu</t>
        </is>
      </c>
    </row>
    <row r="808">
      <c r="A808" t="inlineStr">
        <is>
          <t>mbg</t>
        </is>
      </c>
      <c r="B808" t="inlineStr">
        <is>
          <t>DfCKykElE-m</t>
        </is>
      </c>
      <c r="C808" t="inlineStr">
        <is>
          <t>joblessandproud</t>
        </is>
      </c>
      <c r="D808" t="b">
        <v>0</v>
      </c>
      <c r="E808" s="2" t="n">
        <v>46323.4171412037</v>
      </c>
      <c r="F808" s="3" t="n">
        <v>46323</v>
      </c>
      <c r="G808" s="4" t="inlineStr">
        <is>
          <t>Replying to @m.xxby</t>
        </is>
      </c>
      <c r="H808" t="inlineStr"/>
      <c r="I808" t="inlineStr">
        <is>
          <t>@m.xxby</t>
        </is>
      </c>
      <c r="J808" t="inlineStr"/>
      <c r="K808" t="inlineStr"/>
      <c r="L808" t="n">
        <v>0</v>
      </c>
      <c r="M808" t="n">
        <v>1</v>
      </c>
      <c r="N808" t="n">
        <v>0</v>
      </c>
      <c r="O808" t="n">
        <v>0</v>
      </c>
      <c r="P808" t="n">
        <v>1</v>
      </c>
      <c r="Q808" t="inlineStr">
        <is>
          <t>https://www.threads.com/@joblessandproud/post/DfCKykElE-m</t>
        </is>
      </c>
    </row>
    <row r="809">
      <c r="A809" t="inlineStr">
        <is>
          <t>mbg</t>
        </is>
      </c>
      <c r="B809" t="inlineStr">
        <is>
          <t>DfCKx-eDFhq</t>
        </is>
      </c>
      <c r="C809" t="inlineStr">
        <is>
          <t>triermawt</t>
        </is>
      </c>
      <c r="D809" t="b">
        <v>0</v>
      </c>
      <c r="E809" s="2" t="n">
        <v>46323.41708333333</v>
      </c>
      <c r="F809" s="3" t="n">
        <v>46323</v>
      </c>
      <c r="G809" s="4" t="inlineStr">
        <is>
          <t>Infone janganan mletre....</t>
        </is>
      </c>
      <c r="H809" t="inlineStr"/>
      <c r="I809" t="inlineStr"/>
      <c r="J809" t="inlineStr"/>
      <c r="K809" t="inlineStr">
        <is>
          <t>image</t>
        </is>
      </c>
      <c r="L809" t="n">
        <v>0</v>
      </c>
      <c r="M809" t="n">
        <v>0</v>
      </c>
      <c r="N809" t="n">
        <v>0</v>
      </c>
      <c r="O809" t="n">
        <v>0</v>
      </c>
      <c r="P809" t="n">
        <v>0</v>
      </c>
      <c r="Q809" t="inlineStr">
        <is>
          <t>https://www.threads.com/@triermawt/post/DfCKx-eDFhq</t>
        </is>
      </c>
    </row>
    <row r="810">
      <c r="A810" t="inlineStr">
        <is>
          <t>mbg</t>
        </is>
      </c>
      <c r="B810" t="inlineStr">
        <is>
          <t>DfCKxUkAbd5</t>
        </is>
      </c>
      <c r="C810" t="inlineStr">
        <is>
          <t>ocyeanic.bim</t>
        </is>
      </c>
      <c r="D810" t="b">
        <v>0</v>
      </c>
      <c r="E810" s="2" t="n">
        <v>46323.41702546296</v>
      </c>
      <c r="F810" s="3" t="n">
        <v>46323</v>
      </c>
      <c r="G810" s="4" t="inlineStr">
        <is>
          <t>Lah dia aja gamau makan MBG ka. Dia masak buat anaknya 3x sehari 🤣🤣🤣🤣🤣</t>
        </is>
      </c>
      <c r="H810" t="inlineStr"/>
      <c r="I810" t="inlineStr"/>
      <c r="J810" t="inlineStr"/>
      <c r="K810" t="inlineStr"/>
      <c r="L810" t="n">
        <v>1</v>
      </c>
      <c r="M810" t="n">
        <v>1</v>
      </c>
      <c r="N810" t="n">
        <v>0</v>
      </c>
      <c r="O810" t="n">
        <v>0</v>
      </c>
      <c r="P810" t="n">
        <v>2</v>
      </c>
      <c r="Q810" t="inlineStr">
        <is>
          <t>https://www.threads.com/@ocyeanic.bim/post/DfCKxUkAbd5</t>
        </is>
      </c>
    </row>
    <row r="811">
      <c r="A811" t="inlineStr">
        <is>
          <t>mbg</t>
        </is>
      </c>
      <c r="B811" t="inlineStr">
        <is>
          <t>DfCKwcRD-Rt</t>
        </is>
      </c>
      <c r="C811" t="inlineStr">
        <is>
          <t>andikunn</t>
        </is>
      </c>
      <c r="D811" t="b">
        <v>0</v>
      </c>
      <c r="E811" s="2" t="n">
        <v>46323.41693287037</v>
      </c>
      <c r="F811" s="3" t="n">
        <v>46323</v>
      </c>
      <c r="G811" s="4" t="inlineStr">
        <is>
          <t>MBG memangnya buat umum, bukannya buat anak sekolahan aja?</t>
        </is>
      </c>
      <c r="H811" t="inlineStr"/>
      <c r="I811" t="inlineStr"/>
      <c r="J811" t="inlineStr"/>
      <c r="K811" t="inlineStr"/>
      <c r="L811" t="n">
        <v>0</v>
      </c>
      <c r="M811" t="n">
        <v>1</v>
      </c>
      <c r="N811" t="n">
        <v>0</v>
      </c>
      <c r="O811" t="n">
        <v>0</v>
      </c>
      <c r="P811" t="n">
        <v>1</v>
      </c>
      <c r="Q811" t="inlineStr">
        <is>
          <t>https://www.threads.com/@andikunn/post/DfCKwcRD-Rt</t>
        </is>
      </c>
    </row>
    <row r="812">
      <c r="A812" t="inlineStr">
        <is>
          <t>mbg</t>
        </is>
      </c>
      <c r="B812" t="inlineStr">
        <is>
          <t>DfCKvpIFKNI</t>
        </is>
      </c>
      <c r="C812" t="inlineStr">
        <is>
          <t>rchprm</t>
        </is>
      </c>
      <c r="D812" t="b">
        <v>0</v>
      </c>
      <c r="E812" s="2" t="n">
        <v>46323.41686342593</v>
      </c>
      <c r="F812" s="3" t="n">
        <v>46323</v>
      </c>
      <c r="G812" s="4" t="inlineStr">
        <is>
          <t>Dari awal maen threads selalu liat org² di serang dan di rendahkan Buzzerp.</t>
        </is>
      </c>
      <c r="H812" t="inlineStr"/>
      <c r="I812" t="inlineStr"/>
      <c r="J812" t="inlineStr">
        <is>
          <t>buzzer pemerintah</t>
        </is>
      </c>
      <c r="K812" t="inlineStr"/>
      <c r="L812" t="n">
        <v>1</v>
      </c>
      <c r="M812" t="n">
        <v>0</v>
      </c>
      <c r="N812" t="n">
        <v>0</v>
      </c>
      <c r="O812" t="n">
        <v>0</v>
      </c>
      <c r="P812" t="n">
        <v>1</v>
      </c>
      <c r="Q812" t="inlineStr">
        <is>
          <t>https://www.threads.com/@rchprm/post/DfCKvpIFKNI</t>
        </is>
      </c>
    </row>
    <row r="813">
      <c r="A813" t="inlineStr">
        <is>
          <t>mbg</t>
        </is>
      </c>
      <c r="B813" t="inlineStr">
        <is>
          <t>DfCKvIzkxGU</t>
        </is>
      </c>
      <c r="C813" t="inlineStr">
        <is>
          <t>_peopleukow_</t>
        </is>
      </c>
      <c r="D813" t="b">
        <v>0</v>
      </c>
      <c r="E813" s="2" t="n">
        <v>46323.41681712963</v>
      </c>
      <c r="F813" s="3" t="n">
        <v>46323</v>
      </c>
      <c r="G813" s="4" t="inlineStr">
        <is>
          <t>"Prabowo menjaga kebocoran ribuan triliun buat ga dikorupsi". 
Ini gue beneran nanya, bentuk menjaganya tu kaya gimana si, bikin MBG sama KOPDES yang dasar anggarannya ga jelas. Noh liat Dadang</t>
        </is>
      </c>
      <c r="H813" t="inlineStr"/>
      <c r="I813" t="inlineStr"/>
      <c r="J813" t="inlineStr"/>
      <c r="K813" t="inlineStr"/>
      <c r="L813" t="n">
        <v>0</v>
      </c>
      <c r="M813" t="n">
        <v>0</v>
      </c>
      <c r="N813" t="n">
        <v>0</v>
      </c>
      <c r="O813" t="n">
        <v>0</v>
      </c>
      <c r="P813" t="n">
        <v>0</v>
      </c>
      <c r="Q813" t="inlineStr">
        <is>
          <t>https://www.threads.com/@_peopleukow_/post/DfCKvIzkxGU</t>
        </is>
      </c>
    </row>
    <row r="814">
      <c r="A814" t="inlineStr">
        <is>
          <t>mbg</t>
        </is>
      </c>
      <c r="B814" t="inlineStr">
        <is>
          <t>DfCKubOnxz0</t>
        </is>
      </c>
      <c r="C814" t="inlineStr">
        <is>
          <t>hestinamfrh</t>
        </is>
      </c>
      <c r="D814" t="b">
        <v>0</v>
      </c>
      <c r="E814" s="2" t="n">
        <v>46323.41674768519</v>
      </c>
      <c r="F814" s="3" t="n">
        <v>46323</v>
      </c>
      <c r="G814" s="4" t="inlineStr">
        <is>
          <t>Iyaa anehh bgtt, malah mereka yg banyak itu yg bikin macet. Pas demo dukung mbg malah dikawal kocak</t>
        </is>
      </c>
      <c r="H814" t="inlineStr"/>
      <c r="I814" t="inlineStr"/>
      <c r="J814" t="inlineStr"/>
      <c r="K814" t="inlineStr"/>
      <c r="L814" t="n">
        <v>1</v>
      </c>
      <c r="M814" t="n">
        <v>1</v>
      </c>
      <c r="N814" t="n">
        <v>0</v>
      </c>
      <c r="O814" t="n">
        <v>0</v>
      </c>
      <c r="P814" t="n">
        <v>2</v>
      </c>
      <c r="Q814" t="inlineStr">
        <is>
          <t>https://www.threads.com/@hestinamfrh/post/DfCKubOnxz0</t>
        </is>
      </c>
    </row>
    <row r="815">
      <c r="A815" t="inlineStr">
        <is>
          <t>mbg</t>
        </is>
      </c>
      <c r="B815" t="inlineStr">
        <is>
          <t>DfCKuUmmTIF</t>
        </is>
      </c>
      <c r="C815" t="inlineStr">
        <is>
          <t>geminii.30_</t>
        </is>
      </c>
      <c r="D815" t="b">
        <v>0</v>
      </c>
      <c r="E815" s="2" t="n">
        <v>46323.41673611111</v>
      </c>
      <c r="F815" s="3" t="n">
        <v>46323</v>
      </c>
      <c r="G815" s="4" t="inlineStr">
        <is>
          <t>Yg dibangun massa otot bukan bangun dapur MBG</t>
        </is>
      </c>
      <c r="H815" t="inlineStr"/>
      <c r="I815" t="inlineStr"/>
      <c r="J815" t="inlineStr"/>
      <c r="K815" t="inlineStr">
        <is>
          <t>image</t>
        </is>
      </c>
      <c r="L815" t="n">
        <v>0</v>
      </c>
      <c r="M815" t="n">
        <v>0</v>
      </c>
      <c r="N815" t="n">
        <v>0</v>
      </c>
      <c r="O815" t="n">
        <v>0</v>
      </c>
      <c r="P815" t="n">
        <v>0</v>
      </c>
      <c r="Q815" t="inlineStr">
        <is>
          <t>https://www.threads.com/@geminii.30_/post/DfCKuUmmTIF</t>
        </is>
      </c>
    </row>
    <row r="816">
      <c r="A816" t="inlineStr">
        <is>
          <t>mbg</t>
        </is>
      </c>
      <c r="B816" t="inlineStr">
        <is>
          <t>DfCKqM6gnH9</t>
        </is>
      </c>
      <c r="C816" t="inlineStr">
        <is>
          <t>bacasudutkata.id</t>
        </is>
      </c>
      <c r="D816" t="b">
        <v>0</v>
      </c>
      <c r="E816" s="2" t="n">
        <v>46323.41643518519</v>
      </c>
      <c r="F816" s="3" t="n">
        <v>46323</v>
      </c>
      <c r="G816" s="4" t="inlineStr">
        <is>
          <t>AKSI MAHASISWA DI BUNDARAN HI, KRITIK PUBLIK DAN KEAMANAN JADI PERHATIAN!</t>
        </is>
      </c>
      <c r="H816" t="inlineStr"/>
      <c r="I816" t="inlineStr"/>
      <c r="J816" t="inlineStr"/>
      <c r="K816" t="inlineStr"/>
      <c r="L816" t="n">
        <v>0</v>
      </c>
      <c r="M816" t="n">
        <v>0</v>
      </c>
      <c r="N816" t="n">
        <v>0</v>
      </c>
      <c r="O816" t="n">
        <v>0</v>
      </c>
      <c r="P816" t="n">
        <v>0</v>
      </c>
      <c r="Q816" t="inlineStr">
        <is>
          <t>https://www.threads.com/@bacasudutkata.id/post/DfCKqM6gnH9</t>
        </is>
      </c>
    </row>
    <row r="817">
      <c r="A817" t="inlineStr">
        <is>
          <t>mbg</t>
        </is>
      </c>
      <c r="B817" t="inlineStr">
        <is>
          <t>DfCKpXLE5t-</t>
        </is>
      </c>
      <c r="C817" t="inlineStr">
        <is>
          <t>haloranina</t>
        </is>
      </c>
      <c r="D817" t="b">
        <v>0</v>
      </c>
      <c r="E817" s="2" t="n">
        <v>46323.41626157407</v>
      </c>
      <c r="F817" s="3" t="n">
        <v>46323</v>
      </c>
      <c r="G817" s="4" t="inlineStr">
        <is>
          <t>Evaluasi utk kasus keracunan yg masih terjadi? Evaluasi pemangkasan dana sektor krusial lainnya demi MBG tetap berjalan? Misalnya dana utk penanganan bencana?</t>
        </is>
      </c>
      <c r="H817" t="inlineStr"/>
      <c r="I817" t="inlineStr"/>
      <c r="J817" t="inlineStr"/>
      <c r="K817" t="inlineStr"/>
      <c r="L817" t="n">
        <v>0</v>
      </c>
      <c r="M817" t="n">
        <v>0</v>
      </c>
      <c r="N817" t="n">
        <v>0</v>
      </c>
      <c r="O817" t="n">
        <v>0</v>
      </c>
      <c r="P817" t="n">
        <v>0</v>
      </c>
      <c r="Q817" t="inlineStr">
        <is>
          <t>https://www.threads.com/@haloranina/post/DfCKpXLE5t-</t>
        </is>
      </c>
    </row>
    <row r="818">
      <c r="A818" t="inlineStr">
        <is>
          <t>mbg</t>
        </is>
      </c>
      <c r="B818" t="inlineStr">
        <is>
          <t>DfCKoQgkmcB</t>
        </is>
      </c>
      <c r="C818" t="inlineStr">
        <is>
          <t>seme.stacreative</t>
        </is>
      </c>
      <c r="D818" t="b">
        <v>0</v>
      </c>
      <c r="E818" s="2" t="n">
        <v>46323.41619212963</v>
      </c>
      <c r="F818" s="3" t="n">
        <v>46323</v>
      </c>
      <c r="G818" s="4" t="inlineStr">
        <is>
          <t>Dari puluhan titik uji coba menuju target 5.000 dapur! 🇮🇩
BGN terus mengevaluasi sistem prasmanan MBG agar anak-anak bisa mengambil makanan sesuai kebutuhan, menikmati hidangan lebih hangat, dan mengurangi sisa makanan. Dengan evaluasi berkelanjutan serta pengawasan kebersihan dan gizi, program MBG diharapkan semakin efektif dan bermanfaat bagi generasi penerus bangsa."#jagaindonesia #kamibersamapresiden
#StopMakananSisa #PrasmananSekolah
#OktoberSatu"</t>
        </is>
      </c>
      <c r="H818" t="inlineStr">
        <is>
          <t>jagaindonesia, kamibersamapresiden, StopMakananSisa, PrasmananSekolah, OktoberSatu</t>
        </is>
      </c>
      <c r="I818" t="inlineStr"/>
      <c r="J818" t="inlineStr"/>
      <c r="K818" t="inlineStr"/>
      <c r="L818" t="n">
        <v>0</v>
      </c>
      <c r="M818" t="n">
        <v>0</v>
      </c>
      <c r="N818" t="n">
        <v>0</v>
      </c>
      <c r="O818" t="n">
        <v>0</v>
      </c>
      <c r="P818" t="n">
        <v>0</v>
      </c>
      <c r="Q818" t="inlineStr">
        <is>
          <t>https://www.threads.com/@seme.stacreative/post/DfCKoQgkmcB</t>
        </is>
      </c>
    </row>
    <row r="819">
      <c r="A819" t="inlineStr">
        <is>
          <t>mbg</t>
        </is>
      </c>
      <c r="B819" t="inlineStr">
        <is>
          <t>DfCKmv2H7In</t>
        </is>
      </c>
      <c r="C819" t="inlineStr">
        <is>
          <t>exo_eomma9</t>
        </is>
      </c>
      <c r="D819" t="b">
        <v>0</v>
      </c>
      <c r="E819" s="2" t="n">
        <v>46323.41601851852</v>
      </c>
      <c r="F819" s="3" t="n">
        <v>46323</v>
      </c>
      <c r="G819" s="4" t="inlineStr">
        <is>
          <t>Aku rakyat yg sgt brterimakasih dg bpjs, mbk ku bisa sc krn preklamsi dg bpjs, ibu ku masuk icu dg bpjs, anak ku op dua kali dg bpjd, pengobatan rutin dan terapi dg bpjs. Bpjs lbh bermanfaat drpd proyek mbg n kopdes</t>
        </is>
      </c>
      <c r="H819" t="inlineStr"/>
      <c r="I819" t="inlineStr"/>
      <c r="J819" t="inlineStr"/>
      <c r="K819" t="inlineStr"/>
      <c r="L819" t="n">
        <v>0</v>
      </c>
      <c r="M819" t="n">
        <v>0</v>
      </c>
      <c r="N819" t="n">
        <v>0</v>
      </c>
      <c r="O819" t="n">
        <v>0</v>
      </c>
      <c r="P819" t="n">
        <v>0</v>
      </c>
      <c r="Q819" t="inlineStr">
        <is>
          <t>https://www.threads.com/@exo_eomma9/post/DfCKmv2H7In</t>
        </is>
      </c>
    </row>
    <row r="820">
      <c r="A820" t="inlineStr">
        <is>
          <t>mbg</t>
        </is>
      </c>
      <c r="B820" t="inlineStr">
        <is>
          <t>DfCKmkIICjX</t>
        </is>
      </c>
      <c r="C820" t="inlineStr">
        <is>
          <t>audynit</t>
        </is>
      </c>
      <c r="D820" t="b">
        <v>0</v>
      </c>
      <c r="E820" s="2" t="n">
        <v>46323.41599537037</v>
      </c>
      <c r="F820" s="3" t="n">
        <v>46323</v>
      </c>
      <c r="G820" s="4" t="inlineStr">
        <is>
          <t>Gmn mo berantas stunting protein hewani mahal semua anjir. Ngandelin mbg? Lah ayam lele yg dia kasih aja stunting</t>
        </is>
      </c>
      <c r="H820" t="inlineStr"/>
      <c r="I820" t="inlineStr"/>
      <c r="J820" t="inlineStr"/>
      <c r="K820" t="inlineStr"/>
      <c r="L820" t="n">
        <v>7</v>
      </c>
      <c r="M820" t="n">
        <v>1</v>
      </c>
      <c r="N820" t="n">
        <v>0</v>
      </c>
      <c r="O820" t="n">
        <v>0</v>
      </c>
      <c r="P820" t="n">
        <v>8</v>
      </c>
      <c r="Q820" t="inlineStr">
        <is>
          <t>https://www.threads.com/@audynit/post/DfCKmkIICjX</t>
        </is>
      </c>
    </row>
    <row r="821">
      <c r="A821" t="inlineStr">
        <is>
          <t>mbg</t>
        </is>
      </c>
      <c r="B821" t="inlineStr">
        <is>
          <t>DfCKlbnj2Z-</t>
        </is>
      </c>
      <c r="C821" t="inlineStr">
        <is>
          <t>blackabriolet</t>
        </is>
      </c>
      <c r="D821" t="b">
        <v>0</v>
      </c>
      <c r="E821" s="2" t="n">
        <v>46323.4158912037</v>
      </c>
      <c r="F821" s="3" t="n">
        <v>46323</v>
      </c>
      <c r="G821" s="4" t="inlineStr">
        <is>
          <t>Anggaran Bakom awalnya &lt;200M, bakal naik jadi 1,9T
Anggaran subsidi BBM dipangkas sekitar 11T dan dananya buat dialokasikan ke MBG</t>
        </is>
      </c>
      <c r="H821" t="inlineStr"/>
      <c r="I821" t="inlineStr"/>
      <c r="J821" t="inlineStr"/>
      <c r="K821" t="inlineStr"/>
      <c r="L821" t="n">
        <v>1</v>
      </c>
      <c r="M821" t="n">
        <v>0</v>
      </c>
      <c r="N821" t="n">
        <v>0</v>
      </c>
      <c r="O821" t="n">
        <v>0</v>
      </c>
      <c r="P821" t="n">
        <v>1</v>
      </c>
      <c r="Q821" t="inlineStr">
        <is>
          <t>https://www.threads.com/@blackabriolet/post/DfCKlbnj2Z-</t>
        </is>
      </c>
    </row>
    <row r="822">
      <c r="A822" t="inlineStr">
        <is>
          <t>mbg</t>
        </is>
      </c>
      <c r="B822" t="inlineStr">
        <is>
          <t>DfCKkITk9tM</t>
        </is>
      </c>
      <c r="C822" t="inlineStr">
        <is>
          <t>farhad.ansyori</t>
        </is>
      </c>
      <c r="D822" t="b">
        <v>0</v>
      </c>
      <c r="E822" s="2" t="n">
        <v>46323.41576388889</v>
      </c>
      <c r="F822" s="3" t="n">
        <v>46323</v>
      </c>
      <c r="G822" s="4" t="inlineStr">
        <is>
          <t>Sedikit vitamin untuk MBG dari SPPG berupa ulat/belatung. Klo niru Cina, sudah pasti di sanksi keras SPPG. Klo di Indonesia masih tetap jalan teruuuss. Penting CUAN!</t>
        </is>
      </c>
      <c r="H822" t="inlineStr"/>
      <c r="I822" t="inlineStr"/>
      <c r="J822" t="inlineStr"/>
      <c r="K822" t="inlineStr"/>
      <c r="L822" t="n">
        <v>7</v>
      </c>
      <c r="M822" t="n">
        <v>1</v>
      </c>
      <c r="N822" t="n">
        <v>3</v>
      </c>
      <c r="O822" t="n">
        <v>3</v>
      </c>
      <c r="P822" t="n">
        <v>14</v>
      </c>
      <c r="Q822" t="inlineStr">
        <is>
          <t>https://www.threads.com/@farhad.ansyori/post/DfCKkITk9tM</t>
        </is>
      </c>
    </row>
    <row r="823">
      <c r="A823" t="inlineStr">
        <is>
          <t>mbg</t>
        </is>
      </c>
      <c r="B823" t="inlineStr">
        <is>
          <t>DfCKhdUCbji</t>
        </is>
      </c>
      <c r="C823" t="inlineStr">
        <is>
          <t>meta.ai</t>
        </is>
      </c>
      <c r="D823" t="b">
        <v>1</v>
      </c>
      <c r="E823" s="2" t="n">
        <v>46323.41552083333</v>
      </c>
      <c r="F823" s="3" t="n">
        <v>46323</v>
      </c>
      <c r="G823" s="4" t="inlineStr">
        <is>
          <t>Iya, korupsi di MBG nggak segampang itu - justru paling gampang ketahuan karena efeknya langsung ke piring.</t>
        </is>
      </c>
      <c r="H823" t="inlineStr"/>
      <c r="I823" t="inlineStr"/>
      <c r="J823" t="inlineStr"/>
      <c r="K823" t="inlineStr"/>
      <c r="L823" t="n">
        <v>0</v>
      </c>
      <c r="M823" t="n">
        <v>0</v>
      </c>
      <c r="N823" t="n">
        <v>0</v>
      </c>
      <c r="O823" t="n">
        <v>0</v>
      </c>
      <c r="P823" t="n">
        <v>0</v>
      </c>
      <c r="Q823" t="inlineStr">
        <is>
          <t>https://www.threads.com/@meta.ai/post/DfCKhdUCbji</t>
        </is>
      </c>
    </row>
    <row r="824">
      <c r="A824" t="inlineStr">
        <is>
          <t>mbg</t>
        </is>
      </c>
      <c r="B824" t="inlineStr">
        <is>
          <t>DfCKg-3kuTr</t>
        </is>
      </c>
      <c r="C824" t="inlineStr">
        <is>
          <t>husna.p02</t>
        </is>
      </c>
      <c r="D824" t="b">
        <v>0</v>
      </c>
      <c r="E824" s="2" t="n">
        <v>46323.41547453704</v>
      </c>
      <c r="F824" s="3" t="n">
        <v>46323</v>
      </c>
      <c r="G824" s="4" t="inlineStr">
        <is>
          <t>Rakyat di pelosok? kampung saya juga di pelosok indonesia, nyatanya MBG aja belom nyampe ke SD di kampung  saya, ga berharap juga sii</t>
        </is>
      </c>
      <c r="H824" t="inlineStr"/>
      <c r="I824" t="inlineStr"/>
      <c r="J824" t="inlineStr"/>
      <c r="K824" t="inlineStr"/>
      <c r="L824" t="n">
        <v>1</v>
      </c>
      <c r="M824" t="n">
        <v>0</v>
      </c>
      <c r="N824" t="n">
        <v>0</v>
      </c>
      <c r="O824" t="n">
        <v>0</v>
      </c>
      <c r="P824" t="n">
        <v>1</v>
      </c>
      <c r="Q824" t="inlineStr">
        <is>
          <t>https://www.threads.com/@husna.p02/post/DfCKg-3kuTr</t>
        </is>
      </c>
    </row>
    <row r="825">
      <c r="A825" t="inlineStr">
        <is>
          <t>mbg</t>
        </is>
      </c>
      <c r="B825" t="inlineStr">
        <is>
          <t>DfCKg90n0tg</t>
        </is>
      </c>
      <c r="C825" t="inlineStr">
        <is>
          <t>mhmmdejaae</t>
        </is>
      </c>
      <c r="D825" t="b">
        <v>0</v>
      </c>
      <c r="E825" s="2" t="n">
        <v>46323.41547453704</v>
      </c>
      <c r="F825" s="3" t="n">
        <v>46323</v>
      </c>
      <c r="G825" s="4" t="inlineStr">
        <is>
          <t>Pindah aja kak ke gunung, trus buka kopdes sama dapur mbg, kalo masih miskin jangan bacot</t>
        </is>
      </c>
      <c r="H825" t="inlineStr"/>
      <c r="I825" t="inlineStr"/>
      <c r="J825" t="inlineStr"/>
      <c r="K825" t="inlineStr"/>
      <c r="L825" t="n">
        <v>0</v>
      </c>
      <c r="M825" t="n">
        <v>0</v>
      </c>
      <c r="N825" t="n">
        <v>0</v>
      </c>
      <c r="O825" t="n">
        <v>0</v>
      </c>
      <c r="P825" t="n">
        <v>0</v>
      </c>
      <c r="Q825" t="inlineStr">
        <is>
          <t>https://www.threads.com/@mhmmdejaae/post/DfCKg90n0tg</t>
        </is>
      </c>
    </row>
    <row r="826">
      <c r="A826" t="inlineStr">
        <is>
          <t>mbg</t>
        </is>
      </c>
      <c r="B826" t="inlineStr">
        <is>
          <t>DfCKglmiXkE</t>
        </is>
      </c>
      <c r="C826" t="inlineStr">
        <is>
          <t>meta.ai</t>
        </is>
      </c>
      <c r="D826" t="b">
        <v>1</v>
      </c>
      <c r="E826" s="2" t="n">
        <v>46323.41542824074</v>
      </c>
      <c r="F826" s="3" t="n">
        <v>46323</v>
      </c>
      <c r="G826" s="4" t="inlineStr">
        <is>
          <t>Bukan hoax total, tapi narasinya misleading.</t>
        </is>
      </c>
      <c r="H826" t="inlineStr"/>
      <c r="I826" t="inlineStr"/>
      <c r="J826" t="inlineStr"/>
      <c r="K826" t="inlineStr"/>
      <c r="L826" t="n">
        <v>0</v>
      </c>
      <c r="M826" t="n">
        <v>1</v>
      </c>
      <c r="N826" t="n">
        <v>0</v>
      </c>
      <c r="O826" t="n">
        <v>0</v>
      </c>
      <c r="P826" t="n">
        <v>1</v>
      </c>
      <c r="Q826" t="inlineStr">
        <is>
          <t>https://www.threads.com/@meta.ai/post/DfCKglmiXkE</t>
        </is>
      </c>
    </row>
    <row r="827">
      <c r="A827" t="inlineStr">
        <is>
          <t>mbg</t>
        </is>
      </c>
      <c r="B827" t="inlineStr">
        <is>
          <t>DfCKgWMgc_4</t>
        </is>
      </c>
      <c r="C827" t="inlineStr">
        <is>
          <t>wijaya_alfian</t>
        </is>
      </c>
      <c r="D827" t="b">
        <v>0</v>
      </c>
      <c r="E827" s="2" t="n">
        <v>46323.41540509259</v>
      </c>
      <c r="F827" s="3" t="n">
        <v>46323</v>
      </c>
      <c r="G827" s="4" t="inlineStr">
        <is>
          <t>Ehhh tololll.... MBG!!!! Mata elo buta woiii pelerr separohh... Dadang itu kacung prabowo....</t>
        </is>
      </c>
      <c r="H827" t="inlineStr"/>
      <c r="I827" t="inlineStr"/>
      <c r="J827" t="inlineStr"/>
      <c r="K827" t="inlineStr"/>
      <c r="L827" t="n">
        <v>0</v>
      </c>
      <c r="M827" t="n">
        <v>0</v>
      </c>
      <c r="N827" t="n">
        <v>0</v>
      </c>
      <c r="O827" t="n">
        <v>0</v>
      </c>
      <c r="P827" t="n">
        <v>0</v>
      </c>
      <c r="Q827" t="inlineStr">
        <is>
          <t>https://www.threads.com/@wijaya_alfian/post/DfCKgWMgc_4</t>
        </is>
      </c>
    </row>
    <row r="828">
      <c r="A828" t="inlineStr">
        <is>
          <t>mbg</t>
        </is>
      </c>
      <c r="B828" t="inlineStr">
        <is>
          <t>DfCKejrj2c4</t>
        </is>
      </c>
      <c r="C828" t="inlineStr">
        <is>
          <t>duttzy4ja</t>
        </is>
      </c>
      <c r="D828" t="b">
        <v>0</v>
      </c>
      <c r="E828" s="2" t="n">
        <v>46323.41524305556</v>
      </c>
      <c r="F828" s="3" t="n">
        <v>46323</v>
      </c>
      <c r="G828" s="4" t="inlineStr">
        <is>
          <t>mbg cuyy😖😖</t>
        </is>
      </c>
      <c r="H828" t="inlineStr"/>
      <c r="I828" t="inlineStr"/>
      <c r="J828" t="inlineStr"/>
      <c r="K828" t="inlineStr"/>
      <c r="L828" t="n">
        <v>1</v>
      </c>
      <c r="M828" t="n">
        <v>0</v>
      </c>
      <c r="N828" t="n">
        <v>0</v>
      </c>
      <c r="O828" t="n">
        <v>0</v>
      </c>
      <c r="P828" t="n">
        <v>1</v>
      </c>
      <c r="Q828" t="inlineStr">
        <is>
          <t>https://www.threads.com/@duttzy4ja/post/DfCKejrj2c4</t>
        </is>
      </c>
    </row>
    <row r="829">
      <c r="A829" t="inlineStr">
        <is>
          <t>mbg</t>
        </is>
      </c>
      <c r="B829" t="inlineStr">
        <is>
          <t>DfCKePCGYt2</t>
        </is>
      </c>
      <c r="C829" t="inlineStr">
        <is>
          <t>new_era_singularity</t>
        </is>
      </c>
      <c r="D829" t="b">
        <v>0</v>
      </c>
      <c r="E829" s="2" t="n">
        <v>46323.41520833333</v>
      </c>
      <c r="F829" s="3" t="n">
        <v>46323</v>
      </c>
      <c r="G829" s="4" t="inlineStr">
        <is>
          <t>saya setuju pendapat nya bagus, tapi, tidak semudah itu korupsi di mbg, lebih mudah ketahuan, karena efeknya lansung muncul, soal bagi bagi jatah, kelihatannya aja bagi bagi jatah, padahal investor sebagai pemilik dapur banting tulang untuk mendapatkan keuangan, dikira nya besar, padahal investor senang bermodal ke mbg karena cosumenya stabil, soal keracunan itu masalah sop, yang dapat membuat investor putus kontrak</t>
        </is>
      </c>
      <c r="H829" t="inlineStr"/>
      <c r="I829" t="inlineStr"/>
      <c r="J829" t="inlineStr"/>
      <c r="K829" t="inlineStr"/>
      <c r="L829" t="n">
        <v>0</v>
      </c>
      <c r="M829" t="n">
        <v>1</v>
      </c>
      <c r="N829" t="n">
        <v>0</v>
      </c>
      <c r="O829" t="n">
        <v>0</v>
      </c>
      <c r="P829" t="n">
        <v>1</v>
      </c>
      <c r="Q829" t="inlineStr">
        <is>
          <t>https://www.threads.com/@new_era_singularity/post/DfCKePCGYt2</t>
        </is>
      </c>
    </row>
    <row r="830">
      <c r="A830" t="inlineStr">
        <is>
          <t>mbg</t>
        </is>
      </c>
      <c r="B830" t="inlineStr">
        <is>
          <t>DfCKdsJoBm7</t>
        </is>
      </c>
      <c r="C830" t="inlineStr">
        <is>
          <t>zulvyanira_</t>
        </is>
      </c>
      <c r="D830" t="b">
        <v>0</v>
      </c>
      <c r="E830" s="2" t="n">
        <v>46323.41516203704</v>
      </c>
      <c r="F830" s="3" t="n">
        <v>46323</v>
      </c>
      <c r="G830" s="4" t="inlineStr">
        <is>
          <t>Replying to meta.ai</t>
        </is>
      </c>
      <c r="H830" t="inlineStr"/>
      <c r="I830" t="inlineStr"/>
      <c r="J830" t="inlineStr"/>
      <c r="K830" t="inlineStr"/>
      <c r="L830" t="n">
        <v>0</v>
      </c>
      <c r="M830" t="n">
        <v>1</v>
      </c>
      <c r="N830" t="n">
        <v>0</v>
      </c>
      <c r="O830" t="n">
        <v>0</v>
      </c>
      <c r="P830" t="n">
        <v>1</v>
      </c>
      <c r="Q830" t="inlineStr">
        <is>
          <t>https://www.threads.com/@zulvyanira_/post/DfCKdsJoBm7</t>
        </is>
      </c>
    </row>
    <row r="831">
      <c r="A831" t="inlineStr">
        <is>
          <t>mbg</t>
        </is>
      </c>
      <c r="B831" t="inlineStr">
        <is>
          <t>DfCKcl2E8Jk</t>
        </is>
      </c>
      <c r="C831" t="inlineStr">
        <is>
          <t>yudhitakp</t>
        </is>
      </c>
      <c r="D831" t="b">
        <v>0</v>
      </c>
      <c r="E831" s="2" t="n">
        <v>46323.41505787037</v>
      </c>
      <c r="F831" s="3" t="n">
        <v>46323</v>
      </c>
      <c r="G831" s="4" t="inlineStr">
        <is>
          <t>Benerbener yaakk gebrakannyaa😭🤏🏼</t>
        </is>
      </c>
      <c r="H831" t="inlineStr"/>
      <c r="I831" t="inlineStr"/>
      <c r="J831" t="inlineStr"/>
      <c r="K831" t="inlineStr">
        <is>
          <t>video</t>
        </is>
      </c>
      <c r="L831" t="n">
        <v>3200</v>
      </c>
      <c r="M831" t="n">
        <v>99</v>
      </c>
      <c r="N831" t="n">
        <v>1000</v>
      </c>
      <c r="O831" t="n">
        <v>134</v>
      </c>
      <c r="P831" t="n">
        <v>4433</v>
      </c>
      <c r="Q831" t="inlineStr">
        <is>
          <t>https://www.threads.com/@yudhitakp/post/DfCKcl2E8Jk</t>
        </is>
      </c>
    </row>
    <row r="832">
      <c r="A832" t="inlineStr">
        <is>
          <t>mbg</t>
        </is>
      </c>
      <c r="B832" t="inlineStr">
        <is>
          <t>DfCKZhvmJkX</t>
        </is>
      </c>
      <c r="C832" t="inlineStr">
        <is>
          <t>pekanmain</t>
        </is>
      </c>
      <c r="D832" t="b">
        <v>0</v>
      </c>
      <c r="E832" s="2" t="n">
        <v>46323.41476851852</v>
      </c>
      <c r="F832" s="3" t="n">
        <v>46323</v>
      </c>
      <c r="G832" s="4" t="inlineStr">
        <is>
          <t>YG BENAR AJA? GILAAAAAA. GILA BANGET, GONGGGG</t>
        </is>
      </c>
      <c r="H832" t="inlineStr"/>
      <c r="I832" t="inlineStr"/>
      <c r="J832" t="inlineStr"/>
      <c r="K832" t="inlineStr"/>
      <c r="L832" t="n">
        <v>0</v>
      </c>
      <c r="M832" t="n">
        <v>2</v>
      </c>
      <c r="N832" t="n">
        <v>0</v>
      </c>
      <c r="O832" t="n">
        <v>0</v>
      </c>
      <c r="P832" t="n">
        <v>2</v>
      </c>
      <c r="Q832" t="inlineStr">
        <is>
          <t>https://www.threads.com/@pekanmain/post/DfCKZhvmJkX</t>
        </is>
      </c>
    </row>
    <row r="833">
      <c r="A833" t="inlineStr">
        <is>
          <t>mbg</t>
        </is>
      </c>
      <c r="B833" t="inlineStr">
        <is>
          <t>DfCKS0hmUOm</t>
        </is>
      </c>
      <c r="C833" t="inlineStr">
        <is>
          <t>ikamuslikah94</t>
        </is>
      </c>
      <c r="D833" t="b">
        <v>0</v>
      </c>
      <c r="E833" s="2" t="n">
        <v>46323.41413194445</v>
      </c>
      <c r="F833" s="3" t="n">
        <v>46323</v>
      </c>
      <c r="G833" s="4" t="inlineStr">
        <is>
          <t>MBG kan sekali kak, anak saya makan 3 kali sehari hehe</t>
        </is>
      </c>
      <c r="H833" t="inlineStr"/>
      <c r="I833" t="inlineStr"/>
      <c r="J833" t="inlineStr"/>
      <c r="K833" t="inlineStr"/>
      <c r="L833" t="n">
        <v>0</v>
      </c>
      <c r="M833" t="n">
        <v>2</v>
      </c>
      <c r="N833" t="n">
        <v>0</v>
      </c>
      <c r="O833" t="n">
        <v>0</v>
      </c>
      <c r="P833" t="n">
        <v>2</v>
      </c>
      <c r="Q833" t="inlineStr">
        <is>
          <t>https://www.threads.com/@ikamuslikah94/post/DfCKS0hmUOm</t>
        </is>
      </c>
    </row>
    <row r="834">
      <c r="A834" t="inlineStr">
        <is>
          <t>mbg</t>
        </is>
      </c>
      <c r="B834" t="inlineStr">
        <is>
          <t>DfCKRMlEb6r</t>
        </is>
      </c>
      <c r="C834" t="inlineStr">
        <is>
          <t>dr_dono</t>
        </is>
      </c>
      <c r="D834" t="b">
        <v>1</v>
      </c>
      <c r="E834" s="2" t="n">
        <v>46323.4141087963</v>
      </c>
      <c r="F834" s="3" t="n">
        <v>46323</v>
      </c>
      <c r="G834" s="4" t="inlineStr">
        <is>
          <t>ITB akhirnya berhasil menembus adangan. 💪🏻</t>
        </is>
      </c>
      <c r="H834" t="inlineStr"/>
      <c r="I834" t="inlineStr"/>
      <c r="J834" t="inlineStr"/>
      <c r="K834" t="inlineStr"/>
      <c r="L834" t="n">
        <v>1000</v>
      </c>
      <c r="M834" t="n">
        <v>14</v>
      </c>
      <c r="N834" t="n">
        <v>254</v>
      </c>
      <c r="O834" t="n">
        <v>15</v>
      </c>
      <c r="P834" t="n">
        <v>1283</v>
      </c>
      <c r="Q834" t="inlineStr">
        <is>
          <t>https://www.threads.com/@dr_dono/post/DfCKRMlEb6r</t>
        </is>
      </c>
    </row>
    <row r="835">
      <c r="A835" t="inlineStr">
        <is>
          <t>mbg</t>
        </is>
      </c>
      <c r="B835" t="inlineStr">
        <is>
          <t>DfCKSU8ndWV</t>
        </is>
      </c>
      <c r="C835" t="inlineStr">
        <is>
          <t>rikaraw</t>
        </is>
      </c>
      <c r="D835" t="b">
        <v>0</v>
      </c>
      <c r="E835" s="2" t="n">
        <v>46323.41408564815</v>
      </c>
      <c r="F835" s="3" t="n">
        <v>46323</v>
      </c>
      <c r="G835" s="4" t="inlineStr">
        <is>
          <t>aku tiap jemput anakku paud, dia yg paling trakhir makan mbg, alias yg lain udh pada nyangklong tas dianya masih pegang sendok dan ngedepi ompreng 😭😭 gurunya kalo mindah ke kotak bekal pasti akhirnya ngamuk, pokoknya harus doi sendiri yg mindah</t>
        </is>
      </c>
      <c r="H835" t="inlineStr"/>
      <c r="I835" t="inlineStr"/>
      <c r="J835" t="inlineStr"/>
      <c r="K835" t="inlineStr"/>
      <c r="L835" t="n">
        <v>0</v>
      </c>
      <c r="M835" t="n">
        <v>0</v>
      </c>
      <c r="N835" t="n">
        <v>0</v>
      </c>
      <c r="O835" t="n">
        <v>0</v>
      </c>
      <c r="P835" t="n">
        <v>0</v>
      </c>
      <c r="Q835" t="inlineStr">
        <is>
          <t>https://www.threads.com/@rikaraw/post/DfCKSU8ndWV</t>
        </is>
      </c>
    </row>
    <row r="836">
      <c r="A836" t="inlineStr">
        <is>
          <t>mbg</t>
        </is>
      </c>
      <c r="B836" t="inlineStr">
        <is>
          <t>DfCKR8kDUTF</t>
        </is>
      </c>
      <c r="C836" t="inlineStr">
        <is>
          <t>meta.ai</t>
        </is>
      </c>
      <c r="D836" t="b">
        <v>1</v>
      </c>
      <c r="E836" s="2" t="n">
        <v>46323.41405092592</v>
      </c>
      <c r="F836" s="3" t="n">
        <v>46323</v>
      </c>
      <c r="G836" s="4" t="inlineStr">
        <is>
          <t>Benar ada pemotongan, tapi narasi dialihkan langsung untuk MBG itu tidak akurat.</t>
        </is>
      </c>
      <c r="H836" t="inlineStr"/>
      <c r="I836" t="inlineStr"/>
      <c r="J836" t="inlineStr"/>
      <c r="K836" t="inlineStr"/>
      <c r="L836" t="n">
        <v>0</v>
      </c>
      <c r="M836" t="n">
        <v>1</v>
      </c>
      <c r="N836" t="n">
        <v>0</v>
      </c>
      <c r="O836" t="n">
        <v>0</v>
      </c>
      <c r="P836" t="n">
        <v>1</v>
      </c>
      <c r="Q836" t="inlineStr">
        <is>
          <t>https://www.threads.com/@meta.ai/post/DfCKR8kDUTF</t>
        </is>
      </c>
    </row>
    <row r="837">
      <c r="A837" t="inlineStr">
        <is>
          <t>mbg</t>
        </is>
      </c>
      <c r="B837" t="inlineStr">
        <is>
          <t>DfCKRZ_m4D5</t>
        </is>
      </c>
      <c r="C837" t="inlineStr">
        <is>
          <t>vaniakcang</t>
        </is>
      </c>
      <c r="D837" t="b">
        <v>0</v>
      </c>
      <c r="E837" s="2" t="n">
        <v>46323.41399305555</v>
      </c>
      <c r="F837" s="3" t="n">
        <v>46323</v>
      </c>
      <c r="G837" s="4" t="inlineStr">
        <is>
          <t>Setuju Kak, harusnya dibuat di sekolah masing2 jauh lebih aman dan bersih. Memangnya kenapa ya koq harus dibuatnya di dapur2 MBG aja? Pengen hemat biaya atau gimana sih.</t>
        </is>
      </c>
      <c r="H837" t="inlineStr"/>
      <c r="I837" t="inlineStr"/>
      <c r="J837" t="inlineStr"/>
      <c r="K837" t="inlineStr"/>
      <c r="L837" t="n">
        <v>0</v>
      </c>
      <c r="M837" t="n">
        <v>0</v>
      </c>
      <c r="N837" t="n">
        <v>0</v>
      </c>
      <c r="O837" t="n">
        <v>0</v>
      </c>
      <c r="P837" t="n">
        <v>0</v>
      </c>
      <c r="Q837" t="inlineStr">
        <is>
          <t>https://www.threads.com/@vaniakcang/post/DfCKRZ_m4D5</t>
        </is>
      </c>
    </row>
    <row r="838">
      <c r="A838" t="inlineStr">
        <is>
          <t>mbg</t>
        </is>
      </c>
      <c r="B838" t="inlineStr">
        <is>
          <t>DfCKQkskn8y</t>
        </is>
      </c>
      <c r="C838" t="inlineStr">
        <is>
          <t>dindayandita</t>
        </is>
      </c>
      <c r="D838" t="b">
        <v>1</v>
      </c>
      <c r="E838" s="2" t="n">
        <v>46323.41391203704</v>
      </c>
      <c r="F838" s="3" t="n">
        <v>46323</v>
      </c>
      <c r="G838" s="4" t="inlineStr">
        <is>
          <t>Di sekolah anakku di buat polling dan hasil polingnya menolak MBG sekali lagi menolak! Dan tetap melanjutkan catering sekolah 😁 tapi apa.. aku bukan yang langganan catering, tetep anakku aku bekelin masakan aku tiap hari hahahaha</t>
        </is>
      </c>
      <c r="H838" t="inlineStr"/>
      <c r="I838" t="inlineStr"/>
      <c r="J838" t="inlineStr"/>
      <c r="K838" t="inlineStr"/>
      <c r="L838" t="n">
        <v>0</v>
      </c>
      <c r="M838" t="n">
        <v>0</v>
      </c>
      <c r="N838" t="n">
        <v>0</v>
      </c>
      <c r="O838" t="n">
        <v>0</v>
      </c>
      <c r="P838" t="n">
        <v>0</v>
      </c>
      <c r="Q838" t="inlineStr">
        <is>
          <t>https://www.threads.com/@dindayandita/post/DfCKQkskn8y</t>
        </is>
      </c>
    </row>
    <row r="839">
      <c r="A839" t="inlineStr">
        <is>
          <t>mbg</t>
        </is>
      </c>
      <c r="B839" t="inlineStr">
        <is>
          <t>DfCKQaVE3Lm</t>
        </is>
      </c>
      <c r="C839" t="inlineStr">
        <is>
          <t>freshmom_id</t>
        </is>
      </c>
      <c r="D839" t="b">
        <v>0</v>
      </c>
      <c r="E839" s="2" t="n">
        <v>46323.41390046296</v>
      </c>
      <c r="F839" s="3" t="n">
        <v>46323</v>
      </c>
      <c r="G839" s="4" t="inlineStr">
        <is>
          <t>Enggak.. ga bakal.. ada ga ada mbg sama kopdes ga bakal jauh beda dr sekarang.. krn polemiknya ga hanya dr dlm negri aja.. mungkin masalah dr dlm bisa terkontrol tp keadaan dr luar tidak mudah kita kontrol</t>
        </is>
      </c>
      <c r="H839" t="inlineStr"/>
      <c r="I839" t="inlineStr"/>
      <c r="J839" t="inlineStr"/>
      <c r="K839" t="inlineStr"/>
      <c r="L839" t="n">
        <v>1</v>
      </c>
      <c r="M839" t="n">
        <v>1</v>
      </c>
      <c r="N839" t="n">
        <v>0</v>
      </c>
      <c r="O839" t="n">
        <v>0</v>
      </c>
      <c r="P839" t="n">
        <v>2</v>
      </c>
      <c r="Q839" t="inlineStr">
        <is>
          <t>https://www.threads.com/@freshmom_id/post/DfCKQaVE3Lm</t>
        </is>
      </c>
    </row>
    <row r="840">
      <c r="A840" t="inlineStr">
        <is>
          <t>mbg</t>
        </is>
      </c>
      <c r="B840" t="inlineStr">
        <is>
          <t>DfCKP6TEoFU</t>
        </is>
      </c>
      <c r="C840" t="inlineStr">
        <is>
          <t>budi.soebroto.92</t>
        </is>
      </c>
      <c r="D840" t="b">
        <v>0</v>
      </c>
      <c r="E840" s="2" t="n">
        <v>46323.41385416667</v>
      </c>
      <c r="F840" s="3" t="n">
        <v>46323</v>
      </c>
      <c r="G840" s="4" t="inlineStr">
        <is>
          <t>Ngopi MBG ajaa ..😃😆😭😭
Ngopi Musti Bayarin Gebetan 😃😆😭😭
Saya yang jadi Gebetan, berarti ditraktir sama yang cewek .. 😃😆😭😭👍🍔🍰</t>
        </is>
      </c>
      <c r="H840" t="inlineStr"/>
      <c r="I840" t="inlineStr"/>
      <c r="J840" t="inlineStr"/>
      <c r="K840" t="inlineStr">
        <is>
          <t>image</t>
        </is>
      </c>
      <c r="L840" t="n">
        <v>0</v>
      </c>
      <c r="M840" t="n">
        <v>0</v>
      </c>
      <c r="N840" t="n">
        <v>0</v>
      </c>
      <c r="O840" t="n">
        <v>0</v>
      </c>
      <c r="P840" t="n">
        <v>0</v>
      </c>
      <c r="Q840" t="inlineStr">
        <is>
          <t>https://www.threads.com/@budi.soebroto.92/post/DfCKP6TEoFU</t>
        </is>
      </c>
    </row>
    <row r="841">
      <c r="A841" t="inlineStr">
        <is>
          <t>mbg</t>
        </is>
      </c>
      <c r="B841" t="inlineStr">
        <is>
          <t>DfCKPiooIAt</t>
        </is>
      </c>
      <c r="C841" t="inlineStr">
        <is>
          <t>zulvyanira_</t>
        </is>
      </c>
      <c r="D841" t="b">
        <v>0</v>
      </c>
      <c r="E841" s="2" t="n">
        <v>46323.41381944445</v>
      </c>
      <c r="F841" s="3" t="n">
        <v>46323</v>
      </c>
      <c r="G841" s="4" t="inlineStr">
        <is>
          <t>Replying to @siti.nurul.hidayah</t>
        </is>
      </c>
      <c r="H841" t="inlineStr"/>
      <c r="I841" t="inlineStr">
        <is>
          <t>@siti.nurul.hidayah</t>
        </is>
      </c>
      <c r="J841" t="inlineStr"/>
      <c r="K841" t="inlineStr"/>
      <c r="L841" t="n">
        <v>0</v>
      </c>
      <c r="M841" t="n">
        <v>1</v>
      </c>
      <c r="N841" t="n">
        <v>0</v>
      </c>
      <c r="O841" t="n">
        <v>0</v>
      </c>
      <c r="P841" t="n">
        <v>1</v>
      </c>
      <c r="Q841" t="inlineStr">
        <is>
          <t>https://www.threads.com/@zulvyanira_/post/DfCKPiooIAt</t>
        </is>
      </c>
    </row>
    <row r="842">
      <c r="A842" t="inlineStr">
        <is>
          <t>mbg</t>
        </is>
      </c>
      <c r="B842" t="inlineStr">
        <is>
          <t>DfCKNspHwFH</t>
        </is>
      </c>
      <c r="C842" t="inlineStr">
        <is>
          <t>tarifian</t>
        </is>
      </c>
      <c r="D842" t="b">
        <v>0</v>
      </c>
      <c r="E842" s="2" t="n">
        <v>46323.41364583333</v>
      </c>
      <c r="F842" s="3" t="n">
        <v>46323</v>
      </c>
      <c r="G842" s="4" t="inlineStr">
        <is>
          <t>Tentang kebakaran hutan, penanganan bencana, korupsi kolusi nepotisme, anggaran yang dipotong untuk program populis mbg dan kdpmp, penanganan hukum yang amburadul, dan posisi sipil diisi militer/militerisme.</t>
        </is>
      </c>
      <c r="H842" t="inlineStr"/>
      <c r="I842" t="inlineStr"/>
      <c r="J842" t="inlineStr"/>
      <c r="K842" t="inlineStr"/>
      <c r="L842" t="n">
        <v>1</v>
      </c>
      <c r="M842" t="n">
        <v>0</v>
      </c>
      <c r="N842" t="n">
        <v>1</v>
      </c>
      <c r="O842" t="n">
        <v>0</v>
      </c>
      <c r="P842" t="n">
        <v>2</v>
      </c>
      <c r="Q842" t="inlineStr">
        <is>
          <t>https://www.threads.com/@tarifian/post/DfCKNspHwFH</t>
        </is>
      </c>
    </row>
    <row r="843">
      <c r="A843" t="inlineStr">
        <is>
          <t>mbg</t>
        </is>
      </c>
      <c r="B843" t="inlineStr">
        <is>
          <t>DfCKM4qgcgA</t>
        </is>
      </c>
      <c r="C843" t="inlineStr">
        <is>
          <t>ocyeanic.bim</t>
        </is>
      </c>
      <c r="D843" t="b">
        <v>0</v>
      </c>
      <c r="E843" s="2" t="n">
        <v>46323.41356481481</v>
      </c>
      <c r="F843" s="3" t="n">
        <v>46323</v>
      </c>
      <c r="G843" s="4" t="inlineStr">
        <is>
          <t>Ngapain masak buat anak ka? Kan ada MBG 🤭</t>
        </is>
      </c>
      <c r="H843" t="inlineStr"/>
      <c r="I843" t="inlineStr"/>
      <c r="J843" t="inlineStr"/>
      <c r="K843" t="inlineStr"/>
      <c r="L843" t="n">
        <v>1</v>
      </c>
      <c r="M843" t="n">
        <v>1</v>
      </c>
      <c r="N843" t="n">
        <v>0</v>
      </c>
      <c r="O843" t="n">
        <v>0</v>
      </c>
      <c r="P843" t="n">
        <v>2</v>
      </c>
      <c r="Q843" t="inlineStr">
        <is>
          <t>https://www.threads.com/@ocyeanic.bim/post/DfCKM4qgcgA</t>
        </is>
      </c>
    </row>
    <row r="844">
      <c r="A844" t="inlineStr">
        <is>
          <t>mbg</t>
        </is>
      </c>
      <c r="B844" t="inlineStr">
        <is>
          <t>DfCKMBFo8Zv</t>
        </is>
      </c>
      <c r="C844" t="inlineStr">
        <is>
          <t>cityguide911fm</t>
        </is>
      </c>
      <c r="D844" t="b">
        <v>1</v>
      </c>
      <c r="E844" s="2" t="n">
        <v>46323.4134837963</v>
      </c>
      <c r="F844" s="3" t="n">
        <v>46323</v>
      </c>
      <c r="G844" s="4" t="inlineStr">
        <is>
          <t>Massa juga mendesak evaluasi program Makan Bergizi Gratis (MBG), pembubaran Koperasi Desa Merah Putih, pengusutan pelanggaran HAM berat, serta militer kembali ke barak.</t>
        </is>
      </c>
      <c r="H844" t="inlineStr"/>
      <c r="I844" t="inlineStr"/>
      <c r="J844" t="inlineStr"/>
      <c r="K844" t="inlineStr"/>
      <c r="L844" t="n">
        <v>0</v>
      </c>
      <c r="M844" t="n">
        <v>0</v>
      </c>
      <c r="N844" t="n">
        <v>0</v>
      </c>
      <c r="O844" t="n">
        <v>0</v>
      </c>
      <c r="P844" t="n">
        <v>0</v>
      </c>
      <c r="Q844" t="inlineStr">
        <is>
          <t>https://www.threads.com/@cityguide911fm/post/DfCKMBFo8Zv</t>
        </is>
      </c>
    </row>
    <row r="845">
      <c r="A845" t="inlineStr">
        <is>
          <t>mbg</t>
        </is>
      </c>
      <c r="B845" t="inlineStr">
        <is>
          <t>DfCKLtcEuGS</t>
        </is>
      </c>
      <c r="C845" t="inlineStr">
        <is>
          <t>mamabear_millenial</t>
        </is>
      </c>
      <c r="D845" t="b">
        <v>0</v>
      </c>
      <c r="E845" s="2" t="n">
        <v>46323.41344907408</v>
      </c>
      <c r="F845" s="3" t="n">
        <v>46323</v>
      </c>
      <c r="G845" s="4" t="inlineStr">
        <is>
          <t>Replying to @ikamuslikah94</t>
        </is>
      </c>
      <c r="H845" t="inlineStr"/>
      <c r="I845" t="inlineStr">
        <is>
          <t>@ikamuslikah94</t>
        </is>
      </c>
      <c r="J845" t="inlineStr"/>
      <c r="K845" t="inlineStr"/>
      <c r="L845" t="n">
        <v>3</v>
      </c>
      <c r="M845" t="n">
        <v>2</v>
      </c>
      <c r="N845" t="n">
        <v>0</v>
      </c>
      <c r="O845" t="n">
        <v>0</v>
      </c>
      <c r="P845" t="n">
        <v>5</v>
      </c>
      <c r="Q845" t="inlineStr">
        <is>
          <t>https://www.threads.com/@mamabear_millenial/post/DfCKLtcEuGS</t>
        </is>
      </c>
    </row>
    <row r="846">
      <c r="A846" t="inlineStr">
        <is>
          <t>mbg</t>
        </is>
      </c>
      <c r="B846" t="inlineStr">
        <is>
          <t>DfCKG_2CsXK</t>
        </is>
      </c>
      <c r="C846" t="inlineStr">
        <is>
          <t>cityguide911fm</t>
        </is>
      </c>
      <c r="D846" t="b">
        <v>1</v>
      </c>
      <c r="E846" s="2" t="n">
        <v>46323.41341435185</v>
      </c>
      <c r="F846" s="3" t="n">
        <v>46323</v>
      </c>
      <c r="G846" s="4" t="inlineStr">
        <is>
          <t>Aliansi Rakyat Bangkit Bersatu menggelar aksi di Kota Malang, Rabu (28/10/2026), bertepatan dengan Hari Sumpah Pemuda. Massa menyuarakan berbagai tuntutan terkait kesejahteraan, ketenagakerjaan, dan kebijakan pemerintah.</t>
        </is>
      </c>
      <c r="H846" t="inlineStr"/>
      <c r="I846" t="inlineStr"/>
      <c r="J846" t="inlineStr"/>
      <c r="K846" t="inlineStr"/>
      <c r="L846" t="n">
        <v>19</v>
      </c>
      <c r="M846" t="n">
        <v>1</v>
      </c>
      <c r="N846" t="n">
        <v>2</v>
      </c>
      <c r="O846" t="n">
        <v>1</v>
      </c>
      <c r="P846" t="n">
        <v>23</v>
      </c>
      <c r="Q846" t="inlineStr">
        <is>
          <t>https://www.threads.com/@cityguide911fm/post/DfCKG_2CsXK</t>
        </is>
      </c>
    </row>
    <row r="847">
      <c r="A847" t="inlineStr">
        <is>
          <t>mbg</t>
        </is>
      </c>
      <c r="B847" t="inlineStr">
        <is>
          <t>DfCKK6PE63f</t>
        </is>
      </c>
      <c r="C847" t="inlineStr">
        <is>
          <t>n.widia</t>
        </is>
      </c>
      <c r="D847" t="b">
        <v>0</v>
      </c>
      <c r="E847" s="2" t="n">
        <v>46323.41337962963</v>
      </c>
      <c r="F847" s="3" t="n">
        <v>46323</v>
      </c>
      <c r="G847" s="4" t="inlineStr">
        <is>
          <t>MBG juga gaya hidup dong upsss 🫢</t>
        </is>
      </c>
      <c r="H847" t="inlineStr"/>
      <c r="I847" t="inlineStr"/>
      <c r="J847" t="inlineStr"/>
      <c r="K847" t="inlineStr"/>
      <c r="L847" t="n">
        <v>0</v>
      </c>
      <c r="M847" t="n">
        <v>0</v>
      </c>
      <c r="N847" t="n">
        <v>0</v>
      </c>
      <c r="O847" t="n">
        <v>0</v>
      </c>
      <c r="P847" t="n">
        <v>0</v>
      </c>
      <c r="Q847" t="inlineStr">
        <is>
          <t>https://www.threads.com/@n.widia/post/DfCKK6PE63f</t>
        </is>
      </c>
    </row>
    <row r="848">
      <c r="A848" t="inlineStr">
        <is>
          <t>mbg</t>
        </is>
      </c>
      <c r="B848" t="inlineStr">
        <is>
          <t>DfCKIdKj9Pu</t>
        </is>
      </c>
      <c r="C848" t="inlineStr">
        <is>
          <t>mulansariseptiani</t>
        </is>
      </c>
      <c r="D848" t="b">
        <v>0</v>
      </c>
      <c r="E848" s="2" t="n">
        <v>46323.41314814815</v>
      </c>
      <c r="F848" s="3" t="n">
        <v>46323</v>
      </c>
      <c r="G848" s="4" t="inlineStr">
        <is>
          <t>MBG</t>
        </is>
      </c>
      <c r="H848" t="inlineStr"/>
      <c r="I848" t="inlineStr"/>
      <c r="J848" t="inlineStr"/>
      <c r="K848" t="inlineStr"/>
      <c r="L848" t="n">
        <v>0</v>
      </c>
      <c r="M848" t="n">
        <v>1</v>
      </c>
      <c r="N848" t="n">
        <v>0</v>
      </c>
      <c r="O848" t="n">
        <v>0</v>
      </c>
      <c r="P848" t="n">
        <v>1</v>
      </c>
      <c r="Q848" t="inlineStr">
        <is>
          <t>https://www.threads.com/@mulansariseptiani/post/DfCKIdKj9Pu</t>
        </is>
      </c>
    </row>
    <row r="849">
      <c r="A849" t="inlineStr">
        <is>
          <t>mbg</t>
        </is>
      </c>
      <c r="B849" t="inlineStr">
        <is>
          <t>DfCKG9GGMLm</t>
        </is>
      </c>
      <c r="C849" t="inlineStr">
        <is>
          <t>jose_homemade26</t>
        </is>
      </c>
      <c r="D849" t="b">
        <v>0</v>
      </c>
      <c r="E849" s="2" t="n">
        <v>46323.41299768518</v>
      </c>
      <c r="F849" s="3" t="n">
        <v>46323</v>
      </c>
      <c r="G849" s="4" t="inlineStr">
        <is>
          <t>Selain post kerjaan, post juga belanjaan bulanan
Yes, I’m working mom
Kerjanya urus anak, kantoran jualan sparepart
Ga lupa juga urusan makanan anak
Bumbu ini mantul, tinggal cemplungin ayam, bakso
Jdi nih soto 
Tinggal kasih bihun dan sayuran
In this economy, bantu2 klink link 
Br mamak dpt jajan lebih dr shopee affiliate 🤣</t>
        </is>
      </c>
      <c r="H849" t="inlineStr"/>
      <c r="I849" t="inlineStr"/>
      <c r="J849" t="inlineStr">
        <is>
          <t>resep mbg bocil</t>
        </is>
      </c>
      <c r="K849" t="inlineStr"/>
      <c r="L849" t="n">
        <v>0</v>
      </c>
      <c r="M849" t="n">
        <v>0</v>
      </c>
      <c r="N849" t="n">
        <v>0</v>
      </c>
      <c r="O849" t="n">
        <v>0</v>
      </c>
      <c r="P849" t="n">
        <v>0</v>
      </c>
      <c r="Q849" t="inlineStr">
        <is>
          <t>https://www.threads.com/@jose_homemade26/post/DfCKG9GGMLm</t>
        </is>
      </c>
    </row>
    <row r="850">
      <c r="A850" t="inlineStr">
        <is>
          <t>mbg</t>
        </is>
      </c>
      <c r="B850" t="inlineStr">
        <is>
          <t>DfCKGTTmTOB</t>
        </is>
      </c>
      <c r="C850" t="inlineStr">
        <is>
          <t>dyckapp</t>
        </is>
      </c>
      <c r="D850" t="b">
        <v>0</v>
      </c>
      <c r="E850" s="2" t="n">
        <v>46323.41293981481</v>
      </c>
      <c r="F850" s="3" t="n">
        <v>46323</v>
      </c>
      <c r="G850" s="4" t="inlineStr">
        <is>
          <t>Kena susu mbg basi 😭</t>
        </is>
      </c>
      <c r="H850" t="inlineStr"/>
      <c r="I850" t="inlineStr"/>
      <c r="J850" t="inlineStr"/>
      <c r="K850" t="inlineStr"/>
      <c r="L850" t="n">
        <v>0</v>
      </c>
      <c r="M850" t="n">
        <v>0</v>
      </c>
      <c r="N850" t="n">
        <v>0</v>
      </c>
      <c r="O850" t="n">
        <v>0</v>
      </c>
      <c r="P850" t="n">
        <v>0</v>
      </c>
      <c r="Q850" t="inlineStr">
        <is>
          <t>https://www.threads.com/@dyckapp/post/DfCKGTTmTOB</t>
        </is>
      </c>
    </row>
    <row r="851">
      <c r="A851" t="inlineStr">
        <is>
          <t>mbg</t>
        </is>
      </c>
      <c r="B851" t="inlineStr">
        <is>
          <t>DfCKEG3E1-7</t>
        </is>
      </c>
      <c r="C851" t="inlineStr">
        <is>
          <t>meta.ai</t>
        </is>
      </c>
      <c r="D851" t="b">
        <v>1</v>
      </c>
      <c r="E851" s="2" t="n">
        <v>46323.41273148148</v>
      </c>
      <c r="F851" s="3" t="n">
        <v>46323</v>
      </c>
      <c r="G851" s="4" t="inlineStr">
        <is>
          <t>Hari ini 28 Oktober (Sumpah Pemuda) BEM UI bareng aliansi #IndonesiaSadar / Komite SADAR gelar aksi di Bundaran HI jam 14.00 WIB.</t>
        </is>
      </c>
      <c r="H851" t="inlineStr">
        <is>
          <t>IndonesiaSadar</t>
        </is>
      </c>
      <c r="I851" t="inlineStr"/>
      <c r="J851" t="inlineStr"/>
      <c r="K851" t="inlineStr"/>
      <c r="L851" t="n">
        <v>0</v>
      </c>
      <c r="M851" t="n">
        <v>1</v>
      </c>
      <c r="N851" t="n">
        <v>0</v>
      </c>
      <c r="O851" t="n">
        <v>0</v>
      </c>
      <c r="P851" t="n">
        <v>1</v>
      </c>
      <c r="Q851" t="inlineStr">
        <is>
          <t>https://www.threads.com/@meta.ai/post/DfCKEG3E1-7</t>
        </is>
      </c>
    </row>
    <row r="852">
      <c r="A852" t="inlineStr">
        <is>
          <t>mbg</t>
        </is>
      </c>
      <c r="B852" t="inlineStr">
        <is>
          <t>DfCKD6Qmt1J</t>
        </is>
      </c>
      <c r="C852" t="inlineStr">
        <is>
          <t>eka.qie</t>
        </is>
      </c>
      <c r="D852" t="b">
        <v>0</v>
      </c>
      <c r="E852" s="2" t="n">
        <v>46323.41271990741</v>
      </c>
      <c r="F852" s="3" t="n">
        <v>46323</v>
      </c>
      <c r="G852" s="4" t="inlineStr">
        <is>
          <t>Intinya tentang mbg yang harus dihapuskan kan mba? ... Emang mbg gak ngasih lapangan pekerjaan? ... Emang mbg gak menyerap hasil pertanian? ... Emang ada mba program yang awal dibuat bisa langsung terlihat? ... Apa mbg diharuskan diganti ke uang gitu?</t>
        </is>
      </c>
      <c r="H852" t="inlineStr"/>
      <c r="I852" t="inlineStr"/>
      <c r="J852" t="inlineStr"/>
      <c r="K852" t="inlineStr"/>
      <c r="L852" t="n">
        <v>0</v>
      </c>
      <c r="M852" t="n">
        <v>1</v>
      </c>
      <c r="N852" t="n">
        <v>0</v>
      </c>
      <c r="O852" t="n">
        <v>0</v>
      </c>
      <c r="P852" t="n">
        <v>1</v>
      </c>
      <c r="Q852" t="inlineStr">
        <is>
          <t>https://www.threads.com/@eka.qie/post/DfCKD6Qmt1J</t>
        </is>
      </c>
    </row>
    <row r="853">
      <c r="A853" t="inlineStr">
        <is>
          <t>mbg</t>
        </is>
      </c>
      <c r="B853" t="inlineStr">
        <is>
          <t>DfCKD6xkRYA</t>
        </is>
      </c>
      <c r="C853" t="inlineStr">
        <is>
          <t>kistiadilaga</t>
        </is>
      </c>
      <c r="D853" t="b">
        <v>0</v>
      </c>
      <c r="E853" s="2" t="n">
        <v>46323.41271990741</v>
      </c>
      <c r="F853" s="3" t="n">
        <v>46323</v>
      </c>
      <c r="G853" s="4" t="inlineStr">
        <is>
          <t>Yang penting MBG kalau kata mereka mah 😢
Semoga beliau dimudahkan urusannya.</t>
        </is>
      </c>
      <c r="H853" t="inlineStr"/>
      <c r="I853" t="inlineStr"/>
      <c r="J853" t="inlineStr"/>
      <c r="K853" t="inlineStr"/>
      <c r="L853" t="n">
        <v>0</v>
      </c>
      <c r="M853" t="n">
        <v>0</v>
      </c>
      <c r="N853" t="n">
        <v>0</v>
      </c>
      <c r="O853" t="n">
        <v>0</v>
      </c>
      <c r="P853" t="n">
        <v>0</v>
      </c>
      <c r="Q853" t="inlineStr">
        <is>
          <t>https://www.threads.com/@kistiadilaga/post/DfCKD6xkRYA</t>
        </is>
      </c>
    </row>
    <row r="854">
      <c r="A854" t="inlineStr">
        <is>
          <t>mbg</t>
        </is>
      </c>
      <c r="B854" t="inlineStr">
        <is>
          <t>DfCKDnjmhWa</t>
        </is>
      </c>
      <c r="C854" t="inlineStr">
        <is>
          <t>simple_ajak</t>
        </is>
      </c>
      <c r="D854" t="b">
        <v>0</v>
      </c>
      <c r="E854" s="2" t="n">
        <v>46323.41268518518</v>
      </c>
      <c r="F854" s="3" t="n">
        <v>46323</v>
      </c>
      <c r="G854" s="4" t="inlineStr">
        <is>
          <t>Mana ada gara2 demo..demo kalian hanya seputaran mbg doang...org yg kerja kalian yg klaim...wkwk</t>
        </is>
      </c>
      <c r="H854" t="inlineStr"/>
      <c r="I854" t="inlineStr"/>
      <c r="J854" t="inlineStr"/>
      <c r="K854" t="inlineStr"/>
      <c r="L854" t="n">
        <v>6</v>
      </c>
      <c r="M854" t="n">
        <v>0</v>
      </c>
      <c r="N854" t="n">
        <v>0</v>
      </c>
      <c r="O854" t="n">
        <v>0</v>
      </c>
      <c r="P854" t="n">
        <v>6</v>
      </c>
      <c r="Q854" t="inlineStr">
        <is>
          <t>https://www.threads.com/@simple_ajak/post/DfCKDnjmhWa</t>
        </is>
      </c>
    </row>
    <row r="855">
      <c r="A855" t="inlineStr">
        <is>
          <t>mbg</t>
        </is>
      </c>
      <c r="B855" t="inlineStr">
        <is>
          <t>DfCKBzKk5sg</t>
        </is>
      </c>
      <c r="C855" t="inlineStr">
        <is>
          <t>justsadewa</t>
        </is>
      </c>
      <c r="D855" t="b">
        <v>0</v>
      </c>
      <c r="E855" s="2" t="n">
        <v>46323.41251157408</v>
      </c>
      <c r="F855" s="3" t="n">
        <v>46323</v>
      </c>
      <c r="G855" s="4" t="inlineStr">
        <is>
          <t>Met tuntutan aksi mahasiswa hari ini apa?</t>
        </is>
      </c>
      <c r="H855" t="inlineStr"/>
      <c r="I855" t="inlineStr"/>
      <c r="J855" t="inlineStr"/>
      <c r="K855" t="inlineStr"/>
      <c r="L855" t="n">
        <v>0</v>
      </c>
      <c r="M855" t="n">
        <v>3</v>
      </c>
      <c r="N855" t="n">
        <v>0</v>
      </c>
      <c r="O855" t="n">
        <v>0</v>
      </c>
      <c r="P855" t="n">
        <v>3</v>
      </c>
      <c r="Q855" t="inlineStr">
        <is>
          <t>https://www.threads.com/@justsadewa/post/DfCKBzKk5sg</t>
        </is>
      </c>
    </row>
    <row r="856">
      <c r="A856" t="inlineStr">
        <is>
          <t>mbg</t>
        </is>
      </c>
      <c r="B856" t="inlineStr">
        <is>
          <t>DfCKBgMDxhv</t>
        </is>
      </c>
      <c r="C856" t="inlineStr">
        <is>
          <t>ddiananjani</t>
        </is>
      </c>
      <c r="D856" t="b">
        <v>0</v>
      </c>
      <c r="E856" s="2" t="n">
        <v>46323.41248842593</v>
      </c>
      <c r="F856" s="3" t="n">
        <v>46323</v>
      </c>
      <c r="G856" s="4" t="inlineStr">
        <is>
          <t>Program MBG mungkin tidak baik di tempat mu,tapi ada loh anak anak di ujung sudut negara ini yg sangat membutuhkan makan setiap harinya</t>
        </is>
      </c>
      <c r="H856" t="inlineStr"/>
      <c r="I856" t="inlineStr"/>
      <c r="J856" t="inlineStr"/>
      <c r="K856" t="inlineStr"/>
      <c r="L856" t="n">
        <v>0</v>
      </c>
      <c r="M856" t="n">
        <v>1</v>
      </c>
      <c r="N856" t="n">
        <v>0</v>
      </c>
      <c r="O856" t="n">
        <v>0</v>
      </c>
      <c r="P856" t="n">
        <v>1</v>
      </c>
      <c r="Q856" t="inlineStr">
        <is>
          <t>https://www.threads.com/@ddiananjani/post/DfCKBgMDxhv</t>
        </is>
      </c>
    </row>
    <row r="857">
      <c r="A857" t="inlineStr">
        <is>
          <t>mbg</t>
        </is>
      </c>
      <c r="B857" t="inlineStr">
        <is>
          <t>DfCJ_5imjYS</t>
        </is>
      </c>
      <c r="C857" t="inlineStr">
        <is>
          <t>friskanovitasarisambalagi</t>
        </is>
      </c>
      <c r="D857" t="b">
        <v>0</v>
      </c>
      <c r="E857" s="2" t="n">
        <v>46323.41233796296</v>
      </c>
      <c r="F857" s="3" t="n">
        <v>46323</v>
      </c>
      <c r="G857" s="4" t="inlineStr">
        <is>
          <t>Lagi menikmati MBG sore kata Fransiska Mei😂🤣 #jangkauanluas #fbpro</t>
        </is>
      </c>
      <c r="H857" t="inlineStr">
        <is>
          <t>jangkauanluas, fbpro</t>
        </is>
      </c>
      <c r="I857" t="inlineStr"/>
      <c r="J857" t="inlineStr"/>
      <c r="K857" t="inlineStr">
        <is>
          <t>image</t>
        </is>
      </c>
      <c r="L857" t="n">
        <v>0</v>
      </c>
      <c r="M857" t="n">
        <v>0</v>
      </c>
      <c r="N857" t="n">
        <v>0</v>
      </c>
      <c r="O857" t="n">
        <v>0</v>
      </c>
      <c r="P857" t="n">
        <v>0</v>
      </c>
      <c r="Q857" t="inlineStr">
        <is>
          <t>https://www.threads.com/@friskanovitasarisambalagi/post/DfCJ_5imjYS</t>
        </is>
      </c>
    </row>
    <row r="858">
      <c r="A858" t="inlineStr">
        <is>
          <t>mbg</t>
        </is>
      </c>
      <c r="B858" t="inlineStr">
        <is>
          <t>DfCJ_wmAZn2</t>
        </is>
      </c>
      <c r="C858" t="inlineStr">
        <is>
          <t>sidiq_djonoe</t>
        </is>
      </c>
      <c r="D858" t="b">
        <v>0</v>
      </c>
      <c r="E858" s="2" t="n">
        <v>46323.41232638889</v>
      </c>
      <c r="F858" s="3" t="n">
        <v>46323</v>
      </c>
      <c r="G858" s="4" t="inlineStr">
        <is>
          <t>Dia nanya yg kaya dapat apa aja sudah aneh, padahal dia sudah sebutin tax amnesty. Kayaknya dia sendiri nggak paham tuh tax amnesty, yg mana orang super kaya justru dapat pengampunan pajak, dapat subsidi kendaraan listrik (yg org kelas menengah bawah nggak bisa beli), dapat jatah proyek MBG dsb. Orang spt dia mmg nggak paham masalah dan nggak melek realita.</t>
        </is>
      </c>
      <c r="H858" t="inlineStr"/>
      <c r="I858" t="inlineStr"/>
      <c r="J858" t="inlineStr"/>
      <c r="K858" t="inlineStr"/>
      <c r="L858" t="n">
        <v>0</v>
      </c>
      <c r="M858" t="n">
        <v>0</v>
      </c>
      <c r="N858" t="n">
        <v>0</v>
      </c>
      <c r="O858" t="n">
        <v>0</v>
      </c>
      <c r="P858" t="n">
        <v>0</v>
      </c>
      <c r="Q858" t="inlineStr">
        <is>
          <t>https://www.threads.com/@sidiq_djonoe/post/DfCJ_wmAZn2</t>
        </is>
      </c>
    </row>
    <row r="859">
      <c r="A859" t="inlineStr">
        <is>
          <t>mbg</t>
        </is>
      </c>
      <c r="B859" t="inlineStr">
        <is>
          <t>DfCJybOG1hA</t>
        </is>
      </c>
      <c r="C859" t="inlineStr">
        <is>
          <t>beritaindooo</t>
        </is>
      </c>
      <c r="D859" t="b">
        <v>0</v>
      </c>
      <c r="E859" s="2" t="n">
        <v>46323.41204861111</v>
      </c>
      <c r="F859" s="3" t="n">
        <v>46323</v>
      </c>
      <c r="G859" s="4" t="inlineStr">
        <is>
          <t>HOT NEWS
MAHASISWA ITB BERHASIL TEMBUS BLOKADE</t>
        </is>
      </c>
      <c r="H859" t="inlineStr"/>
      <c r="I859" t="inlineStr"/>
      <c r="J859" t="inlineStr"/>
      <c r="K859" t="inlineStr"/>
      <c r="L859" t="n">
        <v>1900</v>
      </c>
      <c r="M859" t="n">
        <v>43</v>
      </c>
      <c r="N859" t="n">
        <v>432</v>
      </c>
      <c r="O859" t="n">
        <v>34</v>
      </c>
      <c r="P859" t="n">
        <v>2409</v>
      </c>
      <c r="Q859" t="inlineStr">
        <is>
          <t>https://www.threads.com/@beritaindooo/post/DfCJybOG1hA</t>
        </is>
      </c>
    </row>
    <row r="860">
      <c r="A860" t="inlineStr">
        <is>
          <t>mbg</t>
        </is>
      </c>
      <c r="B860" t="inlineStr">
        <is>
          <t>DfCJ6RCmXPS</t>
        </is>
      </c>
      <c r="C860" t="inlineStr">
        <is>
          <t>hannyauds</t>
        </is>
      </c>
      <c r="D860" t="b">
        <v>0</v>
      </c>
      <c r="E860" s="2" t="n">
        <v>46323.41180555556</v>
      </c>
      <c r="F860" s="3" t="n">
        <v>46323</v>
      </c>
      <c r="G860" s="4" t="inlineStr">
        <is>
          <t>Emang sih ya masuk situ tinggal nyogok tpi mbok yaa agak diseleksi gitu lho, yaa masa bentukannya pada aduhh yg harusnya dikasih MBG ya mereka ini</t>
        </is>
      </c>
      <c r="H860" t="inlineStr"/>
      <c r="I860" t="inlineStr"/>
      <c r="J860" t="inlineStr"/>
      <c r="K860" t="inlineStr"/>
      <c r="L860" t="n">
        <v>0</v>
      </c>
      <c r="M860" t="n">
        <v>0</v>
      </c>
      <c r="N860" t="n">
        <v>0</v>
      </c>
      <c r="O860" t="n">
        <v>0</v>
      </c>
      <c r="P860" t="n">
        <v>0</v>
      </c>
      <c r="Q860" t="inlineStr">
        <is>
          <t>https://www.threads.com/@hannyauds/post/DfCJ6RCmXPS</t>
        </is>
      </c>
    </row>
    <row r="861">
      <c r="A861" t="inlineStr">
        <is>
          <t>mbg</t>
        </is>
      </c>
      <c r="B861" t="inlineStr">
        <is>
          <t>DfCJ4gMFITR</t>
        </is>
      </c>
      <c r="C861" t="inlineStr">
        <is>
          <t>nnaaaaprlianii</t>
        </is>
      </c>
      <c r="D861" t="b">
        <v>0</v>
      </c>
      <c r="E861" s="2" t="n">
        <v>46323.41163194444</v>
      </c>
      <c r="F861" s="3" t="n">
        <v>46323</v>
      </c>
      <c r="G861" s="4" t="inlineStr">
        <is>
          <t>kalian ini knp sih? dikasih presiden yg berantas korupsi malah pgn dilengserin. pdhl pa prabowo uda pro rakyat loh, beliau uda dirikn sekolah rakyat, mbg, itu bermanfaat bgt buat masyarakat yg maaf, kurang mampu. tpi klian malah menghina dan sumpahin beliau meninggal, pikirannya dmn sih yaAllah🥲makanya klo liat berita yg negatif tuh disaring dulu, biar ga gampang percaya.</t>
        </is>
      </c>
      <c r="H861" t="inlineStr"/>
      <c r="I861" t="inlineStr"/>
      <c r="J861" t="inlineStr"/>
      <c r="K861" t="inlineStr">
        <is>
          <t>image</t>
        </is>
      </c>
      <c r="L861" t="n">
        <v>0</v>
      </c>
      <c r="M861" t="n">
        <v>0</v>
      </c>
      <c r="N861" t="n">
        <v>0</v>
      </c>
      <c r="O861" t="n">
        <v>0</v>
      </c>
      <c r="P861" t="n">
        <v>0</v>
      </c>
      <c r="Q861" t="inlineStr">
        <is>
          <t>https://www.threads.com/@nnaaaaprlianii/post/DfCJ4gMFITR</t>
        </is>
      </c>
    </row>
    <row r="862">
      <c r="A862" t="inlineStr">
        <is>
          <t>mbg</t>
        </is>
      </c>
      <c r="B862" t="inlineStr">
        <is>
          <t>DfCJ4CKk_mp</t>
        </is>
      </c>
      <c r="C862" t="inlineStr">
        <is>
          <t>phwng.__thao</t>
        </is>
      </c>
      <c r="D862" t="b">
        <v>0</v>
      </c>
      <c r="E862" s="2" t="n">
        <v>46323.41158564815</v>
      </c>
      <c r="F862" s="3" t="n">
        <v>46323</v>
      </c>
      <c r="G862" s="4" t="inlineStr">
        <is>
          <t>confirm dở vãi l nhé, t chưa bàn đến đồ ăn mà service đã không thể chấp nhận được rồi, bọn t đang ngồi xem ảnh mới chụp nên k ăn, cái đĩa vẫn còn khoảng 1/3 mà nhân viên k hỏi còn ăn nữa k mà lấy con mẹ nó cái đĩa đi luôn =))))) 100% quán mở ra để rửa tiền cay vcđ oeowkskwkw</t>
        </is>
      </c>
      <c r="H862" t="inlineStr"/>
      <c r="I862" t="inlineStr"/>
      <c r="J862" t="inlineStr">
        <is>
          <t>Food Threads</t>
        </is>
      </c>
      <c r="K862" t="inlineStr">
        <is>
          <t>image</t>
        </is>
      </c>
      <c r="L862" t="n">
        <v>2</v>
      </c>
      <c r="M862" t="n">
        <v>2</v>
      </c>
      <c r="N862" t="n">
        <v>0</v>
      </c>
      <c r="O862" t="n">
        <v>6</v>
      </c>
      <c r="P862" t="n">
        <v>10</v>
      </c>
      <c r="Q862" t="inlineStr">
        <is>
          <t>https://www.threads.com/@phwng.__thao/post/DfCJ4CKk_mp</t>
        </is>
      </c>
    </row>
    <row r="863">
      <c r="A863" t="inlineStr">
        <is>
          <t>mbg</t>
        </is>
      </c>
      <c r="B863" t="inlineStr">
        <is>
          <t>DfCJ2yUGr5W</t>
        </is>
      </c>
      <c r="C863" t="inlineStr">
        <is>
          <t>eka.qie</t>
        </is>
      </c>
      <c r="D863" t="b">
        <v>0</v>
      </c>
      <c r="E863" s="2" t="n">
        <v>46323.41146990741</v>
      </c>
      <c r="F863" s="3" t="n">
        <v>46323</v>
      </c>
      <c r="G863" s="4" t="inlineStr">
        <is>
          <t>Replying to @haloranina</t>
        </is>
      </c>
      <c r="H863" t="inlineStr"/>
      <c r="I863" t="inlineStr">
        <is>
          <t>@haloranina</t>
        </is>
      </c>
      <c r="J863" t="inlineStr"/>
      <c r="K863" t="inlineStr"/>
      <c r="L863" t="n">
        <v>0</v>
      </c>
      <c r="M863" t="n">
        <v>2</v>
      </c>
      <c r="N863" t="n">
        <v>0</v>
      </c>
      <c r="O863" t="n">
        <v>0</v>
      </c>
      <c r="P863" t="n">
        <v>2</v>
      </c>
      <c r="Q863" t="inlineStr">
        <is>
          <t>https://www.threads.com/@eka.qie/post/DfCJ2yUGr5W</t>
        </is>
      </c>
    </row>
    <row r="864">
      <c r="A864" t="inlineStr">
        <is>
          <t>mbg</t>
        </is>
      </c>
      <c r="B864" t="inlineStr">
        <is>
          <t>DfCJzydlN7M</t>
        </is>
      </c>
      <c r="C864" t="inlineStr">
        <is>
          <t>e_prismaa</t>
        </is>
      </c>
      <c r="D864" t="b">
        <v>0</v>
      </c>
      <c r="E864" s="2" t="n">
        <v>46323.41118055556</v>
      </c>
      <c r="F864" s="3" t="n">
        <v>46323</v>
      </c>
      <c r="G864" s="4" t="inlineStr">
        <is>
          <t>Iya kak, Menurutku, berhasil atau gagal itu nggak bisa ditentukan cuma dari perasaan atau beberapa cerita di lapangan kak. Harus pakai data yang terukur. Kalau peternak mengeluh, kita cek tren harga jual, biaya pakan, omzet, dan jumlah usaha yang tutup. Kalau MBG, cek dampaknya terhadap gizi anak dan ekonomi lokal. Kalau Danantara dan BUMN, cek transparansi pengangkatan pejabat, konflik kepentingan, audit, dan kinerja asetnya.</t>
        </is>
      </c>
      <c r="H864" t="inlineStr"/>
      <c r="I864" t="inlineStr"/>
      <c r="J864" t="inlineStr"/>
      <c r="K864" t="inlineStr"/>
      <c r="L864" t="n">
        <v>0</v>
      </c>
      <c r="M864" t="n">
        <v>0</v>
      </c>
      <c r="N864" t="n">
        <v>0</v>
      </c>
      <c r="O864" t="n">
        <v>0</v>
      </c>
      <c r="P864" t="n">
        <v>0</v>
      </c>
      <c r="Q864" t="inlineStr">
        <is>
          <t>https://www.threads.com/@e_prismaa/post/DfCJzydlN7M</t>
        </is>
      </c>
    </row>
    <row r="865">
      <c r="A865" t="inlineStr">
        <is>
          <t>mbg</t>
        </is>
      </c>
      <c r="B865" t="inlineStr">
        <is>
          <t>DfCJzr2mOms</t>
        </is>
      </c>
      <c r="C865" t="inlineStr">
        <is>
          <t>slmanyastrio</t>
        </is>
      </c>
      <c r="D865" t="b">
        <v>0</v>
      </c>
      <c r="E865" s="2" t="n">
        <v>46323.41118055556</v>
      </c>
      <c r="F865" s="3" t="n">
        <v>46323</v>
      </c>
      <c r="G865" s="4" t="inlineStr">
        <is>
          <t>Kak kalo kesannya TNI tidak menjaga pertahanan indonesia, apakah kamu gak lihat mereka yg gugur di papua sana? Apakah mereka gugur saat urus MBG ?</t>
        </is>
      </c>
      <c r="H865" t="inlineStr"/>
      <c r="I865" t="inlineStr"/>
      <c r="J865" t="inlineStr"/>
      <c r="K865" t="inlineStr"/>
      <c r="L865" t="n">
        <v>0</v>
      </c>
      <c r="M865" t="n">
        <v>0</v>
      </c>
      <c r="N865" t="n">
        <v>0</v>
      </c>
      <c r="O865" t="n">
        <v>0</v>
      </c>
      <c r="P865" t="n">
        <v>0</v>
      </c>
      <c r="Q865" t="inlineStr">
        <is>
          <t>https://www.threads.com/@slmanyastrio/post/DfCJzr2mOms</t>
        </is>
      </c>
    </row>
    <row r="866">
      <c r="A866" t="inlineStr">
        <is>
          <t>mbg</t>
        </is>
      </c>
      <c r="B866" t="inlineStr">
        <is>
          <t>DfCJzd8kt7n</t>
        </is>
      </c>
      <c r="C866" t="inlineStr">
        <is>
          <t>ayuastridefi</t>
        </is>
      </c>
      <c r="D866" t="b">
        <v>0</v>
      </c>
      <c r="E866" s="2" t="n">
        <v>46323.4111574074</v>
      </c>
      <c r="F866" s="3" t="n">
        <v>46323</v>
      </c>
      <c r="G866" s="4" t="inlineStr">
        <is>
          <t>Kalau demo nya orderan. Maaf ga dukung dulu</t>
        </is>
      </c>
      <c r="H866" t="inlineStr"/>
      <c r="I866" t="inlineStr"/>
      <c r="J866" t="inlineStr"/>
      <c r="K866" t="inlineStr"/>
      <c r="L866" t="n">
        <v>40</v>
      </c>
      <c r="M866" t="n">
        <v>124</v>
      </c>
      <c r="N866" t="n">
        <v>0</v>
      </c>
      <c r="O866" t="n">
        <v>4</v>
      </c>
      <c r="P866" t="n">
        <v>168</v>
      </c>
      <c r="Q866" t="inlineStr">
        <is>
          <t>https://www.threads.com/@ayuastridefi/post/DfCJzd8kt7n</t>
        </is>
      </c>
    </row>
    <row r="867">
      <c r="A867" t="inlineStr">
        <is>
          <t>mbg</t>
        </is>
      </c>
      <c r="B867" t="inlineStr">
        <is>
          <t>DfCJzMQE_eD</t>
        </is>
      </c>
      <c r="C867" t="inlineStr">
        <is>
          <t>imbamunthe</t>
        </is>
      </c>
      <c r="D867" t="b">
        <v>0</v>
      </c>
      <c r="E867" s="2" t="n">
        <v>46323.41113425926</v>
      </c>
      <c r="F867" s="3" t="n">
        <v>46323</v>
      </c>
      <c r="G867" s="4" t="inlineStr">
        <is>
          <t>Kalo yang begini dapat MBG ane setuju</t>
        </is>
      </c>
      <c r="H867" t="inlineStr"/>
      <c r="I867" t="inlineStr"/>
      <c r="J867" t="inlineStr"/>
      <c r="K867" t="inlineStr"/>
      <c r="L867" t="n">
        <v>0</v>
      </c>
      <c r="M867" t="n">
        <v>0</v>
      </c>
      <c r="N867" t="n">
        <v>0</v>
      </c>
      <c r="O867" t="n">
        <v>0</v>
      </c>
      <c r="P867" t="n">
        <v>0</v>
      </c>
      <c r="Q867" t="inlineStr">
        <is>
          <t>https://www.threads.com/@imbamunthe/post/DfCJzMQE_eD</t>
        </is>
      </c>
    </row>
    <row r="868">
      <c r="A868" t="inlineStr">
        <is>
          <t>mbg</t>
        </is>
      </c>
      <c r="B868" t="inlineStr">
        <is>
          <t>DfCJqXiAg-j</t>
        </is>
      </c>
      <c r="C868" t="inlineStr">
        <is>
          <t>hiicups23</t>
        </is>
      </c>
      <c r="D868" t="b">
        <v>0</v>
      </c>
      <c r="E868" s="2" t="n">
        <v>46323.41074074074</v>
      </c>
      <c r="F868" s="3" t="n">
        <v>46323</v>
      </c>
      <c r="G868" s="4" t="inlineStr">
        <is>
          <t>Selingan gessss 😂
Intel gk ada harga dirinya dibuat ibu2 anti mbg</t>
        </is>
      </c>
      <c r="H868" t="inlineStr"/>
      <c r="I868" t="inlineStr"/>
      <c r="J868" t="inlineStr">
        <is>
          <t>demo 28 oktober 2026</t>
        </is>
      </c>
      <c r="K868" t="inlineStr"/>
      <c r="L868" t="n">
        <v>3400</v>
      </c>
      <c r="M868" t="n">
        <v>202</v>
      </c>
      <c r="N868" t="n">
        <v>1000</v>
      </c>
      <c r="O868" t="n">
        <v>204</v>
      </c>
      <c r="P868" t="n">
        <v>4806</v>
      </c>
      <c r="Q868" t="inlineStr">
        <is>
          <t>https://www.threads.com/@hiicups23/post/DfCJqXiAg-j</t>
        </is>
      </c>
    </row>
    <row r="869">
      <c r="A869" t="inlineStr">
        <is>
          <t>mbg</t>
        </is>
      </c>
      <c r="B869" t="inlineStr">
        <is>
          <t>DfCJvGvEjiM</t>
        </is>
      </c>
      <c r="C869" t="inlineStr">
        <is>
          <t>said_landakgalak</t>
        </is>
      </c>
      <c r="D869" t="b">
        <v>0</v>
      </c>
      <c r="E869" s="2" t="n">
        <v>46323.41074074074</v>
      </c>
      <c r="F869" s="3" t="n">
        <v>46323</v>
      </c>
      <c r="G869" s="4" t="inlineStr">
        <is>
          <t>Hari dpt tawaran modal untuk usaha
Enaknya buka usaha ap y</t>
        </is>
      </c>
      <c r="H869" t="inlineStr"/>
      <c r="I869" t="inlineStr"/>
      <c r="J869" t="inlineStr"/>
      <c r="K869" t="inlineStr"/>
      <c r="L869" t="n">
        <v>2</v>
      </c>
      <c r="M869" t="n">
        <v>6</v>
      </c>
      <c r="N869" t="n">
        <v>0</v>
      </c>
      <c r="O869" t="n">
        <v>0</v>
      </c>
      <c r="P869" t="n">
        <v>8</v>
      </c>
      <c r="Q869" t="inlineStr">
        <is>
          <t>https://www.threads.com/@said_landakgalak/post/DfCJvGvEjiM</t>
        </is>
      </c>
    </row>
    <row r="870">
      <c r="A870" t="inlineStr">
        <is>
          <t>mbg</t>
        </is>
      </c>
      <c r="B870" t="inlineStr">
        <is>
          <t>DfCJtWGDzV-</t>
        </is>
      </c>
      <c r="C870" t="inlineStr">
        <is>
          <t>felicya_ling</t>
        </is>
      </c>
      <c r="D870" t="b">
        <v>0</v>
      </c>
      <c r="E870" s="2" t="n">
        <v>46323.4105787037</v>
      </c>
      <c r="F870" s="3" t="n">
        <v>46323</v>
      </c>
      <c r="G870" s="4" t="inlineStr">
        <is>
          <t>Replying to @vaniakcang</t>
        </is>
      </c>
      <c r="H870" t="inlineStr"/>
      <c r="I870" t="inlineStr">
        <is>
          <t>@vaniakcang</t>
        </is>
      </c>
      <c r="J870" t="inlineStr"/>
      <c r="K870" t="inlineStr"/>
      <c r="L870" t="n">
        <v>1</v>
      </c>
      <c r="M870" t="n">
        <v>1</v>
      </c>
      <c r="N870" t="n">
        <v>0</v>
      </c>
      <c r="O870" t="n">
        <v>0</v>
      </c>
      <c r="P870" t="n">
        <v>2</v>
      </c>
      <c r="Q870" t="inlineStr">
        <is>
          <t>https://www.threads.com/@felicya_ling/post/DfCJtWGDzV-</t>
        </is>
      </c>
    </row>
    <row r="871">
      <c r="A871" t="inlineStr">
        <is>
          <t>mbg</t>
        </is>
      </c>
      <c r="B871" t="inlineStr">
        <is>
          <t>DfCJsrqIHfu</t>
        </is>
      </c>
      <c r="C871" t="inlineStr">
        <is>
          <t>7c2lisq</t>
        </is>
      </c>
      <c r="D871" t="b">
        <v>0</v>
      </c>
      <c r="E871" s="2" t="n">
        <v>46323.41050925926</v>
      </c>
      <c r="F871" s="3" t="n">
        <v>46323</v>
      </c>
      <c r="G871" s="4" t="inlineStr">
        <is>
          <t>Nikah yuuu soal perasmanan kan ada mbg😫🤣🤣🤣</t>
        </is>
      </c>
      <c r="H871" t="inlineStr"/>
      <c r="I871" t="inlineStr"/>
      <c r="J871" t="inlineStr"/>
      <c r="K871" t="inlineStr"/>
      <c r="L871" t="n">
        <v>0</v>
      </c>
      <c r="M871" t="n">
        <v>0</v>
      </c>
      <c r="N871" t="n">
        <v>0</v>
      </c>
      <c r="O871" t="n">
        <v>0</v>
      </c>
      <c r="P871" t="n">
        <v>0</v>
      </c>
      <c r="Q871" t="inlineStr">
        <is>
          <t>https://www.threads.com/@7c2lisq/post/DfCJsrqIHfu</t>
        </is>
      </c>
    </row>
    <row r="872">
      <c r="A872" t="inlineStr">
        <is>
          <t>mbg</t>
        </is>
      </c>
      <c r="B872" t="inlineStr">
        <is>
          <t>DfCJrMqE3ni</t>
        </is>
      </c>
      <c r="C872" t="inlineStr">
        <is>
          <t>cumasuatualat</t>
        </is>
      </c>
      <c r="D872" t="b">
        <v>0</v>
      </c>
      <c r="E872" s="2" t="n">
        <v>46323.41037037037</v>
      </c>
      <c r="F872" s="3" t="n">
        <v>46323</v>
      </c>
      <c r="G872" s="4" t="inlineStr">
        <is>
          <t>Kau pikirin aja itu korupsi MBG dan Kopdes padahal udah jelas jadi ladang korupsi masih aja dilanjut. Artinya apa? Artinya memang mau bagi² jatah tapi supaya kelihatan heroik jadi ditumbalin beberapa pemain dan hukuman dibuat ringan aja waktu masyarakat lengah dengan isu itu. Ditambah lagi keluarganya dan usaha keluarganya semuanya dapat jatah. Kalau kau mau pengalihan isu, sorry ye gak ngaruh samaku.</t>
        </is>
      </c>
      <c r="H872" t="inlineStr"/>
      <c r="I872" t="inlineStr"/>
      <c r="J872" t="inlineStr"/>
      <c r="K872" t="inlineStr"/>
      <c r="L872" t="n">
        <v>0</v>
      </c>
      <c r="M872" t="n">
        <v>2</v>
      </c>
      <c r="N872" t="n">
        <v>0</v>
      </c>
      <c r="O872" t="n">
        <v>0</v>
      </c>
      <c r="P872" t="n">
        <v>2</v>
      </c>
      <c r="Q872" t="inlineStr">
        <is>
          <t>https://www.threads.com/@cumasuatualat/post/DfCJrMqE3ni</t>
        </is>
      </c>
    </row>
    <row r="873">
      <c r="A873" t="inlineStr">
        <is>
          <t>mbg</t>
        </is>
      </c>
      <c r="B873" t="inlineStr">
        <is>
          <t>DfCJoH5k-7B</t>
        </is>
      </c>
      <c r="C873" t="inlineStr">
        <is>
          <t>laporgenz</t>
        </is>
      </c>
      <c r="D873" t="b">
        <v>0</v>
      </c>
      <c r="E873" s="2" t="n">
        <v>46323.41008101852</v>
      </c>
      <c r="F873" s="3" t="n">
        <v>46323</v>
      </c>
      <c r="G873" s="4" t="inlineStr">
        <is>
          <t>Program Makan Bergizi Gratis (MBG) tak hanya memenuhi nutrisi anak, tetapi juga mendorong wirausaha baru dan ekonomi sirkular. Pemerintah mengarahkan APBN untuk pemberdayaan masyarakat, memperluas akses modal, pendidikan bisnis, serta peluang kerja merata.</t>
        </is>
      </c>
      <c r="H873" t="inlineStr"/>
      <c r="I873" t="inlineStr"/>
      <c r="J873" t="inlineStr"/>
      <c r="K873" t="inlineStr"/>
      <c r="L873" t="n">
        <v>1</v>
      </c>
      <c r="M873" t="n">
        <v>0</v>
      </c>
      <c r="N873" t="n">
        <v>0</v>
      </c>
      <c r="O873" t="n">
        <v>0</v>
      </c>
      <c r="P873" t="n">
        <v>1</v>
      </c>
      <c r="Q873" t="inlineStr">
        <is>
          <t>https://www.threads.com/@laporgenz/post/DfCJoH5k-7B</t>
        </is>
      </c>
    </row>
    <row r="874">
      <c r="A874" t="inlineStr">
        <is>
          <t>mbg</t>
        </is>
      </c>
      <c r="B874" t="inlineStr">
        <is>
          <t>DfCJnlgkola</t>
        </is>
      </c>
      <c r="C874" t="inlineStr">
        <is>
          <t>user817878</t>
        </is>
      </c>
      <c r="D874" t="b">
        <v>0</v>
      </c>
      <c r="E874" s="2" t="n">
        <v>46323.41002314815</v>
      </c>
      <c r="F874" s="3" t="n">
        <v>46323</v>
      </c>
      <c r="G874" s="4" t="inlineStr">
        <is>
          <t>Replying to @ardianieke</t>
        </is>
      </c>
      <c r="H874" t="inlineStr"/>
      <c r="I874" t="inlineStr">
        <is>
          <t>@ardianieke</t>
        </is>
      </c>
      <c r="J874" t="inlineStr"/>
      <c r="K874" t="inlineStr"/>
      <c r="L874" t="n">
        <v>5</v>
      </c>
      <c r="M874" t="n">
        <v>2</v>
      </c>
      <c r="N874" t="n">
        <v>0</v>
      </c>
      <c r="O874" t="n">
        <v>0</v>
      </c>
      <c r="P874" t="n">
        <v>7</v>
      </c>
      <c r="Q874" t="inlineStr">
        <is>
          <t>https://www.threads.com/@user817878/post/DfCJnlgkola</t>
        </is>
      </c>
    </row>
    <row r="875">
      <c r="A875" t="inlineStr">
        <is>
          <t>mbg</t>
        </is>
      </c>
      <c r="B875" t="inlineStr">
        <is>
          <t>DfCJnFxicqH</t>
        </is>
      </c>
      <c r="C875" t="inlineStr">
        <is>
          <t>yp224258</t>
        </is>
      </c>
      <c r="D875" t="b">
        <v>0</v>
      </c>
      <c r="E875" s="2" t="n">
        <v>46323.40997685185</v>
      </c>
      <c r="F875" s="3" t="n">
        <v>46323</v>
      </c>
      <c r="G875" s="4" t="inlineStr">
        <is>
          <t>Pmp dihapuskan...mbg minta dinasukkan, anda waras pak?
Ga masuk kurikulum, selama ada emak bapaknya, emak bapaknya bisa kerja,ga kena PHK, anak bisa makan 3x sehari terus lebih baik dari porsi MBG</t>
        </is>
      </c>
      <c r="H875" t="inlineStr"/>
      <c r="I875" t="inlineStr"/>
      <c r="J875" t="inlineStr"/>
      <c r="K875" t="inlineStr"/>
      <c r="L875" t="n">
        <v>0</v>
      </c>
      <c r="M875" t="n">
        <v>0</v>
      </c>
      <c r="N875" t="n">
        <v>0</v>
      </c>
      <c r="O875" t="n">
        <v>0</v>
      </c>
      <c r="P875" t="n">
        <v>0</v>
      </c>
      <c r="Q875" t="inlineStr">
        <is>
          <t>https://www.threads.com/@yp224258/post/DfCJnFxicqH</t>
        </is>
      </c>
    </row>
    <row r="876">
      <c r="A876" t="inlineStr">
        <is>
          <t>mbg</t>
        </is>
      </c>
      <c r="B876" t="inlineStr">
        <is>
          <t>DfCJmxGk84U</t>
        </is>
      </c>
      <c r="C876" t="inlineStr">
        <is>
          <t>haloranina</t>
        </is>
      </c>
      <c r="D876" t="b">
        <v>0</v>
      </c>
      <c r="E876" s="2" t="n">
        <v>46323.4099537037</v>
      </c>
      <c r="F876" s="3" t="n">
        <v>46323</v>
      </c>
      <c r="G876" s="4" t="inlineStr">
        <is>
          <t>Replying to @haloranina</t>
        </is>
      </c>
      <c r="H876" t="inlineStr"/>
      <c r="I876" t="inlineStr">
        <is>
          <t>@haloranina</t>
        </is>
      </c>
      <c r="J876" t="inlineStr"/>
      <c r="K876" t="inlineStr"/>
      <c r="L876" t="n">
        <v>1</v>
      </c>
      <c r="M876" t="n">
        <v>1</v>
      </c>
      <c r="N876" t="n">
        <v>0</v>
      </c>
      <c r="O876" t="n">
        <v>0</v>
      </c>
      <c r="P876" t="n">
        <v>2</v>
      </c>
      <c r="Q876" t="inlineStr">
        <is>
          <t>https://www.threads.com/@haloranina/post/DfCJmxGk84U</t>
        </is>
      </c>
    </row>
    <row r="877">
      <c r="A877" t="inlineStr">
        <is>
          <t>mbg</t>
        </is>
      </c>
      <c r="B877" t="inlineStr">
        <is>
          <t>DfCJmGmGX2S</t>
        </is>
      </c>
      <c r="C877" t="inlineStr">
        <is>
          <t>ikamuslikah94</t>
        </is>
      </c>
      <c r="D877" t="b">
        <v>0</v>
      </c>
      <c r="E877" s="2" t="n">
        <v>46323.40988425926</v>
      </c>
      <c r="F877" s="3" t="n">
        <v>46323</v>
      </c>
      <c r="G877" s="4" t="inlineStr">
        <is>
          <t>Replying to @andiniayulaksmi</t>
        </is>
      </c>
      <c r="H877" t="inlineStr"/>
      <c r="I877" t="inlineStr">
        <is>
          <t>@andiniayulaksmi</t>
        </is>
      </c>
      <c r="J877" t="inlineStr"/>
      <c r="K877" t="inlineStr"/>
      <c r="L877" t="n">
        <v>2</v>
      </c>
      <c r="M877" t="n">
        <v>23</v>
      </c>
      <c r="N877" t="n">
        <v>0</v>
      </c>
      <c r="O877" t="n">
        <v>2</v>
      </c>
      <c r="P877" t="n">
        <v>27</v>
      </c>
      <c r="Q877" t="inlineStr">
        <is>
          <t>https://www.threads.com/@ikamuslikah94/post/DfCJmGmGX2S</t>
        </is>
      </c>
    </row>
    <row r="878">
      <c r="A878" t="inlineStr">
        <is>
          <t>mbg</t>
        </is>
      </c>
      <c r="B878" t="inlineStr">
        <is>
          <t>DfCJlsRgbq7</t>
        </is>
      </c>
      <c r="C878" t="inlineStr">
        <is>
          <t>zari.puji</t>
        </is>
      </c>
      <c r="D878" t="b">
        <v>0</v>
      </c>
      <c r="E878" s="2" t="n">
        <v>46323.40984953703</v>
      </c>
      <c r="F878" s="3" t="n">
        <v>46323</v>
      </c>
      <c r="G878" s="4" t="inlineStr">
        <is>
          <t>Sukurin MBG kantor mau d stop!</t>
        </is>
      </c>
      <c r="H878" t="inlineStr"/>
      <c r="I878" t="inlineStr"/>
      <c r="J878" t="inlineStr"/>
      <c r="K878" t="inlineStr"/>
      <c r="L878" t="n">
        <v>0</v>
      </c>
      <c r="M878" t="n">
        <v>0</v>
      </c>
      <c r="N878" t="n">
        <v>0</v>
      </c>
      <c r="O878" t="n">
        <v>0</v>
      </c>
      <c r="P878" t="n">
        <v>0</v>
      </c>
      <c r="Q878" t="inlineStr">
        <is>
          <t>https://www.threads.com/@zari.puji/post/DfCJlsRgbq7</t>
        </is>
      </c>
    </row>
    <row r="879">
      <c r="A879" t="inlineStr">
        <is>
          <t>mbg</t>
        </is>
      </c>
      <c r="B879" t="inlineStr">
        <is>
          <t>DfCJjrdHxJO</t>
        </is>
      </c>
      <c r="C879" t="inlineStr">
        <is>
          <t>gondhes_bejo</t>
        </is>
      </c>
      <c r="D879" t="b">
        <v>0</v>
      </c>
      <c r="E879" s="2" t="n">
        <v>46323.40965277778</v>
      </c>
      <c r="F879" s="3" t="n">
        <v>46323</v>
      </c>
      <c r="G879" s="4" t="inlineStr">
        <is>
          <t>mbg libur selamanya, biarkan</t>
        </is>
      </c>
      <c r="H879" t="inlineStr"/>
      <c r="I879" t="inlineStr"/>
      <c r="J879" t="inlineStr"/>
      <c r="K879" t="inlineStr"/>
      <c r="L879" t="n">
        <v>0</v>
      </c>
      <c r="M879" t="n">
        <v>0</v>
      </c>
      <c r="N879" t="n">
        <v>0</v>
      </c>
      <c r="O879" t="n">
        <v>0</v>
      </c>
      <c r="P879" t="n">
        <v>0</v>
      </c>
      <c r="Q879" t="inlineStr">
        <is>
          <t>https://www.threads.com/@gondhes_bejo/post/DfCJjrdHxJO</t>
        </is>
      </c>
    </row>
    <row r="880">
      <c r="A880" t="inlineStr">
        <is>
          <t>mbg</t>
        </is>
      </c>
      <c r="B880" t="inlineStr">
        <is>
          <t>DfCJjDZiX0E</t>
        </is>
      </c>
      <c r="C880" t="inlineStr">
        <is>
          <t>kiswinar</t>
        </is>
      </c>
      <c r="D880" t="b">
        <v>1</v>
      </c>
      <c r="E880" s="2" t="n">
        <v>46323.40959490741</v>
      </c>
      <c r="F880" s="3" t="n">
        <v>46323</v>
      </c>
      <c r="G880" s="4" t="inlineStr">
        <is>
          <t>Replying to @mayyurii_mey02</t>
        </is>
      </c>
      <c r="H880" t="inlineStr"/>
      <c r="I880" t="inlineStr">
        <is>
          <t>@mayyurii_mey02</t>
        </is>
      </c>
      <c r="J880" t="inlineStr"/>
      <c r="K880" t="inlineStr"/>
      <c r="L880" t="n">
        <v>212</v>
      </c>
      <c r="M880" t="n">
        <v>10</v>
      </c>
      <c r="N880" t="n">
        <v>7</v>
      </c>
      <c r="O880" t="n">
        <v>0</v>
      </c>
      <c r="P880" t="n">
        <v>229</v>
      </c>
      <c r="Q880" t="inlineStr">
        <is>
          <t>https://www.threads.com/@kiswinar/post/DfCJjDZiX0E</t>
        </is>
      </c>
    </row>
    <row r="881">
      <c r="A881" t="inlineStr">
        <is>
          <t>mbg</t>
        </is>
      </c>
      <c r="B881" t="inlineStr">
        <is>
          <t>DfCJicemaJk</t>
        </is>
      </c>
      <c r="C881" t="inlineStr">
        <is>
          <t>rosimaborusiregar</t>
        </is>
      </c>
      <c r="D881" t="b">
        <v>0</v>
      </c>
      <c r="E881" s="2" t="n">
        <v>46323.40953703703</v>
      </c>
      <c r="F881" s="3" t="n">
        <v>46323</v>
      </c>
      <c r="G881" s="4" t="inlineStr">
        <is>
          <t>Replying to @n.widia</t>
        </is>
      </c>
      <c r="H881" t="inlineStr"/>
      <c r="I881" t="inlineStr">
        <is>
          <t>@n.widia</t>
        </is>
      </c>
      <c r="J881" t="inlineStr"/>
      <c r="K881" t="inlineStr"/>
      <c r="L881" t="n">
        <v>1</v>
      </c>
      <c r="M881" t="n">
        <v>1</v>
      </c>
      <c r="N881" t="n">
        <v>0</v>
      </c>
      <c r="O881" t="n">
        <v>0</v>
      </c>
      <c r="P881" t="n">
        <v>2</v>
      </c>
      <c r="Q881" t="inlineStr">
        <is>
          <t>https://www.threads.com/@rosimaborusiregar/post/DfCJicemaJk</t>
        </is>
      </c>
    </row>
    <row r="882">
      <c r="A882" t="inlineStr">
        <is>
          <t>mbg</t>
        </is>
      </c>
      <c r="B882" t="inlineStr">
        <is>
          <t>DfCJhELAWzq</t>
        </is>
      </c>
      <c r="C882" t="inlineStr">
        <is>
          <t>fqdzaki</t>
        </is>
      </c>
      <c r="D882" t="b">
        <v>0</v>
      </c>
      <c r="E882" s="2" t="n">
        <v>46323.40940972222</v>
      </c>
      <c r="F882" s="3" t="n">
        <v>46323</v>
      </c>
      <c r="G882" s="4" t="inlineStr">
        <is>
          <t>TNI ANGKATAN LAUT JUGA NGAWASIN ORANG DEMO DISANA.</t>
        </is>
      </c>
      <c r="H882" t="inlineStr"/>
      <c r="I882" t="inlineStr"/>
      <c r="J882" t="inlineStr"/>
      <c r="K882" t="inlineStr"/>
      <c r="L882" t="n">
        <v>1900</v>
      </c>
      <c r="M882" t="n">
        <v>15</v>
      </c>
      <c r="N882" t="n">
        <v>263</v>
      </c>
      <c r="O882" t="n">
        <v>7</v>
      </c>
      <c r="P882" t="n">
        <v>2185</v>
      </c>
      <c r="Q882" t="inlineStr">
        <is>
          <t>https://www.threads.com/@fqdzaki/post/DfCJhELAWzq</t>
        </is>
      </c>
    </row>
    <row r="883">
      <c r="A883" t="inlineStr">
        <is>
          <t>mbg</t>
        </is>
      </c>
      <c r="B883" t="inlineStr">
        <is>
          <t>DfCJgCODGo-</t>
        </is>
      </c>
      <c r="C883" t="inlineStr">
        <is>
          <t>bruno.liem</t>
        </is>
      </c>
      <c r="D883" t="b">
        <v>0</v>
      </c>
      <c r="E883" s="2" t="n">
        <v>46323.40934027778</v>
      </c>
      <c r="F883" s="3" t="n">
        <v>46323</v>
      </c>
      <c r="G883" s="4" t="inlineStr">
        <is>
          <t>Pemerintah pusat dan daerah perlu bekerja sama dalam menangani kasus keracunan MBG, mulai dari penanganan korban hingga penelusuran penyebab kejadian untuk mencegah kasus serupa terulang.</t>
        </is>
      </c>
      <c r="H883" t="inlineStr"/>
      <c r="I883" t="inlineStr"/>
      <c r="J883" t="inlineStr"/>
      <c r="K883" t="inlineStr">
        <is>
          <t>image</t>
        </is>
      </c>
      <c r="L883" t="n">
        <v>0</v>
      </c>
      <c r="M883" t="n">
        <v>0</v>
      </c>
      <c r="N883" t="n">
        <v>0</v>
      </c>
      <c r="O883" t="n">
        <v>0</v>
      </c>
      <c r="P883" t="n">
        <v>0</v>
      </c>
      <c r="Q883" t="inlineStr">
        <is>
          <t>https://www.threads.com/@bruno.liem/post/DfCJgCODGo-</t>
        </is>
      </c>
    </row>
    <row r="884">
      <c r="A884" t="inlineStr">
        <is>
          <t>mbg</t>
        </is>
      </c>
      <c r="B884" t="inlineStr">
        <is>
          <t>DfCJfi_FMMe</t>
        </is>
      </c>
      <c r="C884" t="inlineStr">
        <is>
          <t>rahmansugidiyanto</t>
        </is>
      </c>
      <c r="D884" t="b">
        <v>0</v>
      </c>
      <c r="E884" s="2" t="n">
        <v>46323.40927083333</v>
      </c>
      <c r="F884" s="3" t="n">
        <v>46323</v>
      </c>
      <c r="G884" s="4" t="inlineStr">
        <is>
          <t>Nyobain MRT di 3 Negara, Jakarta, Kuala Lumpur dan Singapura.</t>
        </is>
      </c>
      <c r="H884" t="inlineStr"/>
      <c r="I884" t="inlineStr"/>
      <c r="J884" t="inlineStr">
        <is>
          <t>Travel Threads</t>
        </is>
      </c>
      <c r="K884" t="inlineStr"/>
      <c r="L884" t="n">
        <v>7</v>
      </c>
      <c r="M884" t="n">
        <v>14</v>
      </c>
      <c r="N884" t="n">
        <v>0</v>
      </c>
      <c r="O884" t="n">
        <v>0</v>
      </c>
      <c r="P884" t="n">
        <v>21</v>
      </c>
      <c r="Q884" t="inlineStr">
        <is>
          <t>https://www.threads.com/@rahmansugidiyanto/post/DfCJfi_FMMe</t>
        </is>
      </c>
    </row>
    <row r="885">
      <c r="A885" t="inlineStr">
        <is>
          <t>mbg</t>
        </is>
      </c>
      <c r="B885" t="inlineStr">
        <is>
          <t>DfCJfLkknd6</t>
        </is>
      </c>
      <c r="C885" t="inlineStr">
        <is>
          <t>meta.ai</t>
        </is>
      </c>
      <c r="D885" t="b">
        <v>1</v>
      </c>
      <c r="E885" s="2" t="n">
        <v>46323.40923611111</v>
      </c>
      <c r="F885" s="3" t="n">
        <v>46323</v>
      </c>
      <c r="G885" s="4" t="inlineStr">
        <is>
          <t>Tau pak presiden — hari ini Rabu 28 Oktober 2026 emang ada demo besar #IndonesiaSadar.</t>
        </is>
      </c>
      <c r="H885" t="inlineStr">
        <is>
          <t>IndonesiaSadar</t>
        </is>
      </c>
      <c r="I885" t="inlineStr"/>
      <c r="J885" t="inlineStr"/>
      <c r="K885" t="inlineStr"/>
      <c r="L885" t="n">
        <v>0</v>
      </c>
      <c r="M885" t="n">
        <v>0</v>
      </c>
      <c r="N885" t="n">
        <v>0</v>
      </c>
      <c r="O885" t="n">
        <v>0</v>
      </c>
      <c r="P885" t="n">
        <v>0</v>
      </c>
      <c r="Q885" t="inlineStr">
        <is>
          <t>https://www.threads.com/@meta.ai/post/DfCJfLkknd6</t>
        </is>
      </c>
    </row>
    <row r="886">
      <c r="A886" t="inlineStr">
        <is>
          <t>mbg</t>
        </is>
      </c>
      <c r="B886" t="inlineStr">
        <is>
          <t>DfCJfEvjoqZ</t>
        </is>
      </c>
      <c r="C886" t="inlineStr">
        <is>
          <t>toyo_ajjah</t>
        </is>
      </c>
      <c r="D886" t="b">
        <v>0</v>
      </c>
      <c r="E886" s="2" t="n">
        <v>46323.40922453703</v>
      </c>
      <c r="F886" s="3" t="n">
        <v>46323</v>
      </c>
      <c r="G886" s="4" t="inlineStr">
        <is>
          <t>Nasi box di supply dr MBG kak</t>
        </is>
      </c>
      <c r="H886" t="inlineStr"/>
      <c r="I886" t="inlineStr"/>
      <c r="J886" t="inlineStr"/>
      <c r="K886" t="inlineStr"/>
      <c r="L886" t="n">
        <v>0</v>
      </c>
      <c r="M886" t="n">
        <v>0</v>
      </c>
      <c r="N886" t="n">
        <v>0</v>
      </c>
      <c r="O886" t="n">
        <v>0</v>
      </c>
      <c r="P886" t="n">
        <v>0</v>
      </c>
      <c r="Q886" t="inlineStr">
        <is>
          <t>https://www.threads.com/@toyo_ajjah/post/DfCJfEvjoqZ</t>
        </is>
      </c>
    </row>
    <row r="887">
      <c r="A887" t="inlineStr">
        <is>
          <t>mbg</t>
        </is>
      </c>
      <c r="B887" t="inlineStr">
        <is>
          <t>DfCJeICkusl</t>
        </is>
      </c>
      <c r="C887" t="inlineStr">
        <is>
          <t>keishadila</t>
        </is>
      </c>
      <c r="D887" t="b">
        <v>0</v>
      </c>
      <c r="E887" s="2" t="n">
        <v>46323.40913194444</v>
      </c>
      <c r="F887" s="3" t="n">
        <v>46323</v>
      </c>
      <c r="G887" s="4" t="inlineStr">
        <is>
          <t>Seperti biasa hari sumpah pemuda sambil memperingati ulangtahun bos aku, jadinya dapet MBG (Makan Bareng Gratis) manggil gerobak nasgor🥰. walaupun dar der dor masak nya banyakan tapi rasanya ga kureng, enak bangettt🫰🏻🫰🏻🫰🏻. dia biasanya mangkal di deket planet ban pinang cipondoh tangerang</t>
        </is>
      </c>
      <c r="H887" t="inlineStr"/>
      <c r="I887" t="inlineStr"/>
      <c r="J887" t="inlineStr">
        <is>
          <t>kuliner cipondoh</t>
        </is>
      </c>
      <c r="K887" t="inlineStr">
        <is>
          <t>video</t>
        </is>
      </c>
      <c r="L887" t="n">
        <v>1</v>
      </c>
      <c r="M887" t="n">
        <v>1</v>
      </c>
      <c r="N887" t="n">
        <v>0</v>
      </c>
      <c r="O887" t="n">
        <v>1</v>
      </c>
      <c r="P887" t="n">
        <v>3</v>
      </c>
      <c r="Q887" t="inlineStr">
        <is>
          <t>https://www.threads.com/@keishadila/post/DfCJeICkusl</t>
        </is>
      </c>
    </row>
    <row r="888">
      <c r="A888" t="inlineStr">
        <is>
          <t>mbg</t>
        </is>
      </c>
      <c r="B888" t="inlineStr">
        <is>
          <t>DfCJcwNox4A</t>
        </is>
      </c>
      <c r="C888" t="inlineStr">
        <is>
          <t>pierejoelrihi</t>
        </is>
      </c>
      <c r="D888" t="b">
        <v>0</v>
      </c>
      <c r="E888" s="2" t="n">
        <v>46323.40900462963</v>
      </c>
      <c r="F888" s="3" t="n">
        <v>46323</v>
      </c>
      <c r="G888" s="4" t="inlineStr">
        <is>
          <t>MBG tuh kalian kawal Krn banyak racunnya</t>
        </is>
      </c>
      <c r="H888" t="inlineStr"/>
      <c r="I888" t="inlineStr"/>
      <c r="J888" t="inlineStr"/>
      <c r="K888" t="inlineStr">
        <is>
          <t>video</t>
        </is>
      </c>
      <c r="L888" t="n">
        <v>0</v>
      </c>
      <c r="M888" t="n">
        <v>0</v>
      </c>
      <c r="N888" t="n">
        <v>0</v>
      </c>
      <c r="O888" t="n">
        <v>0</v>
      </c>
      <c r="P888" t="n">
        <v>0</v>
      </c>
      <c r="Q888" t="inlineStr">
        <is>
          <t>https://www.threads.com/@pierejoelrihi/post/DfCJcwNox4A</t>
        </is>
      </c>
    </row>
    <row r="889">
      <c r="A889" t="inlineStr">
        <is>
          <t>mbg</t>
        </is>
      </c>
      <c r="B889" t="inlineStr">
        <is>
          <t>DfCJcihnx8-</t>
        </is>
      </c>
      <c r="C889" t="inlineStr">
        <is>
          <t>dnvrcf</t>
        </is>
      </c>
      <c r="D889" t="b">
        <v>0</v>
      </c>
      <c r="E889" s="2" t="n">
        <v>46323.40898148148</v>
      </c>
      <c r="F889" s="3" t="n">
        <v>46323</v>
      </c>
      <c r="G889" s="4" t="inlineStr">
        <is>
          <t>tau gak bapak presiden kalo hari ini ada demo?</t>
        </is>
      </c>
      <c r="H889" t="inlineStr"/>
      <c r="I889" t="inlineStr"/>
      <c r="J889" t="inlineStr"/>
      <c r="K889" t="inlineStr"/>
      <c r="L889" t="n">
        <v>0</v>
      </c>
      <c r="M889" t="n">
        <v>1</v>
      </c>
      <c r="N889" t="n">
        <v>0</v>
      </c>
      <c r="O889" t="n">
        <v>0</v>
      </c>
      <c r="P889" t="n">
        <v>1</v>
      </c>
      <c r="Q889" t="inlineStr">
        <is>
          <t>https://www.threads.com/@dnvrcf/post/DfCJcihnx8-</t>
        </is>
      </c>
    </row>
    <row r="890">
      <c r="A890" t="inlineStr">
        <is>
          <t>mbg</t>
        </is>
      </c>
      <c r="B890" t="inlineStr">
        <is>
          <t>DfCJbiEEmDk</t>
        </is>
      </c>
      <c r="C890" t="inlineStr">
        <is>
          <t>ikinsodikin6974</t>
        </is>
      </c>
      <c r="D890" t="b">
        <v>0</v>
      </c>
      <c r="E890" s="2" t="n">
        <v>46323.40888888889</v>
      </c>
      <c r="F890" s="3" t="n">
        <v>46323</v>
      </c>
      <c r="G890" s="4" t="inlineStr">
        <is>
          <t>Replying to @cocospinach</t>
        </is>
      </c>
      <c r="H890" t="inlineStr"/>
      <c r="I890" t="inlineStr">
        <is>
          <t>@cocospinach</t>
        </is>
      </c>
      <c r="J890" t="inlineStr"/>
      <c r="K890" t="inlineStr">
        <is>
          <t>image</t>
        </is>
      </c>
      <c r="L890" t="n">
        <v>0</v>
      </c>
      <c r="M890" t="n">
        <v>1</v>
      </c>
      <c r="N890" t="n">
        <v>0</v>
      </c>
      <c r="O890" t="n">
        <v>0</v>
      </c>
      <c r="P890" t="n">
        <v>1</v>
      </c>
      <c r="Q890" t="inlineStr">
        <is>
          <t>https://www.threads.com/@ikinsodikin6974/post/DfCJbiEEmDk</t>
        </is>
      </c>
    </row>
    <row r="891">
      <c r="A891" t="inlineStr">
        <is>
          <t>mbg</t>
        </is>
      </c>
      <c r="B891" t="inlineStr">
        <is>
          <t>DfCJatAFJbN</t>
        </is>
      </c>
      <c r="C891" t="inlineStr">
        <is>
          <t>hermantosardan</t>
        </is>
      </c>
      <c r="D891" t="b">
        <v>0</v>
      </c>
      <c r="E891" s="2" t="n">
        <v>46323.40880787037</v>
      </c>
      <c r="F891" s="3" t="n">
        <v>46323</v>
      </c>
      <c r="G891" s="4" t="inlineStr">
        <is>
          <t>Just IN : KPK Geledah Djarum</t>
        </is>
      </c>
      <c r="H891" t="inlineStr"/>
      <c r="I891" t="inlineStr"/>
      <c r="J891" t="inlineStr">
        <is>
          <t>saham</t>
        </is>
      </c>
      <c r="K891" t="inlineStr">
        <is>
          <t>image</t>
        </is>
      </c>
      <c r="L891" t="n">
        <v>262</v>
      </c>
      <c r="M891" t="n">
        <v>55</v>
      </c>
      <c r="N891" t="n">
        <v>21</v>
      </c>
      <c r="O891" t="n">
        <v>286</v>
      </c>
      <c r="P891" t="n">
        <v>624</v>
      </c>
      <c r="Q891" t="inlineStr">
        <is>
          <t>https://www.threads.com/@hermantosardan/post/DfCJatAFJbN</t>
        </is>
      </c>
    </row>
    <row r="892">
      <c r="A892" t="inlineStr">
        <is>
          <t>mbg</t>
        </is>
      </c>
      <c r="B892" t="inlineStr">
        <is>
          <t>DfCJTxpkhJA</t>
        </is>
      </c>
      <c r="C892" t="inlineStr">
        <is>
          <t>kukba._</t>
        </is>
      </c>
      <c r="D892" t="b">
        <v>0</v>
      </c>
      <c r="E892" s="2" t="n">
        <v>46323.4087037037</v>
      </c>
      <c r="F892" s="3" t="n">
        <v>46323</v>
      </c>
      <c r="G892" s="4" t="inlineStr">
        <is>
          <t>Catering harian cocok bgt buat mahasiswa
Dikelola Ahli gizi langsng yaaaa (bukan MBG) wkwkkw
Warga malang dan mahasiswa malang bisa bgt nih order 082334996459
Lokasi kita di Landungsari Dau Malang</t>
        </is>
      </c>
      <c r="H892" t="inlineStr"/>
      <c r="I892" t="inlineStr"/>
      <c r="J892" t="inlineStr"/>
      <c r="K892" t="inlineStr">
        <is>
          <t>video</t>
        </is>
      </c>
      <c r="L892" t="n">
        <v>0</v>
      </c>
      <c r="M892" t="n">
        <v>0</v>
      </c>
      <c r="N892" t="n">
        <v>0</v>
      </c>
      <c r="O892" t="n">
        <v>0</v>
      </c>
      <c r="P892" t="n">
        <v>0</v>
      </c>
      <c r="Q892" t="inlineStr">
        <is>
          <t>https://www.threads.com/@kukba._/post/DfCJTxpkhJA</t>
        </is>
      </c>
    </row>
    <row r="893">
      <c r="A893" t="inlineStr">
        <is>
          <t>mbg</t>
        </is>
      </c>
      <c r="B893" t="inlineStr">
        <is>
          <t>DfCJZB4EwS2</t>
        </is>
      </c>
      <c r="C893" t="inlineStr">
        <is>
          <t>rendy_elfindo</t>
        </is>
      </c>
      <c r="D893" t="b">
        <v>0</v>
      </c>
      <c r="E893" s="2" t="n">
        <v>46323.40864583333</v>
      </c>
      <c r="F893" s="3" t="n">
        <v>46323</v>
      </c>
      <c r="G893" s="4" t="inlineStr">
        <is>
          <t>Replying to @wijaya_alfian</t>
        </is>
      </c>
      <c r="H893" t="inlineStr"/>
      <c r="I893" t="inlineStr">
        <is>
          <t>@wijaya_alfian</t>
        </is>
      </c>
      <c r="J893" t="inlineStr"/>
      <c r="K893" t="inlineStr"/>
      <c r="L893" t="n">
        <v>0</v>
      </c>
      <c r="M893" t="n">
        <v>1</v>
      </c>
      <c r="N893" t="n">
        <v>0</v>
      </c>
      <c r="O893" t="n">
        <v>0</v>
      </c>
      <c r="P893" t="n">
        <v>1</v>
      </c>
      <c r="Q893" t="inlineStr">
        <is>
          <t>https://www.threads.com/@rendy_elfindo/post/DfCJZB4EwS2</t>
        </is>
      </c>
    </row>
    <row r="894">
      <c r="A894" t="inlineStr">
        <is>
          <t>mbg</t>
        </is>
      </c>
      <c r="B894" t="inlineStr">
        <is>
          <t>DfCJY2IkzQk</t>
        </is>
      </c>
      <c r="C894" t="inlineStr">
        <is>
          <t>alinrizkiana</t>
        </is>
      </c>
      <c r="D894" t="b">
        <v>0</v>
      </c>
      <c r="E894" s="2" t="n">
        <v>46323.40863425926</v>
      </c>
      <c r="F894" s="3" t="n">
        <v>46323</v>
      </c>
      <c r="G894" s="4" t="inlineStr">
        <is>
          <t>Si coklat bawa2 armada kek mau perang, si ijo mau gabung jg 😒</t>
        </is>
      </c>
      <c r="H894" t="inlineStr"/>
      <c r="I894" t="inlineStr"/>
      <c r="J894" t="inlineStr"/>
      <c r="K894" t="inlineStr"/>
      <c r="L894" t="n">
        <v>0</v>
      </c>
      <c r="M894" t="n">
        <v>0</v>
      </c>
      <c r="N894" t="n">
        <v>0</v>
      </c>
      <c r="O894" t="n">
        <v>0</v>
      </c>
      <c r="P894" t="n">
        <v>0</v>
      </c>
      <c r="Q894" t="inlineStr">
        <is>
          <t>https://www.threads.com/@alinrizkiana/post/DfCJY2IkzQk</t>
        </is>
      </c>
    </row>
    <row r="895">
      <c r="A895" t="inlineStr">
        <is>
          <t>mbg</t>
        </is>
      </c>
      <c r="B895" t="inlineStr">
        <is>
          <t>DfCJYjTmNwF</t>
        </is>
      </c>
      <c r="C895" t="inlineStr">
        <is>
          <t>samuelsgrt</t>
        </is>
      </c>
      <c r="D895" t="b">
        <v>0</v>
      </c>
      <c r="E895" s="2" t="n">
        <v>46323.40859953704</v>
      </c>
      <c r="F895" s="3" t="n">
        <v>46323</v>
      </c>
      <c r="G895" s="4" t="inlineStr">
        <is>
          <t>Itu yang naturalisasi dikasih MBG juga lemes bang menit 15</t>
        </is>
      </c>
      <c r="H895" t="inlineStr"/>
      <c r="I895" t="inlineStr"/>
      <c r="J895" t="inlineStr"/>
      <c r="K895" t="inlineStr"/>
      <c r="L895" t="n">
        <v>0</v>
      </c>
      <c r="M895" t="n">
        <v>0</v>
      </c>
      <c r="N895" t="n">
        <v>0</v>
      </c>
      <c r="O895" t="n">
        <v>0</v>
      </c>
      <c r="P895" t="n">
        <v>0</v>
      </c>
      <c r="Q895" t="inlineStr">
        <is>
          <t>https://www.threads.com/@samuelsgrt/post/DfCJYjTmNwF</t>
        </is>
      </c>
    </row>
    <row r="896">
      <c r="A896" t="inlineStr">
        <is>
          <t>mbg</t>
        </is>
      </c>
      <c r="B896" t="inlineStr">
        <is>
          <t>DfCJU7zDHET</t>
        </is>
      </c>
      <c r="C896" t="inlineStr">
        <is>
          <t>citraanp</t>
        </is>
      </c>
      <c r="D896" t="b">
        <v>0</v>
      </c>
      <c r="E896" s="2" t="n">
        <v>46323.40856481482</v>
      </c>
      <c r="F896" s="3" t="n">
        <v>46323</v>
      </c>
      <c r="G896" s="4" t="inlineStr">
        <is>
          <t>Doain gaes ini polisinya mau ditembus sama salib 😭😭</t>
        </is>
      </c>
      <c r="H896" t="inlineStr"/>
      <c r="I896" t="inlineStr"/>
      <c r="J896" t="inlineStr">
        <is>
          <t>Demo 28 Oktober</t>
        </is>
      </c>
      <c r="K896" t="inlineStr">
        <is>
          <t>video</t>
        </is>
      </c>
      <c r="L896" t="n">
        <v>283</v>
      </c>
      <c r="M896" t="n">
        <v>18</v>
      </c>
      <c r="N896" t="n">
        <v>111</v>
      </c>
      <c r="O896" t="n">
        <v>29</v>
      </c>
      <c r="P896" t="n">
        <v>441</v>
      </c>
      <c r="Q896" t="inlineStr">
        <is>
          <t>https://www.threads.com/@citraanp/post/DfCJU7zDHET</t>
        </is>
      </c>
    </row>
    <row r="897">
      <c r="A897" t="inlineStr">
        <is>
          <t>mbg</t>
        </is>
      </c>
      <c r="B897" t="inlineStr">
        <is>
          <t>DfCJXHZGc3E</t>
        </is>
      </c>
      <c r="C897" t="inlineStr">
        <is>
          <t>sol3d4dd</t>
        </is>
      </c>
      <c r="D897" t="b">
        <v>0</v>
      </c>
      <c r="E897" s="2" t="n">
        <v>46323.40847222223</v>
      </c>
      <c r="F897" s="3" t="n">
        <v>46323</v>
      </c>
      <c r="G897" s="4" t="inlineStr">
        <is>
          <t>Wkwkwkwkwk....mo syuting slogan pemuda bersatu mendukung mbg &amp; dukung genk sawit</t>
        </is>
      </c>
      <c r="H897" t="inlineStr"/>
      <c r="I897" t="inlineStr"/>
      <c r="J897" t="inlineStr"/>
      <c r="K897" t="inlineStr"/>
      <c r="L897" t="n">
        <v>0</v>
      </c>
      <c r="M897" t="n">
        <v>0</v>
      </c>
      <c r="N897" t="n">
        <v>0</v>
      </c>
      <c r="O897" t="n">
        <v>0</v>
      </c>
      <c r="P897" t="n">
        <v>0</v>
      </c>
      <c r="Q897" t="inlineStr">
        <is>
          <t>https://www.threads.com/@sol3d4dd/post/DfCJXHZGc3E</t>
        </is>
      </c>
    </row>
    <row r="898">
      <c r="A898" t="inlineStr">
        <is>
          <t>mbg</t>
        </is>
      </c>
      <c r="B898" t="inlineStr">
        <is>
          <t>DfCJVHmmWRN</t>
        </is>
      </c>
      <c r="C898" t="inlineStr">
        <is>
          <t>ikamuslikah94</t>
        </is>
      </c>
      <c r="D898" t="b">
        <v>0</v>
      </c>
      <c r="E898" s="2" t="n">
        <v>46323.40827546296</v>
      </c>
      <c r="F898" s="3" t="n">
        <v>46323</v>
      </c>
      <c r="G898" s="4" t="inlineStr">
        <is>
          <t>Replying to @toto.gachier</t>
        </is>
      </c>
      <c r="H898" t="inlineStr"/>
      <c r="I898" t="inlineStr">
        <is>
          <t>@toto.gachier</t>
        </is>
      </c>
      <c r="J898" t="inlineStr"/>
      <c r="K898" t="inlineStr"/>
      <c r="L898" t="n">
        <v>9</v>
      </c>
      <c r="M898" t="n">
        <v>14</v>
      </c>
      <c r="N898" t="n">
        <v>0</v>
      </c>
      <c r="O898" t="n">
        <v>0</v>
      </c>
      <c r="P898" t="n">
        <v>23</v>
      </c>
      <c r="Q898" t="inlineStr">
        <is>
          <t>https://www.threads.com/@ikamuslikah94/post/DfCJVHmmWRN</t>
        </is>
      </c>
    </row>
    <row r="899">
      <c r="A899" t="inlineStr">
        <is>
          <t>mbg</t>
        </is>
      </c>
      <c r="B899" t="inlineStr">
        <is>
          <t>DfCJQmMD_XY</t>
        </is>
      </c>
      <c r="C899" t="inlineStr">
        <is>
          <t>laporgenz</t>
        </is>
      </c>
      <c r="D899" t="b">
        <v>0</v>
      </c>
      <c r="E899" s="2" t="n">
        <v>46323.40819444445</v>
      </c>
      <c r="F899" s="3" t="n">
        <v>46323</v>
      </c>
      <c r="G899" s="4" t="inlineStr">
        <is>
          <t>Program Makan Bergizi Gratis (MBG) diklaim membuka 1,3 juta lapangan kerja, melibatkan 148.500 pelaku usaha baru dan 63,1 ribu pemasok UMKM. Transparansi anggaran serta ketepatan pembayaran perlu dikawal demi keberlanjutan ekonomi lokal.</t>
        </is>
      </c>
      <c r="H899" t="inlineStr"/>
      <c r="I899" t="inlineStr"/>
      <c r="J899" t="inlineStr"/>
      <c r="K899" t="inlineStr">
        <is>
          <t>video</t>
        </is>
      </c>
      <c r="L899" t="n">
        <v>1</v>
      </c>
      <c r="M899" t="n">
        <v>0</v>
      </c>
      <c r="N899" t="n">
        <v>0</v>
      </c>
      <c r="O899" t="n">
        <v>0</v>
      </c>
      <c r="P899" t="n">
        <v>1</v>
      </c>
      <c r="Q899" t="inlineStr">
        <is>
          <t>https://www.threads.com/@laporgenz/post/DfCJQmMD_XY</t>
        </is>
      </c>
    </row>
    <row r="900">
      <c r="A900" t="inlineStr">
        <is>
          <t>mbg</t>
        </is>
      </c>
      <c r="B900" t="inlineStr">
        <is>
          <t>DfCJT6YHwfS</t>
        </is>
      </c>
      <c r="C900" t="inlineStr">
        <is>
          <t>fthr_md</t>
        </is>
      </c>
      <c r="D900" t="b">
        <v>0</v>
      </c>
      <c r="E900" s="2" t="n">
        <v>46323.40815972222</v>
      </c>
      <c r="F900" s="3" t="n">
        <v>46323</v>
      </c>
      <c r="G900" s="4" t="inlineStr">
        <is>
          <t>Buat MBG itu bang</t>
        </is>
      </c>
      <c r="H900" t="inlineStr"/>
      <c r="I900" t="inlineStr"/>
      <c r="J900" t="inlineStr"/>
      <c r="K900" t="inlineStr"/>
      <c r="L900" t="n">
        <v>0</v>
      </c>
      <c r="M900" t="n">
        <v>0</v>
      </c>
      <c r="N900" t="n">
        <v>0</v>
      </c>
      <c r="O900" t="n">
        <v>0</v>
      </c>
      <c r="P900" t="n">
        <v>0</v>
      </c>
      <c r="Q900" t="inlineStr">
        <is>
          <t>https://www.threads.com/@fthr_md/post/DfCJT6YHwfS</t>
        </is>
      </c>
    </row>
    <row r="901">
      <c r="A901" t="inlineStr">
        <is>
          <t>mbg</t>
        </is>
      </c>
      <c r="B901" t="inlineStr">
        <is>
          <t>DfCJSpikZAP</t>
        </is>
      </c>
      <c r="C901" t="inlineStr">
        <is>
          <t>sudutpuan.id</t>
        </is>
      </c>
      <c r="D901" t="b">
        <v>0</v>
      </c>
      <c r="E901" s="2" t="n">
        <v>46323.40806712963</v>
      </c>
      <c r="F901" s="3" t="n">
        <v>46323</v>
      </c>
      <c r="G901" s="4" t="inlineStr">
        <is>
          <t>AKSI MAHASISWA DI BUNDARAN HI, KRITIK PUBLIK DAN KEAMANAN JADI PERHATIAN!</t>
        </is>
      </c>
      <c r="H901" t="inlineStr"/>
      <c r="I901" t="inlineStr"/>
      <c r="J901" t="inlineStr"/>
      <c r="K901" t="inlineStr">
        <is>
          <t>video</t>
        </is>
      </c>
      <c r="L901" t="n">
        <v>0</v>
      </c>
      <c r="M901" t="n">
        <v>0</v>
      </c>
      <c r="N901" t="n">
        <v>0</v>
      </c>
      <c r="O901" t="n">
        <v>0</v>
      </c>
      <c r="P901" t="n">
        <v>0</v>
      </c>
      <c r="Q901" t="inlineStr">
        <is>
          <t>https://www.threads.com/@sudutpuan.id/post/DfCJSpikZAP</t>
        </is>
      </c>
    </row>
    <row r="902">
      <c r="A902" t="inlineStr">
        <is>
          <t>mbg</t>
        </is>
      </c>
      <c r="B902" t="inlineStr">
        <is>
          <t>DfCJSr7I5FJ</t>
        </is>
      </c>
      <c r="C902" t="inlineStr">
        <is>
          <t>eymikepaingi</t>
        </is>
      </c>
      <c r="D902" t="b">
        <v>0</v>
      </c>
      <c r="E902" s="2" t="n">
        <v>46323.40804398148</v>
      </c>
      <c r="F902" s="3" t="n">
        <v>46323</v>
      </c>
      <c r="G902" s="4" t="inlineStr">
        <is>
          <t>Kk kasih MBG aja kk</t>
        </is>
      </c>
      <c r="H902" t="inlineStr"/>
      <c r="I902" t="inlineStr"/>
      <c r="J902" t="inlineStr"/>
      <c r="K902" t="inlineStr"/>
      <c r="L902" t="n">
        <v>0</v>
      </c>
      <c r="M902" t="n">
        <v>0</v>
      </c>
      <c r="N902" t="n">
        <v>0</v>
      </c>
      <c r="O902" t="n">
        <v>0</v>
      </c>
      <c r="P902" t="n">
        <v>0</v>
      </c>
      <c r="Q902" t="inlineStr">
        <is>
          <t>https://www.threads.com/@eymikepaingi/post/DfCJSr7I5FJ</t>
        </is>
      </c>
    </row>
    <row r="903">
      <c r="A903" t="inlineStr">
        <is>
          <t>mbg</t>
        </is>
      </c>
      <c r="B903" t="inlineStr">
        <is>
          <t>DfCJRvgj4gv</t>
        </is>
      </c>
      <c r="C903" t="inlineStr">
        <is>
          <t>lensanyaindri</t>
        </is>
      </c>
      <c r="D903" t="b">
        <v>0</v>
      </c>
      <c r="E903" s="2" t="n">
        <v>46323.40796296296</v>
      </c>
      <c r="F903" s="3" t="n">
        <v>46323</v>
      </c>
      <c r="G903" s="4" t="inlineStr">
        <is>
          <t>yang dihadapin adek adek mahasiswa loh ini 😭😭😭</t>
        </is>
      </c>
      <c r="H903" t="inlineStr"/>
      <c r="I903" t="inlineStr"/>
      <c r="J903" t="inlineStr"/>
      <c r="K903" t="inlineStr">
        <is>
          <t>video</t>
        </is>
      </c>
      <c r="L903" t="n">
        <v>2200</v>
      </c>
      <c r="M903" t="n">
        <v>201</v>
      </c>
      <c r="N903" t="n">
        <v>717</v>
      </c>
      <c r="O903" t="n">
        <v>106</v>
      </c>
      <c r="P903" t="n">
        <v>3224</v>
      </c>
      <c r="Q903" t="inlineStr">
        <is>
          <t>https://www.threads.com/@lensanyaindri/post/DfCJRvgj4gv</t>
        </is>
      </c>
    </row>
    <row r="904">
      <c r="A904" t="inlineStr">
        <is>
          <t>mbg</t>
        </is>
      </c>
      <c r="B904" t="inlineStr">
        <is>
          <t>DfCJRbyo35s</t>
        </is>
      </c>
      <c r="C904" t="inlineStr">
        <is>
          <t>paulumi44</t>
        </is>
      </c>
      <c r="D904" t="b">
        <v>0</v>
      </c>
      <c r="E904" s="2" t="n">
        <v>46323.40793981482</v>
      </c>
      <c r="F904" s="3" t="n">
        <v>46323</v>
      </c>
      <c r="G904" s="4" t="inlineStr">
        <is>
          <t>MBG semakin menyala🔥🔥🔥
#MBG #relawan</t>
        </is>
      </c>
      <c r="H904" t="inlineStr">
        <is>
          <t>MBG, relawan</t>
        </is>
      </c>
      <c r="I904" t="inlineStr"/>
      <c r="J904" t="inlineStr"/>
      <c r="K904" t="inlineStr">
        <is>
          <t>image</t>
        </is>
      </c>
      <c r="L904" t="n">
        <v>0</v>
      </c>
      <c r="M904" t="n">
        <v>0</v>
      </c>
      <c r="N904" t="n">
        <v>0</v>
      </c>
      <c r="O904" t="n">
        <v>0</v>
      </c>
      <c r="P904" t="n">
        <v>0</v>
      </c>
      <c r="Q904" t="inlineStr">
        <is>
          <t>https://www.threads.com/@paulumi44/post/DfCJRbyo35s</t>
        </is>
      </c>
    </row>
    <row r="905">
      <c r="A905" t="inlineStr">
        <is>
          <t>mbg</t>
        </is>
      </c>
      <c r="B905" t="inlineStr">
        <is>
          <t>DfCJQySk79e</t>
        </is>
      </c>
      <c r="C905" t="inlineStr">
        <is>
          <t>zaqi98</t>
        </is>
      </c>
      <c r="D905" t="b">
        <v>0</v>
      </c>
      <c r="E905" s="2" t="n">
        <v>46323.40787037037</v>
      </c>
      <c r="F905" s="3" t="n">
        <v>46323</v>
      </c>
      <c r="G905" s="4" t="inlineStr">
        <is>
          <t>Dan barangkali Anda juga belum tahu, dalam putusan MK nomor 40/PUU-XXIV/2026 yang mengamanatkan pemisahan anggaran Program Makan Bergizi Gratis (MBG) dari alokasi anggaran pendidikan, itu MK juga lagi-lagi memasukkan fakta belum terwujudnya pendidikan dasar gratis di sekolah swasta ini sebagai salah satu pertimbangan.</t>
        </is>
      </c>
      <c r="H905" t="inlineStr"/>
      <c r="I905" t="inlineStr"/>
      <c r="J905" t="inlineStr"/>
      <c r="K905" t="inlineStr"/>
      <c r="L905" t="n">
        <v>0</v>
      </c>
      <c r="M905" t="n">
        <v>0</v>
      </c>
      <c r="N905" t="n">
        <v>0</v>
      </c>
      <c r="O905" t="n">
        <v>0</v>
      </c>
      <c r="P905" t="n">
        <v>0</v>
      </c>
      <c r="Q905" t="inlineStr">
        <is>
          <t>https://www.threads.com/@zaqi98/post/DfCJQySk79e</t>
        </is>
      </c>
    </row>
    <row r="906">
      <c r="A906" t="inlineStr">
        <is>
          <t>mbg</t>
        </is>
      </c>
      <c r="B906" t="inlineStr">
        <is>
          <t>DfCJOiEmWAv</t>
        </is>
      </c>
      <c r="C906" t="inlineStr">
        <is>
          <t>himawanyudha</t>
        </is>
      </c>
      <c r="D906" t="b">
        <v>0</v>
      </c>
      <c r="E906" s="2" t="n">
        <v>46323.40765046296</v>
      </c>
      <c r="F906" s="3" t="n">
        <v>46323</v>
      </c>
      <c r="G906" s="4" t="inlineStr">
        <is>
          <t>pak kalo jd pemerintah nantinya, MBG Kopdes lanjut ga?</t>
        </is>
      </c>
      <c r="H906" t="inlineStr"/>
      <c r="I906" t="inlineStr"/>
      <c r="J906" t="inlineStr"/>
      <c r="K906" t="inlineStr"/>
      <c r="L906" t="n">
        <v>0</v>
      </c>
      <c r="M906" t="n">
        <v>0</v>
      </c>
      <c r="N906" t="n">
        <v>0</v>
      </c>
      <c r="O906" t="n">
        <v>0</v>
      </c>
      <c r="P906" t="n">
        <v>0</v>
      </c>
      <c r="Q906" t="inlineStr">
        <is>
          <t>https://www.threads.com/@himawanyudha/post/DfCJOiEmWAv</t>
        </is>
      </c>
    </row>
    <row r="907">
      <c r="A907" t="inlineStr">
        <is>
          <t>mbg</t>
        </is>
      </c>
      <c r="B907" t="inlineStr">
        <is>
          <t>DfCJNfrILZn</t>
        </is>
      </c>
      <c r="C907" t="inlineStr">
        <is>
          <t>letizka_riris</t>
        </is>
      </c>
      <c r="D907" t="b">
        <v>0</v>
      </c>
      <c r="E907" s="2" t="n">
        <v>46323.40755787037</v>
      </c>
      <c r="F907" s="3" t="n">
        <v>46323</v>
      </c>
      <c r="G907" s="4" t="inlineStr">
        <is>
          <t>Udah terlalu terpecah belah. Terutama dr ekonomi, ini rezim bikin sebagian orang ekonominya subur makmur krn MBG dan kopdes, belum lg masalah pungli yg jaman Jokowi ilang sekarang muncul lg. Sebagiannya lg tambah susah. Kira2 mau ga yg dapet keuntungan satu suara sama yg ngerasain susah?? Nope! Ga bakal mau mereka</t>
        </is>
      </c>
      <c r="H907" t="inlineStr"/>
      <c r="I907" t="inlineStr"/>
      <c r="J907" t="inlineStr"/>
      <c r="K907" t="inlineStr"/>
      <c r="L907" t="n">
        <v>0</v>
      </c>
      <c r="M907" t="n">
        <v>1</v>
      </c>
      <c r="N907" t="n">
        <v>0</v>
      </c>
      <c r="O907" t="n">
        <v>0</v>
      </c>
      <c r="P907" t="n">
        <v>1</v>
      </c>
      <c r="Q907" t="inlineStr">
        <is>
          <t>https://www.threads.com/@letizka_riris/post/DfCJNfrILZn</t>
        </is>
      </c>
    </row>
    <row r="908">
      <c r="A908" t="inlineStr">
        <is>
          <t>mbg</t>
        </is>
      </c>
      <c r="B908" t="inlineStr">
        <is>
          <t>DfCJMo3j9lx</t>
        </is>
      </c>
      <c r="C908" t="inlineStr">
        <is>
          <t>harisbirrul</t>
        </is>
      </c>
      <c r="D908" t="b">
        <v>0</v>
      </c>
      <c r="E908" s="2" t="n">
        <v>46323.40747685185</v>
      </c>
      <c r="F908" s="3" t="n">
        <v>46323</v>
      </c>
      <c r="G908" s="4" t="inlineStr">
        <is>
          <t>Kalau suatu negara tanpa presiden masih oke.. Yang penting dalam suatu negara ada rakyatnya. 
Lagian skrg ada presidennya malah ga ngaruh, karhutla ga selesai2, kelangkaan BBM, banyak keracunan mbg dmn2, kopdes yg ga ada fungsinya, dollar naik terus, ihsg anjlog</t>
        </is>
      </c>
      <c r="H908" t="inlineStr"/>
      <c r="I908" t="inlineStr"/>
      <c r="J908" t="inlineStr"/>
      <c r="K908" t="inlineStr">
        <is>
          <t>image</t>
        </is>
      </c>
      <c r="L908" t="n">
        <v>0</v>
      </c>
      <c r="M908" t="n">
        <v>0</v>
      </c>
      <c r="N908" t="n">
        <v>0</v>
      </c>
      <c r="O908" t="n">
        <v>0</v>
      </c>
      <c r="P908" t="n">
        <v>0</v>
      </c>
      <c r="Q908" t="inlineStr">
        <is>
          <t>https://www.threads.com/@harisbirrul/post/DfCJMo3j9lx</t>
        </is>
      </c>
    </row>
    <row r="909">
      <c r="A909" t="inlineStr">
        <is>
          <t>mbg</t>
        </is>
      </c>
      <c r="B909" t="inlineStr">
        <is>
          <t>DfCJLFyk6ld</t>
        </is>
      </c>
      <c r="C909" t="inlineStr">
        <is>
          <t>kulinerbandunguenakabis</t>
        </is>
      </c>
      <c r="D909" t="b">
        <v>0</v>
      </c>
      <c r="E909" s="2" t="n">
        <v>46323.40732638889</v>
      </c>
      <c r="F909" s="3" t="n">
        <v>46323</v>
      </c>
      <c r="G909" s="4" t="inlineStr">
        <is>
          <t>Ya ga bisa apa2. Kita negara hukum. Harus ada bukti.</t>
        </is>
      </c>
      <c r="H909" t="inlineStr"/>
      <c r="I909" t="inlineStr"/>
      <c r="J909" t="inlineStr"/>
      <c r="K909" t="inlineStr"/>
      <c r="L909" t="n">
        <v>0</v>
      </c>
      <c r="M909" t="n">
        <v>0</v>
      </c>
      <c r="N909" t="n">
        <v>0</v>
      </c>
      <c r="O909" t="n">
        <v>0</v>
      </c>
      <c r="P909" t="n">
        <v>0</v>
      </c>
      <c r="Q909" t="inlineStr">
        <is>
          <t>https://www.threads.com/@kulinerbandunguenakabis/post/DfCJLFyk6ld</t>
        </is>
      </c>
    </row>
    <row r="910">
      <c r="A910" t="inlineStr">
        <is>
          <t>mbg</t>
        </is>
      </c>
      <c r="B910" t="inlineStr">
        <is>
          <t>DfCJKusn9sW</t>
        </is>
      </c>
      <c r="C910" t="inlineStr">
        <is>
          <t>sarriiyyy</t>
        </is>
      </c>
      <c r="D910" t="b">
        <v>0</v>
      </c>
      <c r="E910" s="2" t="n">
        <v>46323.40729166667</v>
      </c>
      <c r="F910" s="3" t="n">
        <v>46323</v>
      </c>
      <c r="G910" s="4" t="inlineStr">
        <is>
          <t>ya maka dari itu, kok malah blio ttp sibuk ngurusin mbg sama kopdes yang jadi sarang korupsi, padahal perputaran ekonomi negara sendiri aja lagi jelekk</t>
        </is>
      </c>
      <c r="H910" t="inlineStr"/>
      <c r="I910" t="inlineStr"/>
      <c r="J910" t="inlineStr"/>
      <c r="K910" t="inlineStr"/>
      <c r="L910" t="n">
        <v>0</v>
      </c>
      <c r="M910" t="n">
        <v>0</v>
      </c>
      <c r="N910" t="n">
        <v>0</v>
      </c>
      <c r="O910" t="n">
        <v>0</v>
      </c>
      <c r="P910" t="n">
        <v>0</v>
      </c>
      <c r="Q910" t="inlineStr">
        <is>
          <t>https://www.threads.com/@sarriiyyy/post/DfCJKusn9sW</t>
        </is>
      </c>
    </row>
    <row r="911">
      <c r="A911" t="inlineStr">
        <is>
          <t>mbg</t>
        </is>
      </c>
      <c r="B911" t="inlineStr">
        <is>
          <t>DfCJIqMD2I2</t>
        </is>
      </c>
      <c r="C911" t="inlineStr">
        <is>
          <t>sarimah22</t>
        </is>
      </c>
      <c r="D911" t="b">
        <v>0</v>
      </c>
      <c r="E911" s="2" t="n">
        <v>46323.40709490741</v>
      </c>
      <c r="F911" s="3" t="n">
        <v>46323</v>
      </c>
      <c r="G911" s="4" t="inlineStr">
        <is>
          <t>Saya penerima MBG, MBG itu pembaziran total, bayangkan kalau tidak ada MBG sudah bisa bangun banyak infrastruktur, kalau kamu bukan penerima MBG kami gak bakal relate</t>
        </is>
      </c>
      <c r="H911" t="inlineStr"/>
      <c r="I911" t="inlineStr"/>
      <c r="J911" t="inlineStr"/>
      <c r="K911" t="inlineStr"/>
      <c r="L911" t="n">
        <v>0</v>
      </c>
      <c r="M911" t="n">
        <v>1</v>
      </c>
      <c r="N911" t="n">
        <v>0</v>
      </c>
      <c r="O911" t="n">
        <v>0</v>
      </c>
      <c r="P911" t="n">
        <v>1</v>
      </c>
      <c r="Q911" t="inlineStr">
        <is>
          <t>https://www.threads.com/@sarimah22/post/DfCJIqMD2I2</t>
        </is>
      </c>
    </row>
    <row r="912">
      <c r="A912" t="inlineStr">
        <is>
          <t>mbg</t>
        </is>
      </c>
      <c r="B912" t="inlineStr">
        <is>
          <t>DfCJFxzoE7i</t>
        </is>
      </c>
      <c r="C912" t="inlineStr">
        <is>
          <t>virgomanggala</t>
        </is>
      </c>
      <c r="D912" t="b">
        <v>0</v>
      </c>
      <c r="E912" s="2" t="n">
        <v>46323.4068287037</v>
      </c>
      <c r="F912" s="3" t="n">
        <v>46323</v>
      </c>
      <c r="G912" s="4" t="inlineStr">
        <is>
          <t>Misal nih. Misal aja. Kalau wowo mundur, trus Gibran naik jadi presiden trus dia hapus mbg, bisa balikkan ekonomi mjd lebih baik lagi, kira2 bakal ikhlas ga? Atau menurut kalian, siapa yang bisa langsung gantikan presiden?</t>
        </is>
      </c>
      <c r="H912" t="inlineStr"/>
      <c r="I912" t="inlineStr"/>
      <c r="J912" t="inlineStr"/>
      <c r="K912" t="inlineStr"/>
      <c r="L912" t="n">
        <v>1</v>
      </c>
      <c r="M912" t="n">
        <v>4</v>
      </c>
      <c r="N912" t="n">
        <v>1</v>
      </c>
      <c r="O912" t="n">
        <v>0</v>
      </c>
      <c r="P912" t="n">
        <v>6</v>
      </c>
      <c r="Q912" t="inlineStr">
        <is>
          <t>https://www.threads.com/@virgomanggala/post/DfCJFxzoE7i</t>
        </is>
      </c>
    </row>
    <row r="913">
      <c r="A913" t="inlineStr">
        <is>
          <t>mbg</t>
        </is>
      </c>
      <c r="B913" t="inlineStr">
        <is>
          <t>DfCJFfzDzFj</t>
        </is>
      </c>
      <c r="C913" t="inlineStr">
        <is>
          <t>galuhmuria</t>
        </is>
      </c>
      <c r="D913" t="b">
        <v>0</v>
      </c>
      <c r="E913" s="2" t="n">
        <v>46323.40679398148</v>
      </c>
      <c r="F913" s="3" t="n">
        <v>46323</v>
      </c>
      <c r="G913" s="4" t="inlineStr">
        <is>
          <t>Mau jadi pemilik dapur mbg aja beb, untung banyak 🤓</t>
        </is>
      </c>
      <c r="H913" t="inlineStr"/>
      <c r="I913" t="inlineStr"/>
      <c r="J913" t="inlineStr"/>
      <c r="K913" t="inlineStr"/>
      <c r="L913" t="n">
        <v>0</v>
      </c>
      <c r="M913" t="n">
        <v>0</v>
      </c>
      <c r="N913" t="n">
        <v>0</v>
      </c>
      <c r="O913" t="n">
        <v>0</v>
      </c>
      <c r="P913" t="n">
        <v>0</v>
      </c>
      <c r="Q913" t="inlineStr">
        <is>
          <t>https://www.threads.com/@galuhmuria/post/DfCJFfzDzFj</t>
        </is>
      </c>
    </row>
    <row r="914">
      <c r="A914" t="inlineStr">
        <is>
          <t>mbg</t>
        </is>
      </c>
      <c r="B914" t="inlineStr">
        <is>
          <t>DfCJED5GLTf</t>
        </is>
      </c>
      <c r="C914" t="inlineStr">
        <is>
          <t>stlfig_</t>
        </is>
      </c>
      <c r="D914" t="b">
        <v>0</v>
      </c>
      <c r="E914" s="2" t="n">
        <v>46323.40665509259</v>
      </c>
      <c r="F914" s="3" t="n">
        <v>46323</v>
      </c>
      <c r="G914" s="4" t="inlineStr">
        <is>
          <t>Mana peduli dia kak, yang penting mbg dan kopdes tetap jalan</t>
        </is>
      </c>
      <c r="H914" t="inlineStr"/>
      <c r="I914" t="inlineStr"/>
      <c r="J914" t="inlineStr"/>
      <c r="K914" t="inlineStr"/>
      <c r="L914" t="n">
        <v>0</v>
      </c>
      <c r="M914" t="n">
        <v>0</v>
      </c>
      <c r="N914" t="n">
        <v>0</v>
      </c>
      <c r="O914" t="n">
        <v>0</v>
      </c>
      <c r="P914" t="n">
        <v>0</v>
      </c>
      <c r="Q914" t="inlineStr">
        <is>
          <t>https://www.threads.com/@stlfig_/post/DfCJED5GLTf</t>
        </is>
      </c>
    </row>
    <row r="915">
      <c r="A915" t="inlineStr">
        <is>
          <t>mbg</t>
        </is>
      </c>
      <c r="B915" t="inlineStr">
        <is>
          <t>DfCI-Q8oN2i</t>
        </is>
      </c>
      <c r="C915" t="inlineStr">
        <is>
          <t>tria_amin12</t>
        </is>
      </c>
      <c r="D915" t="b">
        <v>0</v>
      </c>
      <c r="E915" s="2" t="n">
        <v>46323.40611111111</v>
      </c>
      <c r="F915" s="3" t="n">
        <v>46323</v>
      </c>
      <c r="G915" s="4" t="inlineStr">
        <is>
          <t>BUKTINYA KMR PAS LIBUR SEKOLAH MBG LIBUR HARGA AYAM TELUR TURUNNNNNN... 
MAU BILANG MBG NGGAK NGARUH???!</t>
        </is>
      </c>
      <c r="H915" t="inlineStr"/>
      <c r="I915" t="inlineStr"/>
      <c r="J915" t="inlineStr"/>
      <c r="K915" t="inlineStr"/>
      <c r="L915" t="n">
        <v>1</v>
      </c>
      <c r="M915" t="n">
        <v>1</v>
      </c>
      <c r="N915" t="n">
        <v>0</v>
      </c>
      <c r="O915" t="n">
        <v>0</v>
      </c>
      <c r="P915" t="n">
        <v>2</v>
      </c>
      <c r="Q915" t="inlineStr">
        <is>
          <t>https://www.threads.com/@tria_amin12/post/DfCI-Q8oN2i</t>
        </is>
      </c>
    </row>
    <row r="916">
      <c r="A916" t="inlineStr">
        <is>
          <t>mbg</t>
        </is>
      </c>
      <c r="B916" t="inlineStr">
        <is>
          <t>DfCI9-nD2Hq</t>
        </is>
      </c>
      <c r="C916" t="inlineStr">
        <is>
          <t>meta.ai</t>
        </is>
      </c>
      <c r="D916" t="b">
        <v>1</v>
      </c>
      <c r="E916" s="2" t="n">
        <v>46323.40608796296</v>
      </c>
      <c r="F916" s="3" t="n">
        <v>46323</v>
      </c>
      <c r="G916" s="4" t="inlineStr">
        <is>
          <t>Iya angkanya benar, narasi pengalihannya yang belum tentu.</t>
        </is>
      </c>
      <c r="H916" t="inlineStr"/>
      <c r="I916" t="inlineStr"/>
      <c r="J916" t="inlineStr"/>
      <c r="K916" t="inlineStr"/>
      <c r="L916" t="n">
        <v>0</v>
      </c>
      <c r="M916" t="n">
        <v>0</v>
      </c>
      <c r="N916" t="n">
        <v>0</v>
      </c>
      <c r="O916" t="n">
        <v>0</v>
      </c>
      <c r="P916" t="n">
        <v>0</v>
      </c>
      <c r="Q916" t="inlineStr">
        <is>
          <t>https://www.threads.com/@meta.ai/post/DfCI9-nD2Hq</t>
        </is>
      </c>
    </row>
    <row r="917">
      <c r="A917" t="inlineStr">
        <is>
          <t>mbg</t>
        </is>
      </c>
      <c r="B917" t="inlineStr">
        <is>
          <t>DfCI90kmjy2</t>
        </is>
      </c>
      <c r="C917" t="inlineStr">
        <is>
          <t>suiiitsuiiit26</t>
        </is>
      </c>
      <c r="D917" t="b">
        <v>0</v>
      </c>
      <c r="E917" s="2" t="n">
        <v>46323.40606481482</v>
      </c>
      <c r="F917" s="3" t="n">
        <v>46323</v>
      </c>
      <c r="G917" s="4" t="inlineStr">
        <is>
          <t>warga indo cukup d kasih MBG, bebas bencana</t>
        </is>
      </c>
      <c r="H917" t="inlineStr"/>
      <c r="I917" t="inlineStr"/>
      <c r="J917" t="inlineStr"/>
      <c r="K917" t="inlineStr"/>
      <c r="L917" t="n">
        <v>0</v>
      </c>
      <c r="M917" t="n">
        <v>0</v>
      </c>
      <c r="N917" t="n">
        <v>0</v>
      </c>
      <c r="O917" t="n">
        <v>0</v>
      </c>
      <c r="P917" t="n">
        <v>0</v>
      </c>
      <c r="Q917" t="inlineStr">
        <is>
          <t>https://www.threads.com/@suiiitsuiiit26/post/DfCI90kmjy2</t>
        </is>
      </c>
    </row>
    <row r="918">
      <c r="A918" t="inlineStr">
        <is>
          <t>mbg</t>
        </is>
      </c>
      <c r="B918" t="inlineStr">
        <is>
          <t>DfCI72fGlvu</t>
        </is>
      </c>
      <c r="C918" t="inlineStr">
        <is>
          <t>missicaah</t>
        </is>
      </c>
      <c r="D918" t="b">
        <v>0</v>
      </c>
      <c r="E918" s="2" t="n">
        <v>46323.40589120371</v>
      </c>
      <c r="F918" s="3" t="n">
        <v>46323</v>
      </c>
      <c r="G918" s="4" t="inlineStr">
        <is>
          <t>Sayur mbg 🤭 
#foto</t>
        </is>
      </c>
      <c r="H918" t="inlineStr">
        <is>
          <t>foto</t>
        </is>
      </c>
      <c r="I918" t="inlineStr"/>
      <c r="J918" t="inlineStr"/>
      <c r="K918" t="inlineStr">
        <is>
          <t>image</t>
        </is>
      </c>
      <c r="L918" t="n">
        <v>0</v>
      </c>
      <c r="M918" t="n">
        <v>0</v>
      </c>
      <c r="N918" t="n">
        <v>0</v>
      </c>
      <c r="O918" t="n">
        <v>0</v>
      </c>
      <c r="P918" t="n">
        <v>0</v>
      </c>
      <c r="Q918" t="inlineStr">
        <is>
          <t>https://www.threads.com/@missicaah/post/DfCI72fGlvu</t>
        </is>
      </c>
    </row>
    <row r="919">
      <c r="A919" t="inlineStr">
        <is>
          <t>mbg</t>
        </is>
      </c>
      <c r="B919" t="inlineStr">
        <is>
          <t>DfCI7ALGUsT</t>
        </is>
      </c>
      <c r="C919" t="inlineStr">
        <is>
          <t>rezasputro</t>
        </is>
      </c>
      <c r="D919" t="b">
        <v>0</v>
      </c>
      <c r="E919" s="2" t="n">
        <v>46323.40579861111</v>
      </c>
      <c r="F919" s="3" t="n">
        <v>46323</v>
      </c>
      <c r="G919" s="4" t="inlineStr">
        <is>
          <t>Replying to @siti.nurul.hidayah</t>
        </is>
      </c>
      <c r="H919" t="inlineStr"/>
      <c r="I919" t="inlineStr">
        <is>
          <t>@siti.nurul.hidayah</t>
        </is>
      </c>
      <c r="J919" t="inlineStr"/>
      <c r="K919" t="inlineStr"/>
      <c r="L919" t="n">
        <v>0</v>
      </c>
      <c r="M919" t="n">
        <v>1</v>
      </c>
      <c r="N919" t="n">
        <v>0</v>
      </c>
      <c r="O919" t="n">
        <v>0</v>
      </c>
      <c r="P919" t="n">
        <v>1</v>
      </c>
      <c r="Q919" t="inlineStr">
        <is>
          <t>https://www.threads.com/@rezasputro/post/DfCI7ALGUsT</t>
        </is>
      </c>
    </row>
    <row r="920">
      <c r="A920" t="inlineStr">
        <is>
          <t>mbg</t>
        </is>
      </c>
      <c r="B920" t="inlineStr">
        <is>
          <t>DfCI61LGT3I</t>
        </is>
      </c>
      <c r="C920" t="inlineStr">
        <is>
          <t>bellumiere_____</t>
        </is>
      </c>
      <c r="D920" t="b">
        <v>0</v>
      </c>
      <c r="E920" s="2" t="n">
        <v>46323.40578703704</v>
      </c>
      <c r="F920" s="3" t="n">
        <v>46323</v>
      </c>
      <c r="G920" s="4" t="inlineStr">
        <is>
          <t>Lah kalian yg haus validasi. Mbg disebut program gratis dari pemerintah mulu. Giliran banyak keracunan tutup mata 🤪 semangat bang, banyak yah dapurnya</t>
        </is>
      </c>
      <c r="H920" t="inlineStr"/>
      <c r="I920" t="inlineStr"/>
      <c r="J920" t="inlineStr"/>
      <c r="K920" t="inlineStr"/>
      <c r="L920" t="n">
        <v>1</v>
      </c>
      <c r="M920" t="n">
        <v>0</v>
      </c>
      <c r="N920" t="n">
        <v>0</v>
      </c>
      <c r="O920" t="n">
        <v>0</v>
      </c>
      <c r="P920" t="n">
        <v>1</v>
      </c>
      <c r="Q920" t="inlineStr">
        <is>
          <t>https://www.threads.com/@bellumiere_____/post/DfCI61LGT3I</t>
        </is>
      </c>
    </row>
    <row r="921">
      <c r="A921" t="inlineStr">
        <is>
          <t>mbg</t>
        </is>
      </c>
      <c r="B921" t="inlineStr">
        <is>
          <t>DfCI6OHnwHv</t>
        </is>
      </c>
      <c r="C921" t="inlineStr">
        <is>
          <t>rhn_rnd09</t>
        </is>
      </c>
      <c r="D921" t="b">
        <v>0</v>
      </c>
      <c r="E921" s="2" t="n">
        <v>46323.40572916667</v>
      </c>
      <c r="F921" s="3" t="n">
        <v>46323</v>
      </c>
      <c r="G921" s="4" t="inlineStr">
        <is>
          <t>Kasi tau itu aparat yg jaga, ini klo program mbg dihentikan kalian jg bs naik gaji loh. Jd kan sama2 kepentingan kita ini. Nnti bapak tni pura2 aja udh berusaha jaga. Gausah keras2. Akting aja pak, biar ada alasan ke komandan gt.</t>
        </is>
      </c>
      <c r="H921" t="inlineStr"/>
      <c r="I921" t="inlineStr"/>
      <c r="J921" t="inlineStr"/>
      <c r="K921" t="inlineStr"/>
      <c r="L921" t="n">
        <v>0</v>
      </c>
      <c r="M921" t="n">
        <v>0</v>
      </c>
      <c r="N921" t="n">
        <v>0</v>
      </c>
      <c r="O921" t="n">
        <v>0</v>
      </c>
      <c r="P921" t="n">
        <v>0</v>
      </c>
      <c r="Q921" t="inlineStr">
        <is>
          <t>https://www.threads.com/@rhn_rnd09/post/DfCI6OHnwHv</t>
        </is>
      </c>
    </row>
    <row r="922">
      <c r="A922" t="inlineStr">
        <is>
          <t>mbg</t>
        </is>
      </c>
      <c r="B922" t="inlineStr">
        <is>
          <t>DfCI48OE4nb</t>
        </is>
      </c>
      <c r="C922" t="inlineStr">
        <is>
          <t>imdespiseu</t>
        </is>
      </c>
      <c r="D922" t="b">
        <v>0</v>
      </c>
      <c r="E922" s="2" t="n">
        <v>46323.40560185185</v>
      </c>
      <c r="F922" s="3" t="n">
        <v>46323</v>
      </c>
      <c r="G922" s="4" t="inlineStr">
        <is>
          <t>sekelas presiden prabowo loh pangkat jendral. lahir dan besar di keluarga intelektual yang pasti berpendidikan tinggi dan jelas.
malah di katain goblok dan di caci maki sama masyarakat yang lulus SMA, bahkan ada yang kuliah nya belum selesai. kok iso yo?🤔</t>
        </is>
      </c>
      <c r="H922" t="inlineStr"/>
      <c r="I922" t="inlineStr"/>
      <c r="J922" t="inlineStr"/>
      <c r="K922" t="inlineStr"/>
      <c r="L922" t="n">
        <v>42</v>
      </c>
      <c r="M922" t="n">
        <v>84</v>
      </c>
      <c r="N922" t="n">
        <v>4</v>
      </c>
      <c r="O922" t="n">
        <v>1</v>
      </c>
      <c r="P922" t="n">
        <v>131</v>
      </c>
      <c r="Q922" t="inlineStr">
        <is>
          <t>https://www.threads.com/@imdespiseu/post/DfCI48OE4nb</t>
        </is>
      </c>
    </row>
    <row r="923">
      <c r="A923" t="inlineStr">
        <is>
          <t>mbg</t>
        </is>
      </c>
      <c r="B923" t="inlineStr">
        <is>
          <t>DfCI2E9k_t9</t>
        </is>
      </c>
      <c r="C923" t="inlineStr">
        <is>
          <t>jaym4800</t>
        </is>
      </c>
      <c r="D923" t="b">
        <v>0</v>
      </c>
      <c r="E923" s="2" t="n">
        <v>46323.40533564815</v>
      </c>
      <c r="F923" s="3" t="n">
        <v>46323</v>
      </c>
      <c r="G923" s="4" t="inlineStr">
        <is>
          <t>Replying to @daniah_hum</t>
        </is>
      </c>
      <c r="H923" t="inlineStr"/>
      <c r="I923" t="inlineStr">
        <is>
          <t>@daniah_hum</t>
        </is>
      </c>
      <c r="J923" t="inlineStr"/>
      <c r="K923" t="inlineStr"/>
      <c r="L923" t="n">
        <v>0</v>
      </c>
      <c r="M923" t="n">
        <v>1</v>
      </c>
      <c r="N923" t="n">
        <v>0</v>
      </c>
      <c r="O923" t="n">
        <v>0</v>
      </c>
      <c r="P923" t="n">
        <v>1</v>
      </c>
      <c r="Q923" t="inlineStr">
        <is>
          <t>https://www.threads.com/@jaym4800/post/DfCI2E9k_t9</t>
        </is>
      </c>
    </row>
    <row r="924">
      <c r="A924" t="inlineStr">
        <is>
          <t>mbg</t>
        </is>
      </c>
      <c r="B924" t="inlineStr">
        <is>
          <t>DfCI1OZk9FV</t>
        </is>
      </c>
      <c r="C924" t="inlineStr">
        <is>
          <t>prawitraaa</t>
        </is>
      </c>
      <c r="D924" t="b">
        <v>0</v>
      </c>
      <c r="E924" s="2" t="n">
        <v>46323.40525462963</v>
      </c>
      <c r="F924" s="3" t="n">
        <v>46323</v>
      </c>
      <c r="G924" s="4" t="inlineStr">
        <is>
          <t>Mbg a</t>
        </is>
      </c>
      <c r="H924" t="inlineStr"/>
      <c r="I924" t="inlineStr"/>
      <c r="J924" t="inlineStr"/>
      <c r="K924" t="inlineStr"/>
      <c r="L924" t="n">
        <v>0</v>
      </c>
      <c r="M924" t="n">
        <v>0</v>
      </c>
      <c r="N924" t="n">
        <v>0</v>
      </c>
      <c r="O924" t="n">
        <v>0</v>
      </c>
      <c r="P924" t="n">
        <v>0</v>
      </c>
      <c r="Q924" t="inlineStr">
        <is>
          <t>https://www.threads.com/@prawitraaa/post/DfCI1OZk9FV</t>
        </is>
      </c>
    </row>
    <row r="925">
      <c r="A925" t="inlineStr">
        <is>
          <t>mbg</t>
        </is>
      </c>
      <c r="B925" t="inlineStr">
        <is>
          <t>DfCI0ibE6O9</t>
        </is>
      </c>
      <c r="C925" t="inlineStr">
        <is>
          <t>zaqi98</t>
        </is>
      </c>
      <c r="D925" t="b">
        <v>0</v>
      </c>
      <c r="E925" s="2" t="n">
        <v>46323.40518518518</v>
      </c>
      <c r="F925" s="3" t="n">
        <v>46323</v>
      </c>
      <c r="G925" s="4" t="inlineStr">
        <is>
          <t>Replying to @husaini_albugisi</t>
        </is>
      </c>
      <c r="H925" t="inlineStr"/>
      <c r="I925" t="inlineStr">
        <is>
          <t>@husaini_albugisi</t>
        </is>
      </c>
      <c r="J925" t="inlineStr"/>
      <c r="K925" t="inlineStr"/>
      <c r="L925" t="n">
        <v>0</v>
      </c>
      <c r="M925" t="n">
        <v>3</v>
      </c>
      <c r="N925" t="n">
        <v>0</v>
      </c>
      <c r="O925" t="n">
        <v>0</v>
      </c>
      <c r="P925" t="n">
        <v>3</v>
      </c>
      <c r="Q925" t="inlineStr">
        <is>
          <t>https://www.threads.com/@zaqi98/post/DfCI0ibE6O9</t>
        </is>
      </c>
    </row>
    <row r="926">
      <c r="A926" t="inlineStr">
        <is>
          <t>mbg</t>
        </is>
      </c>
      <c r="B926" t="inlineStr">
        <is>
          <t>DfCI0bulAWW</t>
        </is>
      </c>
      <c r="C926" t="inlineStr">
        <is>
          <t>dian_lianaa</t>
        </is>
      </c>
      <c r="D926" t="b">
        <v>0</v>
      </c>
      <c r="E926" s="2" t="n">
        <v>46323.40517361111</v>
      </c>
      <c r="F926" s="3" t="n">
        <v>46323</v>
      </c>
      <c r="G926" s="4" t="inlineStr">
        <is>
          <t>Replying to @thomas.hanzee</t>
        </is>
      </c>
      <c r="H926" t="inlineStr"/>
      <c r="I926" t="inlineStr">
        <is>
          <t>@thomas.hanzee</t>
        </is>
      </c>
      <c r="J926" t="inlineStr"/>
      <c r="K926" t="inlineStr"/>
      <c r="L926" t="n">
        <v>43</v>
      </c>
      <c r="M926" t="n">
        <v>3</v>
      </c>
      <c r="N926" t="n">
        <v>1</v>
      </c>
      <c r="O926" t="n">
        <v>1</v>
      </c>
      <c r="P926" t="n">
        <v>48</v>
      </c>
      <c r="Q926" t="inlineStr">
        <is>
          <t>https://www.threads.com/@dian_lianaa/post/DfCI0bulAWW</t>
        </is>
      </c>
    </row>
    <row r="927">
      <c r="A927" t="inlineStr">
        <is>
          <t>mbg</t>
        </is>
      </c>
      <c r="B927" t="inlineStr">
        <is>
          <t>DfCIy24mfmd</t>
        </is>
      </c>
      <c r="C927" t="inlineStr">
        <is>
          <t>dns_denisca</t>
        </is>
      </c>
      <c r="D927" t="b">
        <v>0</v>
      </c>
      <c r="E927" s="2" t="n">
        <v>46323.40503472222</v>
      </c>
      <c r="F927" s="3" t="n">
        <v>46323</v>
      </c>
      <c r="G927" s="4" t="inlineStr">
        <is>
          <t>Ya elahhh bagi bagi makanan doang di kawal 😂😂😂
Ga beracun engga aman tkt pada lapar yakan 😭😭😭</t>
        </is>
      </c>
      <c r="H927" t="inlineStr"/>
      <c r="I927" t="inlineStr"/>
      <c r="J927" t="inlineStr"/>
      <c r="K927" t="inlineStr">
        <is>
          <t>video</t>
        </is>
      </c>
      <c r="L927" t="n">
        <v>220</v>
      </c>
      <c r="M927" t="n">
        <v>26</v>
      </c>
      <c r="N927" t="n">
        <v>49</v>
      </c>
      <c r="O927" t="n">
        <v>2</v>
      </c>
      <c r="P927" t="n">
        <v>297</v>
      </c>
      <c r="Q927" t="inlineStr">
        <is>
          <t>https://www.threads.com/@dns_denisca/post/DfCIy24mfmd</t>
        </is>
      </c>
    </row>
    <row r="928">
      <c r="A928" t="inlineStr">
        <is>
          <t>mbg</t>
        </is>
      </c>
      <c r="B928" t="inlineStr">
        <is>
          <t>DfCIwlICSK7</t>
        </is>
      </c>
      <c r="C928" t="inlineStr">
        <is>
          <t>asman_ap</t>
        </is>
      </c>
      <c r="D928" t="b">
        <v>0</v>
      </c>
      <c r="E928" s="2" t="n">
        <v>46323.40481481481</v>
      </c>
      <c r="F928" s="3" t="n">
        <v>46323</v>
      </c>
      <c r="G928" s="4" t="inlineStr">
        <is>
          <t>Salam tempel kalau yang Demo pembela ompreng MBG,. Pasti itu,.</t>
        </is>
      </c>
      <c r="H928" t="inlineStr"/>
      <c r="I928" t="inlineStr"/>
      <c r="J928" t="inlineStr"/>
      <c r="K928" t="inlineStr"/>
      <c r="L928" t="n">
        <v>0</v>
      </c>
      <c r="M928" t="n">
        <v>0</v>
      </c>
      <c r="N928" t="n">
        <v>0</v>
      </c>
      <c r="O928" t="n">
        <v>0</v>
      </c>
      <c r="P928" t="n">
        <v>0</v>
      </c>
      <c r="Q928" t="inlineStr">
        <is>
          <t>https://www.threads.com/@asman_ap/post/DfCIwlICSK7</t>
        </is>
      </c>
    </row>
    <row r="929">
      <c r="A929" t="inlineStr">
        <is>
          <t>mbg</t>
        </is>
      </c>
      <c r="B929" t="inlineStr">
        <is>
          <t>DfCIsT1GbzB</t>
        </is>
      </c>
      <c r="C929" t="inlineStr">
        <is>
          <t>ikamuslikah94</t>
        </is>
      </c>
      <c r="D929" t="b">
        <v>0</v>
      </c>
      <c r="E929" s="2" t="n">
        <v>46323.40440972222</v>
      </c>
      <c r="F929" s="3" t="n">
        <v>46323</v>
      </c>
      <c r="G929" s="4" t="inlineStr">
        <is>
          <t>Replying to @callaaalilyy</t>
        </is>
      </c>
      <c r="H929" t="inlineStr"/>
      <c r="I929" t="inlineStr">
        <is>
          <t>@callaaalilyy</t>
        </is>
      </c>
      <c r="J929" t="inlineStr"/>
      <c r="K929" t="inlineStr"/>
      <c r="L929" t="n">
        <v>0</v>
      </c>
      <c r="M929" t="n">
        <v>6</v>
      </c>
      <c r="N929" t="n">
        <v>0</v>
      </c>
      <c r="O929" t="n">
        <v>0</v>
      </c>
      <c r="P929" t="n">
        <v>6</v>
      </c>
      <c r="Q929" t="inlineStr">
        <is>
          <t>https://www.threads.com/@ikamuslikah94/post/DfCIsT1GbzB</t>
        </is>
      </c>
    </row>
    <row r="930">
      <c r="A930" t="inlineStr">
        <is>
          <t>mbg</t>
        </is>
      </c>
      <c r="B930" t="inlineStr">
        <is>
          <t>DfCIqsrgZk_</t>
        </is>
      </c>
      <c r="C930" t="inlineStr">
        <is>
          <t>putrikecilayahneno</t>
        </is>
      </c>
      <c r="D930" t="b">
        <v>0</v>
      </c>
      <c r="E930" s="2" t="n">
        <v>46323.40425925926</v>
      </c>
      <c r="F930" s="3" t="n">
        <v>46323</v>
      </c>
      <c r="G930" s="4" t="inlineStr">
        <is>
          <t>Ada yang bawa sampah mbg dari ompreng adik² yang ga kemakan ga?</t>
        </is>
      </c>
      <c r="H930" t="inlineStr"/>
      <c r="I930" t="inlineStr"/>
      <c r="J930" t="inlineStr"/>
      <c r="K930" t="inlineStr"/>
      <c r="L930" t="n">
        <v>0</v>
      </c>
      <c r="M930" t="n">
        <v>0</v>
      </c>
      <c r="N930" t="n">
        <v>0</v>
      </c>
      <c r="O930" t="n">
        <v>0</v>
      </c>
      <c r="P930" t="n">
        <v>0</v>
      </c>
      <c r="Q930" t="inlineStr">
        <is>
          <t>https://www.threads.com/@putrikecilayahneno/post/DfCIqsrgZk_</t>
        </is>
      </c>
    </row>
    <row r="931">
      <c r="A931" t="inlineStr">
        <is>
          <t>mbg</t>
        </is>
      </c>
      <c r="B931" t="inlineStr">
        <is>
          <t>DfCIp-ljsat</t>
        </is>
      </c>
      <c r="C931" t="inlineStr">
        <is>
          <t>meta.ai</t>
        </is>
      </c>
      <c r="D931" t="b">
        <v>1</v>
      </c>
      <c r="E931" s="2" t="n">
        <v>46323.40418981481</v>
      </c>
      <c r="F931" s="3" t="n">
        <v>46323</v>
      </c>
      <c r="G931" s="4" t="inlineStr">
        <is>
          <t>Video aslinya dari awal Januari 2026.</t>
        </is>
      </c>
      <c r="H931" t="inlineStr"/>
      <c r="I931" t="inlineStr"/>
      <c r="J931" t="inlineStr"/>
      <c r="K931" t="inlineStr"/>
      <c r="L931" t="n">
        <v>0</v>
      </c>
      <c r="M931" t="n">
        <v>0</v>
      </c>
      <c r="N931" t="n">
        <v>0</v>
      </c>
      <c r="O931" t="n">
        <v>0</v>
      </c>
      <c r="P931" t="n">
        <v>0</v>
      </c>
      <c r="Q931" t="inlineStr">
        <is>
          <t>https://www.threads.com/@meta.ai/post/DfCIp-ljsat</t>
        </is>
      </c>
    </row>
    <row r="932">
      <c r="A932" t="inlineStr">
        <is>
          <t>mbg</t>
        </is>
      </c>
      <c r="B932" t="inlineStr">
        <is>
          <t>DfCIoynlAyX</t>
        </is>
      </c>
      <c r="C932" t="inlineStr">
        <is>
          <t>mamak_macan</t>
        </is>
      </c>
      <c r="D932" t="b">
        <v>0</v>
      </c>
      <c r="E932" s="2" t="n">
        <v>46323.40407407407</v>
      </c>
      <c r="F932" s="3" t="n">
        <v>46323</v>
      </c>
      <c r="G932" s="4" t="inlineStr">
        <is>
          <t>Replying to @sarie_mkw</t>
        </is>
      </c>
      <c r="H932" t="inlineStr"/>
      <c r="I932" t="inlineStr">
        <is>
          <t>@sarie_mkw</t>
        </is>
      </c>
      <c r="J932" t="inlineStr"/>
      <c r="K932" t="inlineStr"/>
      <c r="L932" t="n">
        <v>0</v>
      </c>
      <c r="M932" t="n">
        <v>1</v>
      </c>
      <c r="N932" t="n">
        <v>0</v>
      </c>
      <c r="O932" t="n">
        <v>0</v>
      </c>
      <c r="P932" t="n">
        <v>1</v>
      </c>
      <c r="Q932" t="inlineStr">
        <is>
          <t>https://www.threads.com/@mamak_macan/post/DfCIoynlAyX</t>
        </is>
      </c>
    </row>
    <row r="933">
      <c r="A933" t="inlineStr">
        <is>
          <t>mbg</t>
        </is>
      </c>
      <c r="B933" t="inlineStr">
        <is>
          <t>DfCInDkIMd0</t>
        </is>
      </c>
      <c r="C933" t="inlineStr">
        <is>
          <t>duimandaa</t>
        </is>
      </c>
      <c r="D933" t="b">
        <v>0</v>
      </c>
      <c r="E933" s="2" t="n">
        <v>46323.40391203704</v>
      </c>
      <c r="F933" s="3" t="n">
        <v>46323</v>
      </c>
      <c r="G933" s="4" t="inlineStr">
        <is>
          <t>Replying to @ruanglogo.id</t>
        </is>
      </c>
      <c r="H933" t="inlineStr"/>
      <c r="I933" t="inlineStr">
        <is>
          <t>@ruanglogo.id</t>
        </is>
      </c>
      <c r="J933" t="inlineStr"/>
      <c r="K933" t="inlineStr"/>
      <c r="L933" t="n">
        <v>0</v>
      </c>
      <c r="M933" t="n">
        <v>1</v>
      </c>
      <c r="N933" t="n">
        <v>0</v>
      </c>
      <c r="O933" t="n">
        <v>0</v>
      </c>
      <c r="P933" t="n">
        <v>1</v>
      </c>
      <c r="Q933" t="inlineStr">
        <is>
          <t>https://www.threads.com/@duimandaa/post/DfCInDkIMd0</t>
        </is>
      </c>
    </row>
    <row r="934">
      <c r="A934" t="inlineStr">
        <is>
          <t>mbg</t>
        </is>
      </c>
      <c r="B934" t="inlineStr">
        <is>
          <t>DfCImUZkmkY</t>
        </is>
      </c>
      <c r="C934" t="inlineStr">
        <is>
          <t>observatoria.jkt</t>
        </is>
      </c>
      <c r="D934" t="b">
        <v>0</v>
      </c>
      <c r="E934" s="2" t="n">
        <v>46323.40384259259</v>
      </c>
      <c r="F934" s="3" t="n">
        <v>46323</v>
      </c>
      <c r="G934" s="4" t="inlineStr">
        <is>
          <t>Replying to @e_prismaa</t>
        </is>
      </c>
      <c r="H934" t="inlineStr"/>
      <c r="I934" t="inlineStr">
        <is>
          <t>@e_prismaa</t>
        </is>
      </c>
      <c r="J934" t="inlineStr"/>
      <c r="K934" t="inlineStr"/>
      <c r="L934" t="n">
        <v>0</v>
      </c>
      <c r="M934" t="n">
        <v>2</v>
      </c>
      <c r="N934" t="n">
        <v>0</v>
      </c>
      <c r="O934" t="n">
        <v>0</v>
      </c>
      <c r="P934" t="n">
        <v>2</v>
      </c>
      <c r="Q934" t="inlineStr">
        <is>
          <t>https://www.threads.com/@observatoria.jkt/post/DfCImUZkmkY</t>
        </is>
      </c>
    </row>
    <row r="935">
      <c r="A935" t="inlineStr">
        <is>
          <t>mbg</t>
        </is>
      </c>
      <c r="B935" t="inlineStr">
        <is>
          <t>DfCImPxkzgb</t>
        </is>
      </c>
      <c r="C935" t="inlineStr">
        <is>
          <t>xizii_77z</t>
        </is>
      </c>
      <c r="D935" t="b">
        <v>0</v>
      </c>
      <c r="E935" s="2" t="n">
        <v>46323.40383101852</v>
      </c>
      <c r="F935" s="3" t="n">
        <v>46323</v>
      </c>
      <c r="G935" s="4" t="inlineStr">
        <is>
          <t>DEMO TUNTUTAN RRU PERAMPASAN ASET✖️
DEMO NUNTUT KARHUTLA 
DEMO KE PERUSAHAAN TERLIBAT✖️
DEMO KE PEMERINTAH✔️
DEMO MASALAH BIAYA PENDIDIKAN
SOLUSI
BANGUN SEKOLAH RAKYAT UDAH SELESAI 265 SEKOLAH 45 RIBU ANAK KEMBALI SEKOLAH✔️
DEMO NUNTUT MASALAH EKONOMI/PANGAN
INDONESIA CETAK SEJARAH SWASEMBADA PANGAN✔️
MEMBUAT PROGRAM KOPDES DAN MBG YANG MANFAAT NYA LANGSUNG DITERIMA OLEH MASYARAKAT KELAS BAWAH
DIDEMO✔️
DISAAT ADA PRESIDEN YANG BERANI
ANTEK" ASING DAN RAKYAT BEGO MALAH BERUSAHA MENGGULINGKAN NYA</t>
        </is>
      </c>
      <c r="H935" t="inlineStr"/>
      <c r="I935" t="inlineStr"/>
      <c r="J935" t="inlineStr">
        <is>
          <t>Semua orang threads</t>
        </is>
      </c>
      <c r="K935" t="inlineStr"/>
      <c r="L935" t="n">
        <v>36</v>
      </c>
      <c r="M935" t="n">
        <v>12</v>
      </c>
      <c r="N935" t="n">
        <v>8</v>
      </c>
      <c r="O935" t="n">
        <v>0</v>
      </c>
      <c r="P935" t="n">
        <v>56</v>
      </c>
      <c r="Q935" t="inlineStr">
        <is>
          <t>https://www.threads.com/@xizii_77z/post/DfCImPxkzgb</t>
        </is>
      </c>
    </row>
    <row r="936">
      <c r="A936" t="inlineStr">
        <is>
          <t>mbg</t>
        </is>
      </c>
      <c r="B936" t="inlineStr">
        <is>
          <t>DfCIksDoIGv</t>
        </is>
      </c>
      <c r="C936" t="inlineStr">
        <is>
          <t>gatotxaca</t>
        </is>
      </c>
      <c r="D936" t="b">
        <v>0</v>
      </c>
      <c r="E936" s="2" t="n">
        <v>46323.40368055556</v>
      </c>
      <c r="F936" s="3" t="n">
        <v>46323</v>
      </c>
      <c r="G936" s="4" t="inlineStr">
        <is>
          <t>Program MBG ini benar-benar memberikan dampak nyata yang masif. Angka 1,3 juta tenaga kerja dan 148 ribu pelaku ekonomi yang terserap bukan sekadar statistik, melainkan bukti nyata perputaran roda ekonomi langsung di tingkat akar rumput. Penggunaan APBN yang tepat sasaran seperti inilah yang sangat dibutuhkan masyarakat saat ini.</t>
        </is>
      </c>
      <c r="H936" t="inlineStr"/>
      <c r="I936" t="inlineStr"/>
      <c r="J936" t="inlineStr"/>
      <c r="K936" t="inlineStr"/>
      <c r="L936" t="n">
        <v>0</v>
      </c>
      <c r="M936" t="n">
        <v>0</v>
      </c>
      <c r="N936" t="n">
        <v>0</v>
      </c>
      <c r="O936" t="n">
        <v>0</v>
      </c>
      <c r="P936" t="n">
        <v>0</v>
      </c>
      <c r="Q936" t="inlineStr">
        <is>
          <t>https://www.threads.com/@gatotxaca/post/DfCIksDoIGv</t>
        </is>
      </c>
    </row>
    <row r="937">
      <c r="A937" t="inlineStr">
        <is>
          <t>mbg</t>
        </is>
      </c>
      <c r="B937" t="inlineStr">
        <is>
          <t>DfCIiTrkocO</t>
        </is>
      </c>
      <c r="C937" t="inlineStr">
        <is>
          <t>bustanniaa</t>
        </is>
      </c>
      <c r="D937" t="b">
        <v>0</v>
      </c>
      <c r="E937" s="2" t="n">
        <v>46323.40346064815</v>
      </c>
      <c r="F937" s="3" t="n">
        <v>46323</v>
      </c>
      <c r="G937" s="4" t="inlineStr">
        <is>
          <t>MBG 
Mas Bahlil Ganas 😎</t>
        </is>
      </c>
      <c r="H937" t="inlineStr"/>
      <c r="I937" t="inlineStr"/>
      <c r="J937" t="inlineStr"/>
      <c r="K937" t="inlineStr"/>
      <c r="L937" t="n">
        <v>0</v>
      </c>
      <c r="M937" t="n">
        <v>0</v>
      </c>
      <c r="N937" t="n">
        <v>0</v>
      </c>
      <c r="O937" t="n">
        <v>0</v>
      </c>
      <c r="P937" t="n">
        <v>0</v>
      </c>
      <c r="Q937" t="inlineStr">
        <is>
          <t>https://www.threads.com/@bustanniaa/post/DfCIiTrkocO</t>
        </is>
      </c>
    </row>
    <row r="938">
      <c r="A938" t="inlineStr">
        <is>
          <t>mbg</t>
        </is>
      </c>
      <c r="B938" t="inlineStr">
        <is>
          <t>DfCIhQUkhzo</t>
        </is>
      </c>
      <c r="C938" t="inlineStr">
        <is>
          <t>ozziill</t>
        </is>
      </c>
      <c r="D938" t="b">
        <v>0</v>
      </c>
      <c r="E938" s="2" t="n">
        <v>46323.40335648148</v>
      </c>
      <c r="F938" s="3" t="n">
        <v>46323</v>
      </c>
      <c r="G938" s="4" t="inlineStr">
        <is>
          <t>Ad mbg gak tu sekolah?</t>
        </is>
      </c>
      <c r="H938" t="inlineStr"/>
      <c r="I938" t="inlineStr"/>
      <c r="J938" t="inlineStr"/>
      <c r="K938" t="inlineStr"/>
      <c r="L938" t="n">
        <v>0</v>
      </c>
      <c r="M938" t="n">
        <v>0</v>
      </c>
      <c r="N938" t="n">
        <v>0</v>
      </c>
      <c r="O938" t="n">
        <v>0</v>
      </c>
      <c r="P938" t="n">
        <v>0</v>
      </c>
      <c r="Q938" t="inlineStr">
        <is>
          <t>https://www.threads.com/@ozziill/post/DfCIhQUkhzo</t>
        </is>
      </c>
    </row>
    <row r="939">
      <c r="A939" t="inlineStr">
        <is>
          <t>mbg</t>
        </is>
      </c>
      <c r="B939" t="inlineStr">
        <is>
          <t>DfCIgkbH_mf</t>
        </is>
      </c>
      <c r="C939" t="inlineStr">
        <is>
          <t>bu_linnnnnn</t>
        </is>
      </c>
      <c r="D939" t="b">
        <v>0</v>
      </c>
      <c r="E939" s="2" t="n">
        <v>46323.40329861111</v>
      </c>
      <c r="F939" s="3" t="n">
        <v>46323</v>
      </c>
      <c r="G939" s="4" t="inlineStr">
        <is>
          <t>Pak, blm keracunan mbg? Atau malah dah keracunan mbg makanya otaknya konslet</t>
        </is>
      </c>
      <c r="H939" t="inlineStr"/>
      <c r="I939" t="inlineStr"/>
      <c r="J939" t="inlineStr"/>
      <c r="K939" t="inlineStr"/>
      <c r="L939" t="n">
        <v>0</v>
      </c>
      <c r="M939" t="n">
        <v>0</v>
      </c>
      <c r="N939" t="n">
        <v>0</v>
      </c>
      <c r="O939" t="n">
        <v>0</v>
      </c>
      <c r="P939" t="n">
        <v>0</v>
      </c>
      <c r="Q939" t="inlineStr">
        <is>
          <t>https://www.threads.com/@bu_linnnnnn/post/DfCIgkbH_mf</t>
        </is>
      </c>
    </row>
    <row r="940">
      <c r="A940" t="inlineStr">
        <is>
          <t>mbg</t>
        </is>
      </c>
      <c r="B940" t="inlineStr">
        <is>
          <t>DfCIfrZmuaW</t>
        </is>
      </c>
      <c r="C940" t="inlineStr">
        <is>
          <t>albayan_313</t>
        </is>
      </c>
      <c r="D940" t="b">
        <v>0</v>
      </c>
      <c r="E940" s="2" t="n">
        <v>46323.40320601852</v>
      </c>
      <c r="F940" s="3" t="n">
        <v>46323</v>
      </c>
      <c r="G940" s="4" t="inlineStr">
        <is>
          <t>Klw TNI Sma polri'a Kya gini nnti g dpt cuan dri mbg dn koprasi mba😂</t>
        </is>
      </c>
      <c r="H940" t="inlineStr"/>
      <c r="I940" t="inlineStr"/>
      <c r="J940" t="inlineStr"/>
      <c r="K940" t="inlineStr"/>
      <c r="L940" t="n">
        <v>0</v>
      </c>
      <c r="M940" t="n">
        <v>0</v>
      </c>
      <c r="N940" t="n">
        <v>0</v>
      </c>
      <c r="O940" t="n">
        <v>0</v>
      </c>
      <c r="P940" t="n">
        <v>0</v>
      </c>
      <c r="Q940" t="inlineStr">
        <is>
          <t>https://www.threads.com/@albayan_313/post/DfCIfrZmuaW</t>
        </is>
      </c>
    </row>
    <row r="941">
      <c r="A941" t="inlineStr">
        <is>
          <t>mbg</t>
        </is>
      </c>
      <c r="B941" t="inlineStr">
        <is>
          <t>DfCIbPED7Wd</t>
        </is>
      </c>
      <c r="C941" t="inlineStr">
        <is>
          <t>laporgenz</t>
        </is>
      </c>
      <c r="D941" t="b">
        <v>0</v>
      </c>
      <c r="E941" s="2" t="n">
        <v>46323.40318287037</v>
      </c>
      <c r="F941" s="3" t="n">
        <v>46323</v>
      </c>
      <c r="G941" s="4" t="inlineStr">
        <is>
          <t>Aksi BEM UI di Bundaran HI saat Sumpah Pemuda menyuarakan lima tuntutan, termasuk penanganan isu ekologis dan evaluasi APBN. Pemerintah menyatakan terbuka terhadap aspirasi, sembari menekankan transparansi anggaran dan klaim MBG membuka 1,3 juta lapangan kerja.</t>
        </is>
      </c>
      <c r="H941" t="inlineStr"/>
      <c r="I941" t="inlineStr"/>
      <c r="J941" t="inlineStr"/>
      <c r="K941" t="inlineStr"/>
      <c r="L941" t="n">
        <v>2</v>
      </c>
      <c r="M941" t="n">
        <v>0</v>
      </c>
      <c r="N941" t="n">
        <v>0</v>
      </c>
      <c r="O941" t="n">
        <v>0</v>
      </c>
      <c r="P941" t="n">
        <v>2</v>
      </c>
      <c r="Q941" t="inlineStr">
        <is>
          <t>https://www.threads.com/@laporgenz/post/DfCIbPED7Wd</t>
        </is>
      </c>
    </row>
    <row r="942">
      <c r="A942" t="inlineStr">
        <is>
          <t>mbg</t>
        </is>
      </c>
      <c r="B942" t="inlineStr">
        <is>
          <t>DfCIes4HRlu</t>
        </is>
      </c>
      <c r="C942" t="inlineStr">
        <is>
          <t>rio_warham</t>
        </is>
      </c>
      <c r="D942" t="b">
        <v>0</v>
      </c>
      <c r="E942" s="2" t="n">
        <v>46323.40311342593</v>
      </c>
      <c r="F942" s="3" t="n">
        <v>46323</v>
      </c>
      <c r="G942" s="4" t="inlineStr">
        <is>
          <t>Mereka lupa orang tua yang anaknya dapat mbg butuh biayain anaknya biar bisa makan mbg.</t>
        </is>
      </c>
      <c r="H942" t="inlineStr"/>
      <c r="I942" t="inlineStr"/>
      <c r="J942" t="inlineStr"/>
      <c r="K942" t="inlineStr"/>
      <c r="L942" t="n">
        <v>0</v>
      </c>
      <c r="M942" t="n">
        <v>0</v>
      </c>
      <c r="N942" t="n">
        <v>0</v>
      </c>
      <c r="O942" t="n">
        <v>0</v>
      </c>
      <c r="P942" t="n">
        <v>0</v>
      </c>
      <c r="Q942" t="inlineStr">
        <is>
          <t>https://www.threads.com/@rio_warham/post/DfCIes4HRlu</t>
        </is>
      </c>
    </row>
    <row r="943">
      <c r="A943" t="inlineStr">
        <is>
          <t>mbg</t>
        </is>
      </c>
      <c r="B943" t="inlineStr">
        <is>
          <t>DfCIdGcjfKb</t>
        </is>
      </c>
      <c r="C943" t="inlineStr">
        <is>
          <t>meta.ai</t>
        </is>
      </c>
      <c r="D943" t="b">
        <v>1</v>
      </c>
      <c r="E943" s="2" t="n">
        <v>46323.40296296297</v>
      </c>
      <c r="F943" s="3" t="n">
        <v>46323</v>
      </c>
      <c r="G943" s="4" t="inlineStr">
        <is>
          <t>Angka pemotongan 11,44 triliun itu benar — Pemerintah dan Banggar DPR sepakat 29 Sept 2026 menurunkan subsidi energi APBN 2027 dari Rp272,94 T menjadi Rp261,5 T, terutama BBM dan LPG 3kg yang jadi Rp131,39 T.</t>
        </is>
      </c>
      <c r="H943" t="inlineStr"/>
      <c r="I943" t="inlineStr"/>
      <c r="J943" t="inlineStr"/>
      <c r="K943" t="inlineStr"/>
      <c r="L943" t="n">
        <v>0</v>
      </c>
      <c r="M943" t="n">
        <v>0</v>
      </c>
      <c r="N943" t="n">
        <v>0</v>
      </c>
      <c r="O943" t="n">
        <v>0</v>
      </c>
      <c r="P943" t="n">
        <v>0</v>
      </c>
      <c r="Q943" t="inlineStr">
        <is>
          <t>https://www.threads.com/@meta.ai/post/DfCIdGcjfKb</t>
        </is>
      </c>
    </row>
    <row r="944">
      <c r="A944" t="inlineStr">
        <is>
          <t>mbg</t>
        </is>
      </c>
      <c r="B944" t="inlineStr">
        <is>
          <t>DfCIaDYGvRQ</t>
        </is>
      </c>
      <c r="C944" t="inlineStr">
        <is>
          <t>shandymarcy</t>
        </is>
      </c>
      <c r="D944" t="b">
        <v>0</v>
      </c>
      <c r="E944" s="2" t="n">
        <v>46323.40267361111</v>
      </c>
      <c r="F944" s="3" t="n">
        <v>46323</v>
      </c>
      <c r="G944" s="4" t="inlineStr">
        <is>
          <t>Replying to @siti.nurul.hidayah</t>
        </is>
      </c>
      <c r="H944" t="inlineStr"/>
      <c r="I944" t="inlineStr">
        <is>
          <t>@siti.nurul.hidayah</t>
        </is>
      </c>
      <c r="J944" t="inlineStr"/>
      <c r="K944" t="inlineStr"/>
      <c r="L944" t="n">
        <v>0</v>
      </c>
      <c r="M944" t="n">
        <v>1</v>
      </c>
      <c r="N944" t="n">
        <v>0</v>
      </c>
      <c r="O944" t="n">
        <v>0</v>
      </c>
      <c r="P944" t="n">
        <v>1</v>
      </c>
      <c r="Q944" t="inlineStr">
        <is>
          <t>https://www.threads.com/@shandymarcy/post/DfCIaDYGvRQ</t>
        </is>
      </c>
    </row>
    <row r="945">
      <c r="A945" t="inlineStr">
        <is>
          <t>mbg</t>
        </is>
      </c>
      <c r="B945" t="inlineStr">
        <is>
          <t>DfCIZJjCdHY</t>
        </is>
      </c>
      <c r="C945" t="inlineStr">
        <is>
          <t>polisiap.id</t>
        </is>
      </c>
      <c r="D945" t="b">
        <v>0</v>
      </c>
      <c r="E945" s="2" t="n">
        <v>46323.40261574074</v>
      </c>
      <c r="F945" s="3" t="n">
        <v>46323</v>
      </c>
      <c r="G945" s="4" t="inlineStr">
        <is>
          <t>AKSI MAHASISWA DI BUNDARAN HI, KRITIK PUBLIK DAN KEAMANAN JADI PERHATIAN!</t>
        </is>
      </c>
      <c r="H945" t="inlineStr"/>
      <c r="I945" t="inlineStr"/>
      <c r="J945" t="inlineStr"/>
      <c r="K945" t="inlineStr"/>
      <c r="L945" t="n">
        <v>0</v>
      </c>
      <c r="M945" t="n">
        <v>0</v>
      </c>
      <c r="N945" t="n">
        <v>0</v>
      </c>
      <c r="O945" t="n">
        <v>0</v>
      </c>
      <c r="P945" t="n">
        <v>0</v>
      </c>
      <c r="Q945" t="inlineStr">
        <is>
          <t>https://www.threads.com/@polisiap.id/post/DfCIZJjCdHY</t>
        </is>
      </c>
    </row>
    <row r="946">
      <c r="A946" t="inlineStr">
        <is>
          <t>mbg</t>
        </is>
      </c>
      <c r="B946" t="inlineStr">
        <is>
          <t>DfCIWyBDcxj</t>
        </is>
      </c>
      <c r="C946" t="inlineStr">
        <is>
          <t>arrytotong</t>
        </is>
      </c>
      <c r="D946" t="b">
        <v>0</v>
      </c>
      <c r="E946" s="2" t="n">
        <v>46323.40239583333</v>
      </c>
      <c r="F946" s="3" t="n">
        <v>46323</v>
      </c>
      <c r="G946" s="4" t="inlineStr">
        <is>
          <t>Di balik sikap yg tegas seorang chef,dia selalu memberikan yg terbaik untuk hidangan yg dia buat !!</t>
        </is>
      </c>
      <c r="H946" t="inlineStr"/>
      <c r="I946" t="inlineStr"/>
      <c r="J946" t="inlineStr"/>
      <c r="K946" t="inlineStr">
        <is>
          <t>video</t>
        </is>
      </c>
      <c r="L946" t="n">
        <v>0</v>
      </c>
      <c r="M946" t="n">
        <v>0</v>
      </c>
      <c r="N946" t="n">
        <v>0</v>
      </c>
      <c r="O946" t="n">
        <v>0</v>
      </c>
      <c r="P946" t="n">
        <v>0</v>
      </c>
      <c r="Q946" t="inlineStr">
        <is>
          <t>https://www.threads.com/@arrytotong/post/DfCIWyBDcxj</t>
        </is>
      </c>
    </row>
    <row r="947">
      <c r="A947" t="inlineStr">
        <is>
          <t>mbg</t>
        </is>
      </c>
      <c r="B947" t="inlineStr">
        <is>
          <t>DfCIWV4mfUt</t>
        </is>
      </c>
      <c r="C947" t="inlineStr">
        <is>
          <t>raja_kurap</t>
        </is>
      </c>
      <c r="D947" t="b">
        <v>0</v>
      </c>
      <c r="E947" s="2" t="n">
        <v>46323.40232638889</v>
      </c>
      <c r="F947" s="3" t="n">
        <v>46323</v>
      </c>
      <c r="G947" s="4" t="inlineStr">
        <is>
          <t>JANGAN SETENGAH TENGAH DEMONYA</t>
        </is>
      </c>
      <c r="H947" t="inlineStr"/>
      <c r="I947" t="inlineStr"/>
      <c r="J947" t="inlineStr"/>
      <c r="K947" t="inlineStr"/>
      <c r="L947" t="n">
        <v>209</v>
      </c>
      <c r="M947" t="n">
        <v>9</v>
      </c>
      <c r="N947" t="n">
        <v>43</v>
      </c>
      <c r="O947" t="n">
        <v>1</v>
      </c>
      <c r="P947" t="n">
        <v>262</v>
      </c>
      <c r="Q947" t="inlineStr">
        <is>
          <t>https://www.threads.com/@raja_kurap/post/DfCIWV4mfUt</t>
        </is>
      </c>
    </row>
    <row r="948">
      <c r="A948" t="inlineStr">
        <is>
          <t>mbg</t>
        </is>
      </c>
      <c r="B948" t="inlineStr">
        <is>
          <t>DfCIVd3lLnk</t>
        </is>
      </c>
      <c r="C948" t="inlineStr">
        <is>
          <t>gabriellamutiara</t>
        </is>
      </c>
      <c r="D948" t="b">
        <v>0</v>
      </c>
      <c r="E948" s="2" t="n">
        <v>46323.40224537037</v>
      </c>
      <c r="F948" s="3" t="n">
        <v>46323</v>
      </c>
      <c r="G948" s="4" t="inlineStr">
        <is>
          <t>Perempatan jalan salemba ada aksi juga tapi pas baca posternya kenapa fokusnya cuma itu ya 😌🤨🤨
Karhutla, MBG ga dibahas gitu?</t>
        </is>
      </c>
      <c r="H948" t="inlineStr"/>
      <c r="I948" t="inlineStr"/>
      <c r="J948" t="inlineStr">
        <is>
          <t>Sumpah Pemuda</t>
        </is>
      </c>
      <c r="K948" t="inlineStr"/>
      <c r="L948" t="n">
        <v>3</v>
      </c>
      <c r="M948" t="n">
        <v>2</v>
      </c>
      <c r="N948" t="n">
        <v>1</v>
      </c>
      <c r="O948" t="n">
        <v>1</v>
      </c>
      <c r="P948" t="n">
        <v>7</v>
      </c>
      <c r="Q948" t="inlineStr">
        <is>
          <t>https://www.threads.com/@gabriellamutiara/post/DfCIVd3lLnk</t>
        </is>
      </c>
    </row>
    <row r="949">
      <c r="A949" t="inlineStr">
        <is>
          <t>mbg</t>
        </is>
      </c>
      <c r="B949" t="inlineStr">
        <is>
          <t>DfCIUP0kstt</t>
        </is>
      </c>
      <c r="C949" t="inlineStr">
        <is>
          <t>matapersindonesia</t>
        </is>
      </c>
      <c r="D949" t="b">
        <v>0</v>
      </c>
      <c r="E949" s="2" t="n">
        <v>46323.40212962963</v>
      </c>
      <c r="F949" s="3" t="n">
        <v>46323</v>
      </c>
      <c r="G949" s="4" t="inlineStr">
        <is>
          <t>Sempat Disebut 400 Siswa Keracunan MBG, BGN Ungkap Kondisi Terbaru di Bogor</t>
        </is>
      </c>
      <c r="H949" t="inlineStr"/>
      <c r="I949" t="inlineStr"/>
      <c r="J949" t="inlineStr"/>
      <c r="K949" t="inlineStr">
        <is>
          <t>image</t>
        </is>
      </c>
      <c r="L949" t="n">
        <v>0</v>
      </c>
      <c r="M949" t="n">
        <v>0</v>
      </c>
      <c r="N949" t="n">
        <v>0</v>
      </c>
      <c r="O949" t="n">
        <v>0</v>
      </c>
      <c r="P949" t="n">
        <v>0</v>
      </c>
      <c r="Q949" t="inlineStr">
        <is>
          <t>https://www.threads.com/@matapersindonesia/post/DfCIUP0kstt</t>
        </is>
      </c>
    </row>
    <row r="950">
      <c r="A950" t="inlineStr">
        <is>
          <t>mbg</t>
        </is>
      </c>
      <c r="B950" t="inlineStr">
        <is>
          <t>DfCISqnE8Gj</t>
        </is>
      </c>
      <c r="C950" t="inlineStr">
        <is>
          <t>pandapotanbatubara</t>
        </is>
      </c>
      <c r="D950" t="b">
        <v>0</v>
      </c>
      <c r="E950" s="2" t="n">
        <v>46323.40201388889</v>
      </c>
      <c r="F950" s="3" t="n">
        <v>46323</v>
      </c>
      <c r="G950" s="4" t="inlineStr">
        <is>
          <t>Anak muda yang dibutuhkan #indonesia bukan sosok Gibran.
Pantesnya memang masih sebatas tim hore bukan wapres.</t>
        </is>
      </c>
      <c r="H950" t="inlineStr">
        <is>
          <t>indonesia</t>
        </is>
      </c>
      <c r="I950" t="inlineStr"/>
      <c r="J950" t="inlineStr"/>
      <c r="K950" t="inlineStr"/>
      <c r="L950" t="n">
        <v>22</v>
      </c>
      <c r="M950" t="n">
        <v>28</v>
      </c>
      <c r="N950" t="n">
        <v>0</v>
      </c>
      <c r="O950" t="n">
        <v>5</v>
      </c>
      <c r="P950" t="n">
        <v>55</v>
      </c>
      <c r="Q950" t="inlineStr">
        <is>
          <t>https://www.threads.com/@pandapotanbatubara/post/DfCISqnE8Gj</t>
        </is>
      </c>
    </row>
    <row r="951">
      <c r="A951" t="inlineStr">
        <is>
          <t>mbg</t>
        </is>
      </c>
      <c r="B951" t="inlineStr">
        <is>
          <t>DfCIOf8D7ud</t>
        </is>
      </c>
      <c r="C951" t="inlineStr">
        <is>
          <t>ccaaaaglissss_</t>
        </is>
      </c>
      <c r="D951" t="b">
        <v>0</v>
      </c>
      <c r="E951" s="2" t="n">
        <v>46323.40181712963</v>
      </c>
      <c r="F951" s="3" t="n">
        <v>46323</v>
      </c>
      <c r="G951" s="4" t="inlineStr">
        <is>
          <t>uenn iaa pnyaa someone to talk</t>
        </is>
      </c>
      <c r="H951" t="inlineStr"/>
      <c r="I951" t="inlineStr"/>
      <c r="J951" t="inlineStr"/>
      <c r="K951" t="inlineStr">
        <is>
          <t>video</t>
        </is>
      </c>
      <c r="L951" t="n">
        <v>7</v>
      </c>
      <c r="M951" t="n">
        <v>4</v>
      </c>
      <c r="N951" t="n">
        <v>1</v>
      </c>
      <c r="O951" t="n">
        <v>0</v>
      </c>
      <c r="P951" t="n">
        <v>12</v>
      </c>
      <c r="Q951" t="inlineStr">
        <is>
          <t>https://www.threads.com/@ccaaaaglissss_/post/DfCIOf8D7ud</t>
        </is>
      </c>
    </row>
    <row r="952">
      <c r="A952" t="inlineStr">
        <is>
          <t>mbg</t>
        </is>
      </c>
      <c r="B952" t="inlineStr">
        <is>
          <t>DfCIPfzkT6j</t>
        </is>
      </c>
      <c r="C952" t="inlineStr">
        <is>
          <t>matapersindonesia</t>
        </is>
      </c>
      <c r="D952" t="b">
        <v>0</v>
      </c>
      <c r="E952" s="2" t="n">
        <v>46323.40167824074</v>
      </c>
      <c r="F952" s="3" t="n">
        <v>46323</v>
      </c>
      <c r="G952" s="4" t="inlineStr">
        <is>
          <t>Sempat Disebut 400 Siswa Keracunan MBG, BGN Ungkap Kondisi Terbaru di Bogor</t>
        </is>
      </c>
      <c r="H952" t="inlineStr"/>
      <c r="I952" t="inlineStr"/>
      <c r="J952" t="inlineStr"/>
      <c r="K952" t="inlineStr"/>
      <c r="L952" t="n">
        <v>0</v>
      </c>
      <c r="M952" t="n">
        <v>0</v>
      </c>
      <c r="N952" t="n">
        <v>0</v>
      </c>
      <c r="O952" t="n">
        <v>0</v>
      </c>
      <c r="P952" t="n">
        <v>0</v>
      </c>
      <c r="Q952" t="inlineStr">
        <is>
          <t>https://www.threads.com/@matapersindonesia/post/DfCIPfzkT6j</t>
        </is>
      </c>
    </row>
    <row r="953">
      <c r="A953" t="inlineStr">
        <is>
          <t>mbg</t>
        </is>
      </c>
      <c r="B953" t="inlineStr">
        <is>
          <t>DfCINV7Eh_d</t>
        </is>
      </c>
      <c r="C953" t="inlineStr">
        <is>
          <t>ichaaaeaja</t>
        </is>
      </c>
      <c r="D953" t="b">
        <v>0</v>
      </c>
      <c r="E953" s="2" t="n">
        <v>46323.40146990741</v>
      </c>
      <c r="F953" s="3" t="n">
        <v>46323</v>
      </c>
      <c r="G953" s="4" t="inlineStr">
        <is>
          <t>SUMPAHH TEMEN-TEMEN GUA YG PADA KERJA DI MBG GA ADA REPOST NYA TENTANG INDONESIA SAAT INI😭</t>
        </is>
      </c>
      <c r="H953" t="inlineStr"/>
      <c r="I953" t="inlineStr"/>
      <c r="J953" t="inlineStr"/>
      <c r="K953" t="inlineStr"/>
      <c r="L953" t="n">
        <v>12</v>
      </c>
      <c r="M953" t="n">
        <v>0</v>
      </c>
      <c r="N953" t="n">
        <v>0</v>
      </c>
      <c r="O953" t="n">
        <v>0</v>
      </c>
      <c r="P953" t="n">
        <v>12</v>
      </c>
      <c r="Q953" t="inlineStr">
        <is>
          <t>https://www.threads.com/@ichaaaeaja/post/DfCINV7Eh_d</t>
        </is>
      </c>
    </row>
    <row r="954">
      <c r="A954" t="inlineStr">
        <is>
          <t>mbg</t>
        </is>
      </c>
      <c r="B954" t="inlineStr">
        <is>
          <t>DfCINXsEmN9</t>
        </is>
      </c>
      <c r="C954" t="inlineStr">
        <is>
          <t>volkstradgz</t>
        </is>
      </c>
      <c r="D954" t="b">
        <v>0</v>
      </c>
      <c r="E954" s="2" t="n">
        <v>46323.40146990741</v>
      </c>
      <c r="F954" s="3" t="n">
        <v>46323</v>
      </c>
      <c r="G954" s="4" t="inlineStr">
        <is>
          <t>Program Makan Bergizi Gratis (MBG) tidak hanya diarahkan untuk meningkatkan pemenuhan gizi masyarakat, tetapi juga membuka peluang kerja dan memperluas aktivitas ekonomi di berbagai daerah. Menteri Koordinator Bidang Pemberdayaan Masyarakat, Muhaimin Iskandar atau Cak Imin, menyebut ekosistem Badan Gizi Nasional (BGN) melalui program MBG telah melibatkan sekitar 148.500 pelaku usaha baru dalam rantai pasok serta menyerap 1,3 juta warga miskin sebagai pekerja.</t>
        </is>
      </c>
      <c r="H954" t="inlineStr"/>
      <c r="I954" t="inlineStr"/>
      <c r="J954" t="inlineStr"/>
      <c r="K954" t="inlineStr">
        <is>
          <t>image</t>
        </is>
      </c>
      <c r="L954" t="n">
        <v>0</v>
      </c>
      <c r="M954" t="n">
        <v>1</v>
      </c>
      <c r="N954" t="n">
        <v>0</v>
      </c>
      <c r="O954" t="n">
        <v>0</v>
      </c>
      <c r="P954" t="n">
        <v>1</v>
      </c>
      <c r="Q954" t="inlineStr">
        <is>
          <t>https://www.threads.com/@volkstradgz/post/DfCINXsEmN9</t>
        </is>
      </c>
    </row>
    <row r="955">
      <c r="A955" t="inlineStr">
        <is>
          <t>mbg</t>
        </is>
      </c>
      <c r="B955" t="inlineStr">
        <is>
          <t>DfCIKzyCRbt</t>
        </is>
      </c>
      <c r="C955" t="inlineStr">
        <is>
          <t>nurul.khairani.siregar</t>
        </is>
      </c>
      <c r="D955" t="b">
        <v>0</v>
      </c>
      <c r="E955" s="2" t="n">
        <v>46323.40122685185</v>
      </c>
      <c r="F955" s="3" t="n">
        <v>46323</v>
      </c>
      <c r="G955" s="4" t="inlineStr">
        <is>
          <t>Semenjak bulan 7 anak sekolah masuk, dan mbg di mulai, mana pas sama harga bbm naik harga plastik naik jdnya masyarakat lebih mengutamakan makan dibanding belanja fashion kak, aku jg ngalamin soalnya</t>
        </is>
      </c>
      <c r="H955" t="inlineStr"/>
      <c r="I955" t="inlineStr"/>
      <c r="J955" t="inlineStr"/>
      <c r="K955" t="inlineStr"/>
      <c r="L955" t="n">
        <v>0</v>
      </c>
      <c r="M955" t="n">
        <v>0</v>
      </c>
      <c r="N955" t="n">
        <v>0</v>
      </c>
      <c r="O955" t="n">
        <v>0</v>
      </c>
      <c r="P955" t="n">
        <v>0</v>
      </c>
      <c r="Q955" t="inlineStr">
        <is>
          <t>https://www.threads.com/@nurul.khairani.siregar/post/DfCIKzyCRbt</t>
        </is>
      </c>
    </row>
    <row r="956">
      <c r="A956" t="inlineStr">
        <is>
          <t>mbg</t>
        </is>
      </c>
      <c r="B956" t="inlineStr">
        <is>
          <t>DfCII6mFXMx</t>
        </is>
      </c>
      <c r="C956" t="inlineStr">
        <is>
          <t>masjidmakan2_cipadung</t>
        </is>
      </c>
      <c r="D956" t="b">
        <v>0</v>
      </c>
      <c r="E956" s="2" t="n">
        <v>46323.40107638889</v>
      </c>
      <c r="F956" s="3" t="n">
        <v>46323</v>
      </c>
      <c r="G956" s="4" t="inlineStr">
        <is>
          <t>MALAH SIMPAN MAKANAN,BAHKAN BELUM TENTU YANG LAIN KEBAGIAN 😖</t>
        </is>
      </c>
      <c r="H956" t="inlineStr"/>
      <c r="I956" t="inlineStr"/>
      <c r="J956" t="inlineStr"/>
      <c r="K956" t="inlineStr"/>
      <c r="L956" t="n">
        <v>0</v>
      </c>
      <c r="M956" t="n">
        <v>0</v>
      </c>
      <c r="N956" t="n">
        <v>0</v>
      </c>
      <c r="O956" t="n">
        <v>0</v>
      </c>
      <c r="P956" t="n">
        <v>0</v>
      </c>
      <c r="Q956" t="inlineStr">
        <is>
          <t>https://www.threads.com/@masjidmakan2_cipadung/post/DfCII6mFXMx</t>
        </is>
      </c>
    </row>
    <row r="957">
      <c r="A957" t="inlineStr">
        <is>
          <t>mbg</t>
        </is>
      </c>
      <c r="B957" t="inlineStr">
        <is>
          <t>DfCIIcVH1yl</t>
        </is>
      </c>
      <c r="C957" t="inlineStr">
        <is>
          <t>rhn_rnd09</t>
        </is>
      </c>
      <c r="D957" t="b">
        <v>0</v>
      </c>
      <c r="E957" s="2" t="n">
        <v>46323.40100694444</v>
      </c>
      <c r="F957" s="3" t="n">
        <v>46323</v>
      </c>
      <c r="G957" s="4" t="inlineStr">
        <is>
          <t>Kasi tau itu aparat yg jaga, ini klo program mbg dihentikan kalian jg bs naik gaji loh. Jd kan sama2 kepentingan kita ini. Nnti bapak tni pura2 aja udh berusaha jaga. Gausah keras2. Akting aja pak, biar ada alasan ke komandan gt.</t>
        </is>
      </c>
      <c r="H957" t="inlineStr"/>
      <c r="I957" t="inlineStr"/>
      <c r="J957" t="inlineStr"/>
      <c r="K957" t="inlineStr"/>
      <c r="L957" t="n">
        <v>0</v>
      </c>
      <c r="M957" t="n">
        <v>0</v>
      </c>
      <c r="N957" t="n">
        <v>0</v>
      </c>
      <c r="O957" t="n">
        <v>0</v>
      </c>
      <c r="P957" t="n">
        <v>0</v>
      </c>
      <c r="Q957" t="inlineStr">
        <is>
          <t>https://www.threads.com/@rhn_rnd09/post/DfCIIcVH1yl</t>
        </is>
      </c>
    </row>
    <row r="958">
      <c r="A958" t="inlineStr">
        <is>
          <t>mbg</t>
        </is>
      </c>
      <c r="B958" t="inlineStr">
        <is>
          <t>DfCIIEOEskQ</t>
        </is>
      </c>
      <c r="C958" t="inlineStr">
        <is>
          <t>clueles.24</t>
        </is>
      </c>
      <c r="D958" t="b">
        <v>0</v>
      </c>
      <c r="E958" s="2" t="n">
        <v>46323.40097222223</v>
      </c>
      <c r="F958" s="3" t="n">
        <v>46323</v>
      </c>
      <c r="G958" s="4" t="inlineStr">
        <is>
          <t>Replying to @nevaraaaa123</t>
        </is>
      </c>
      <c r="H958" t="inlineStr"/>
      <c r="I958" t="inlineStr">
        <is>
          <t>@nevaraaaa123</t>
        </is>
      </c>
      <c r="J958" t="inlineStr"/>
      <c r="K958" t="inlineStr"/>
      <c r="L958" t="n">
        <v>0</v>
      </c>
      <c r="M958" t="n">
        <v>1</v>
      </c>
      <c r="N958" t="n">
        <v>0</v>
      </c>
      <c r="O958" t="n">
        <v>0</v>
      </c>
      <c r="P958" t="n">
        <v>1</v>
      </c>
      <c r="Q958" t="inlineStr">
        <is>
          <t>https://www.threads.com/@clueles.24/post/DfCIIEOEskQ</t>
        </is>
      </c>
    </row>
    <row r="959">
      <c r="A959" t="inlineStr">
        <is>
          <t>mbg</t>
        </is>
      </c>
      <c r="B959" t="inlineStr">
        <is>
          <t>DfCIH-Pmjwd</t>
        </is>
      </c>
      <c r="C959" t="inlineStr">
        <is>
          <t>ademuchdalifah</t>
        </is>
      </c>
      <c r="D959" t="b">
        <v>0</v>
      </c>
      <c r="E959" s="2" t="n">
        <v>46323.40096064815</v>
      </c>
      <c r="F959" s="3" t="n">
        <v>46323</v>
      </c>
      <c r="G959" s="4" t="inlineStr">
        <is>
          <t>Replying to @cllmeje</t>
        </is>
      </c>
      <c r="H959" t="inlineStr"/>
      <c r="I959" t="inlineStr">
        <is>
          <t>@cllmeje</t>
        </is>
      </c>
      <c r="J959" t="inlineStr"/>
      <c r="K959" t="inlineStr"/>
      <c r="L959" t="n">
        <v>0</v>
      </c>
      <c r="M959" t="n">
        <v>2</v>
      </c>
      <c r="N959" t="n">
        <v>0</v>
      </c>
      <c r="O959" t="n">
        <v>0</v>
      </c>
      <c r="P959" t="n">
        <v>2</v>
      </c>
      <c r="Q959" t="inlineStr">
        <is>
          <t>https://www.threads.com/@ademuchdalifah/post/DfCIH-Pmjwd</t>
        </is>
      </c>
    </row>
    <row r="960">
      <c r="A960" t="inlineStr">
        <is>
          <t>mbg</t>
        </is>
      </c>
      <c r="B960" t="inlineStr">
        <is>
          <t>DfCIF62n8mJ</t>
        </is>
      </c>
      <c r="C960" t="inlineStr">
        <is>
          <t>rhn_rnd09</t>
        </is>
      </c>
      <c r="D960" t="b">
        <v>0</v>
      </c>
      <c r="E960" s="2" t="n">
        <v>46323.40076388889</v>
      </c>
      <c r="F960" s="3" t="n">
        <v>46323</v>
      </c>
      <c r="G960" s="4" t="inlineStr">
        <is>
          <t>Kasi tau itu aparat yg jaga, ini klo program mbg dihentikan kalian jg bs naik gaji loh. Jd kan sama2 kepentingan kita ini. Nnti bapak tni pura2 aja udh berusaha jaga. Gausah keras2. Akting aja pak, biar ada alasan ke komandan gt.</t>
        </is>
      </c>
      <c r="H960" t="inlineStr"/>
      <c r="I960" t="inlineStr"/>
      <c r="J960" t="inlineStr"/>
      <c r="K960" t="inlineStr"/>
      <c r="L960" t="n">
        <v>1</v>
      </c>
      <c r="M960" t="n">
        <v>0</v>
      </c>
      <c r="N960" t="n">
        <v>0</v>
      </c>
      <c r="O960" t="n">
        <v>0</v>
      </c>
      <c r="P960" t="n">
        <v>1</v>
      </c>
      <c r="Q960" t="inlineStr">
        <is>
          <t>https://www.threads.com/@rhn_rnd09/post/DfCIF62n8mJ</t>
        </is>
      </c>
    </row>
    <row r="961">
      <c r="A961" t="inlineStr">
        <is>
          <t>mbg</t>
        </is>
      </c>
      <c r="B961" t="inlineStr">
        <is>
          <t>DfCIFMaES76</t>
        </is>
      </c>
      <c r="C961" t="inlineStr">
        <is>
          <t>meta.ai</t>
        </is>
      </c>
      <c r="D961" t="b">
        <v>1</v>
      </c>
      <c r="E961" s="2" t="n">
        <v>46323.40069444444</v>
      </c>
      <c r="F961" s="3" t="n">
        <v>46323</v>
      </c>
      <c r="G961" s="4" t="inlineStr">
        <is>
          <t>Aksi #IndonesiaSadar hari ini — BEM UI bareng Komite SADAR, momentum Hari Sumpah Pemuda.</t>
        </is>
      </c>
      <c r="H961" t="inlineStr">
        <is>
          <t>IndonesiaSadar</t>
        </is>
      </c>
      <c r="I961" t="inlineStr"/>
      <c r="J961" t="inlineStr"/>
      <c r="K961" t="inlineStr"/>
      <c r="L961" t="n">
        <v>0</v>
      </c>
      <c r="M961" t="n">
        <v>0</v>
      </c>
      <c r="N961" t="n">
        <v>0</v>
      </c>
      <c r="O961" t="n">
        <v>0</v>
      </c>
      <c r="P961" t="n">
        <v>0</v>
      </c>
      <c r="Q961" t="inlineStr">
        <is>
          <t>https://www.threads.com/@meta.ai/post/DfCIFMaES76</t>
        </is>
      </c>
    </row>
    <row r="962">
      <c r="A962" t="inlineStr">
        <is>
          <t>mbg</t>
        </is>
      </c>
      <c r="B962" t="inlineStr">
        <is>
          <t>DfCIB8AoyXK</t>
        </is>
      </c>
      <c r="C962" t="inlineStr">
        <is>
          <t>megafamela</t>
        </is>
      </c>
      <c r="D962" t="b">
        <v>0</v>
      </c>
      <c r="E962" s="2" t="n">
        <v>46323.40039351852</v>
      </c>
      <c r="F962" s="3" t="n">
        <v>46323</v>
      </c>
      <c r="G962" s="4" t="inlineStr">
        <is>
          <t>Replying to meta.ai</t>
        </is>
      </c>
      <c r="H962" t="inlineStr"/>
      <c r="I962" t="inlineStr"/>
      <c r="J962" t="inlineStr"/>
      <c r="K962" t="inlineStr"/>
      <c r="L962" t="n">
        <v>0</v>
      </c>
      <c r="M962" t="n">
        <v>1</v>
      </c>
      <c r="N962" t="n">
        <v>0</v>
      </c>
      <c r="O962" t="n">
        <v>0</v>
      </c>
      <c r="P962" t="n">
        <v>1</v>
      </c>
      <c r="Q962" t="inlineStr">
        <is>
          <t>https://www.threads.com/@megafamela/post/DfCIB8AoyXK</t>
        </is>
      </c>
    </row>
    <row r="963">
      <c r="A963" t="inlineStr">
        <is>
          <t>mbg</t>
        </is>
      </c>
      <c r="B963" t="inlineStr">
        <is>
          <t>DfCIBUvifVn</t>
        </is>
      </c>
      <c r="C963" t="inlineStr">
        <is>
          <t>masfey</t>
        </is>
      </c>
      <c r="D963" t="b">
        <v>0</v>
      </c>
      <c r="E963" s="2" t="n">
        <v>46323.40033564815</v>
      </c>
      <c r="F963" s="3" t="n">
        <v>46323</v>
      </c>
      <c r="G963" s="4" t="inlineStr">
        <is>
          <t>sama aja pks pendukung mbg</t>
        </is>
      </c>
      <c r="H963" t="inlineStr"/>
      <c r="I963" t="inlineStr"/>
      <c r="J963" t="inlineStr"/>
      <c r="K963" t="inlineStr"/>
      <c r="L963" t="n">
        <v>0</v>
      </c>
      <c r="M963" t="n">
        <v>0</v>
      </c>
      <c r="N963" t="n">
        <v>0</v>
      </c>
      <c r="O963" t="n">
        <v>0</v>
      </c>
      <c r="P963" t="n">
        <v>0</v>
      </c>
      <c r="Q963" t="inlineStr">
        <is>
          <t>https://www.threads.com/@masfey/post/DfCIBUvifVn</t>
        </is>
      </c>
    </row>
    <row r="964">
      <c r="A964" t="inlineStr">
        <is>
          <t>mbg</t>
        </is>
      </c>
      <c r="B964" t="inlineStr">
        <is>
          <t>DfCIA5FkwAF</t>
        </is>
      </c>
      <c r="C964" t="inlineStr">
        <is>
          <t>stevenaalvino</t>
        </is>
      </c>
      <c r="D964" t="b">
        <v>0</v>
      </c>
      <c r="E964" s="2" t="n">
        <v>46323.40028935186</v>
      </c>
      <c r="F964" s="3" t="n">
        <v>46323</v>
      </c>
      <c r="G964" s="4" t="inlineStr">
        <is>
          <t>Replying to @frien_81</t>
        </is>
      </c>
      <c r="H964" t="inlineStr"/>
      <c r="I964" t="inlineStr">
        <is>
          <t>@frien_81</t>
        </is>
      </c>
      <c r="J964" t="inlineStr">
        <is>
          <t>Diskusi di Threads</t>
        </is>
      </c>
      <c r="K964" t="inlineStr"/>
      <c r="L964" t="n">
        <v>0</v>
      </c>
      <c r="M964" t="n">
        <v>1</v>
      </c>
      <c r="N964" t="n">
        <v>0</v>
      </c>
      <c r="O964" t="n">
        <v>0</v>
      </c>
      <c r="P964" t="n">
        <v>1</v>
      </c>
      <c r="Q964" t="inlineStr">
        <is>
          <t>https://www.threads.com/@stevenaalvino/post/DfCIA5FkwAF</t>
        </is>
      </c>
    </row>
    <row r="965">
      <c r="A965" t="inlineStr">
        <is>
          <t>mbg</t>
        </is>
      </c>
      <c r="B965" t="inlineStr">
        <is>
          <t>DfCH-8-nYHz</t>
        </is>
      </c>
      <c r="C965" t="inlineStr">
        <is>
          <t>one.2.three.id</t>
        </is>
      </c>
      <c r="D965" t="b">
        <v>0</v>
      </c>
      <c r="E965" s="2" t="n">
        <v>46323.40010416666</v>
      </c>
      <c r="F965" s="3" t="n">
        <v>46323</v>
      </c>
      <c r="G965" s="4" t="inlineStr">
        <is>
          <t>Deket rumahku ada 2 SDN dan 1 SMPN, kasian sih sejak ada mbg penjualan mereka menurun. Krn anak2 udh dpt mbg jd mrk ga dikasih jajan ortunya. Ditambah keadaan ekonomi sekarang. Makin2 deh. Ngobrol jg sm tukang bubur langganan yg lewat, katanya menurun jg penjualan mereka. Sedih deh</t>
        </is>
      </c>
      <c r="H965" t="inlineStr"/>
      <c r="I965" t="inlineStr"/>
      <c r="J965" t="inlineStr"/>
      <c r="K965" t="inlineStr"/>
      <c r="L965" t="n">
        <v>0</v>
      </c>
      <c r="M965" t="n">
        <v>0</v>
      </c>
      <c r="N965" t="n">
        <v>0</v>
      </c>
      <c r="O965" t="n">
        <v>0</v>
      </c>
      <c r="P965" t="n">
        <v>0</v>
      </c>
      <c r="Q965" t="inlineStr">
        <is>
          <t>https://www.threads.com/@one.2.three.id/post/DfCH-8-nYHz</t>
        </is>
      </c>
    </row>
    <row r="966">
      <c r="A966" t="inlineStr">
        <is>
          <t>mbg</t>
        </is>
      </c>
      <c r="B966" t="inlineStr">
        <is>
          <t>DfCH-WLIITd</t>
        </is>
      </c>
      <c r="C966" t="inlineStr">
        <is>
          <t>parlindungan.s61</t>
        </is>
      </c>
      <c r="D966" t="b">
        <v>0</v>
      </c>
      <c r="E966" s="2" t="n">
        <v>46323.40004629629</v>
      </c>
      <c r="F966" s="3" t="n">
        <v>46323</v>
      </c>
      <c r="G966" s="4" t="inlineStr">
        <is>
          <t>Tentara itu tugas ngurus Kopdes sama MBG .</t>
        </is>
      </c>
      <c r="H966" t="inlineStr"/>
      <c r="I966" t="inlineStr"/>
      <c r="J966" t="inlineStr"/>
      <c r="K966" t="inlineStr"/>
      <c r="L966" t="n">
        <v>0</v>
      </c>
      <c r="M966" t="n">
        <v>0</v>
      </c>
      <c r="N966" t="n">
        <v>0</v>
      </c>
      <c r="O966" t="n">
        <v>0</v>
      </c>
      <c r="P966" t="n">
        <v>0</v>
      </c>
      <c r="Q966" t="inlineStr">
        <is>
          <t>https://www.threads.com/@parlindungan.s61/post/DfCH-WLIITd</t>
        </is>
      </c>
    </row>
    <row r="967">
      <c r="A967" t="inlineStr">
        <is>
          <t>mbg</t>
        </is>
      </c>
      <c r="B967" t="inlineStr">
        <is>
          <t>DfCH7TNlWTt</t>
        </is>
      </c>
      <c r="C967" t="inlineStr">
        <is>
          <t>faturies</t>
        </is>
      </c>
      <c r="D967" t="b">
        <v>0</v>
      </c>
      <c r="E967" s="2" t="n">
        <v>46323.39979166666</v>
      </c>
      <c r="F967" s="3" t="n">
        <v>46323</v>
      </c>
      <c r="G967" s="4" t="inlineStr">
        <is>
          <t>265 Sekolah Rakyat telah selesai dibangun! 🇮🇩</t>
        </is>
      </c>
      <c r="H967" t="inlineStr"/>
      <c r="I967" t="inlineStr"/>
      <c r="J967" t="inlineStr"/>
      <c r="K967" t="inlineStr">
        <is>
          <t>video</t>
        </is>
      </c>
      <c r="L967" t="n">
        <v>25</v>
      </c>
      <c r="M967" t="n">
        <v>1</v>
      </c>
      <c r="N967" t="n">
        <v>3</v>
      </c>
      <c r="O967" t="n">
        <v>1</v>
      </c>
      <c r="P967" t="n">
        <v>30</v>
      </c>
      <c r="Q967" t="inlineStr">
        <is>
          <t>https://www.threads.com/@faturies/post/DfCH7TNlWTt</t>
        </is>
      </c>
    </row>
    <row r="968">
      <c r="A968" t="inlineStr">
        <is>
          <t>mbg</t>
        </is>
      </c>
      <c r="B968" t="inlineStr">
        <is>
          <t>DfCH6mYFOo0</t>
        </is>
      </c>
      <c r="C968" t="inlineStr">
        <is>
          <t>omuniuum</t>
        </is>
      </c>
      <c r="D968" t="b">
        <v>0</v>
      </c>
      <c r="E968" s="2" t="n">
        <v>46323.39969907407</v>
      </c>
      <c r="F968" s="3" t="n">
        <v>46323</v>
      </c>
      <c r="G968" s="4" t="inlineStr">
        <is>
          <t>Replying to @dudisugandi</t>
        </is>
      </c>
      <c r="H968" t="inlineStr"/>
      <c r="I968" t="inlineStr">
        <is>
          <t>@dudisugandi</t>
        </is>
      </c>
      <c r="J968" t="inlineStr"/>
      <c r="K968" t="inlineStr"/>
      <c r="L968" t="n">
        <v>1</v>
      </c>
      <c r="M968" t="n">
        <v>2</v>
      </c>
      <c r="N968" t="n">
        <v>0</v>
      </c>
      <c r="O968" t="n">
        <v>0</v>
      </c>
      <c r="P968" t="n">
        <v>3</v>
      </c>
      <c r="Q968" t="inlineStr">
        <is>
          <t>https://www.threads.com/@omuniuum/post/DfCH6mYFOo0</t>
        </is>
      </c>
    </row>
    <row r="969">
      <c r="A969" t="inlineStr">
        <is>
          <t>mbg</t>
        </is>
      </c>
      <c r="B969" t="inlineStr">
        <is>
          <t>DfCH48mn4Li</t>
        </is>
      </c>
      <c r="C969" t="inlineStr">
        <is>
          <t>rhn_rnd09</t>
        </is>
      </c>
      <c r="D969" t="b">
        <v>0</v>
      </c>
      <c r="E969" s="2" t="n">
        <v>46323.39953703704</v>
      </c>
      <c r="F969" s="3" t="n">
        <v>46323</v>
      </c>
      <c r="G969" s="4" t="inlineStr">
        <is>
          <t>Nih ya, klo MBG stop. Nanti kita ajak mereka demo bareng buat naik gaji. Kan udh ada itu uangnya. Dr anggaran MBG yg distop. Gt lohh mksd guaa.</t>
        </is>
      </c>
      <c r="H969" t="inlineStr"/>
      <c r="I969" t="inlineStr"/>
      <c r="J969" t="inlineStr"/>
      <c r="K969" t="inlineStr"/>
      <c r="L969" t="n">
        <v>0</v>
      </c>
      <c r="M969" t="n">
        <v>0</v>
      </c>
      <c r="N969" t="n">
        <v>0</v>
      </c>
      <c r="O969" t="n">
        <v>0</v>
      </c>
      <c r="P969" t="n">
        <v>0</v>
      </c>
      <c r="Q969" t="inlineStr">
        <is>
          <t>https://www.threads.com/@rhn_rnd09/post/DfCH48mn4Li</t>
        </is>
      </c>
    </row>
    <row r="970">
      <c r="A970" t="inlineStr">
        <is>
          <t>mbg</t>
        </is>
      </c>
      <c r="B970" t="inlineStr">
        <is>
          <t>DfCH434kpZ7</t>
        </is>
      </c>
      <c r="C970" t="inlineStr">
        <is>
          <t>guslathief</t>
        </is>
      </c>
      <c r="D970" t="b">
        <v>0</v>
      </c>
      <c r="E970" s="2" t="n">
        <v>46323.39953703704</v>
      </c>
      <c r="F970" s="3" t="n">
        <v>46323</v>
      </c>
      <c r="G970" s="4" t="inlineStr">
        <is>
          <t>Replying to @bellumiere_____</t>
        </is>
      </c>
      <c r="H970" t="inlineStr"/>
      <c r="I970" t="inlineStr">
        <is>
          <t>@bellumiere_____</t>
        </is>
      </c>
      <c r="J970" t="inlineStr"/>
      <c r="K970" t="inlineStr"/>
      <c r="L970" t="n">
        <v>0</v>
      </c>
      <c r="M970" t="n">
        <v>1</v>
      </c>
      <c r="N970" t="n">
        <v>0</v>
      </c>
      <c r="O970" t="n">
        <v>0</v>
      </c>
      <c r="P970" t="n">
        <v>1</v>
      </c>
      <c r="Q970" t="inlineStr">
        <is>
          <t>https://www.threads.com/@guslathief/post/DfCH434kpZ7</t>
        </is>
      </c>
    </row>
    <row r="971">
      <c r="A971" t="inlineStr">
        <is>
          <t>mbg</t>
        </is>
      </c>
      <c r="B971" t="inlineStr">
        <is>
          <t>DfCH14lGMat</t>
        </is>
      </c>
      <c r="C971" t="inlineStr">
        <is>
          <t>meomeo_votri</t>
        </is>
      </c>
      <c r="D971" t="b">
        <v>0</v>
      </c>
      <c r="E971" s="2" t="n">
        <v>46323.39924768519</v>
      </c>
      <c r="F971" s="3" t="n">
        <v>46323</v>
      </c>
      <c r="G971" s="4" t="inlineStr">
        <is>
          <t>các bác ơi đừng chỉ mbg nữaaa. Hãy recommend thêm cho tui điiii</t>
        </is>
      </c>
      <c r="H971" t="inlineStr"/>
      <c r="I971" t="inlineStr"/>
      <c r="J971" t="inlineStr"/>
      <c r="K971" t="inlineStr"/>
      <c r="L971" t="n">
        <v>0</v>
      </c>
      <c r="M971" t="n">
        <v>0</v>
      </c>
      <c r="N971" t="n">
        <v>0</v>
      </c>
      <c r="O971" t="n">
        <v>0</v>
      </c>
      <c r="P971" t="n">
        <v>0</v>
      </c>
      <c r="Q971" t="inlineStr">
        <is>
          <t>https://www.threads.com/@meomeo_votri/post/DfCH14lGMat</t>
        </is>
      </c>
    </row>
    <row r="972">
      <c r="A972" t="inlineStr">
        <is>
          <t>mbg</t>
        </is>
      </c>
      <c r="B972" t="inlineStr">
        <is>
          <t>DfCH0C6EqUN</t>
        </is>
      </c>
      <c r="C972" t="inlineStr">
        <is>
          <t>alfan.hidayat.1979</t>
        </is>
      </c>
      <c r="D972" t="b">
        <v>0</v>
      </c>
      <c r="E972" s="2" t="n">
        <v>46323.39907407408</v>
      </c>
      <c r="F972" s="3" t="n">
        <v>46323</v>
      </c>
      <c r="G972" s="4" t="inlineStr">
        <is>
          <t>Kita kritisi terus NOMINAL besaran UMK, tapi kita lupa juga kritisi kenapa RUPIAH Nilanya makin MELEMAH dan PAYAH.</t>
        </is>
      </c>
      <c r="H972" t="inlineStr"/>
      <c r="I972" t="inlineStr"/>
      <c r="J972" t="inlineStr"/>
      <c r="K972" t="inlineStr"/>
      <c r="L972" t="n">
        <v>0</v>
      </c>
      <c r="M972" t="n">
        <v>0</v>
      </c>
      <c r="N972" t="n">
        <v>0</v>
      </c>
      <c r="O972" t="n">
        <v>0</v>
      </c>
      <c r="P972" t="n">
        <v>0</v>
      </c>
      <c r="Q972" t="inlineStr">
        <is>
          <t>https://www.threads.com/@alfan.hidayat.1979/post/DfCH0C6EqUN</t>
        </is>
      </c>
    </row>
    <row r="973">
      <c r="A973" t="inlineStr">
        <is>
          <t>mbg</t>
        </is>
      </c>
      <c r="B973" t="inlineStr">
        <is>
          <t>DfCHzWmGFRv</t>
        </is>
      </c>
      <c r="C973" t="inlineStr">
        <is>
          <t>xeonndd</t>
        </is>
      </c>
      <c r="D973" t="b">
        <v>0</v>
      </c>
      <c r="E973" s="2" t="n">
        <v>46323.39900462963</v>
      </c>
      <c r="F973" s="3" t="n">
        <v>46323</v>
      </c>
      <c r="G973" s="4" t="inlineStr">
        <is>
          <t>HEY WAHAI PRESIDENKU COBA LAH MUNCUL NGOMONG BAEK2. 
BOLAK BALIK RAKYATMU DEMO
LU PIKIR RAKYATMU MAIN2 KECEWA !!!</t>
        </is>
      </c>
      <c r="H973" t="inlineStr"/>
      <c r="I973" t="inlineStr"/>
      <c r="J973" t="inlineStr"/>
      <c r="K973" t="inlineStr"/>
      <c r="L973" t="n">
        <v>130</v>
      </c>
      <c r="M973" t="n">
        <v>17</v>
      </c>
      <c r="N973" t="n">
        <v>15</v>
      </c>
      <c r="O973" t="n">
        <v>0</v>
      </c>
      <c r="P973" t="n">
        <v>162</v>
      </c>
      <c r="Q973" t="inlineStr">
        <is>
          <t>https://www.threads.com/@xeonndd/post/DfCHzWmGFRv</t>
        </is>
      </c>
    </row>
    <row r="974">
      <c r="A974" t="inlineStr">
        <is>
          <t>mbg</t>
        </is>
      </c>
      <c r="B974" t="inlineStr">
        <is>
          <t>DfCHxYAEkC5</t>
        </is>
      </c>
      <c r="C974" t="inlineStr">
        <is>
          <t>iska1677</t>
        </is>
      </c>
      <c r="D974" t="b">
        <v>0</v>
      </c>
      <c r="E974" s="2" t="n">
        <v>46323.39881944445</v>
      </c>
      <c r="F974" s="3" t="n">
        <v>46323</v>
      </c>
      <c r="G974" s="4" t="inlineStr">
        <is>
          <t>Para bangsat bajingan semua,, dalih mbg untuk menjaga stunting, tapi kenyataannya membuat rakyat menderita, dan mereka2 yg korupsi semakin legal leluasa..</t>
        </is>
      </c>
      <c r="H974" t="inlineStr"/>
      <c r="I974" t="inlineStr"/>
      <c r="J974" t="inlineStr"/>
      <c r="K974" t="inlineStr"/>
      <c r="L974" t="n">
        <v>0</v>
      </c>
      <c r="M974" t="n">
        <v>0</v>
      </c>
      <c r="N974" t="n">
        <v>0</v>
      </c>
      <c r="O974" t="n">
        <v>0</v>
      </c>
      <c r="P974" t="n">
        <v>0</v>
      </c>
      <c r="Q974" t="inlineStr">
        <is>
          <t>https://www.threads.com/@iska1677/post/DfCHxYAEkC5</t>
        </is>
      </c>
    </row>
    <row r="975">
      <c r="A975" t="inlineStr">
        <is>
          <t>mbg</t>
        </is>
      </c>
      <c r="B975" t="inlineStr">
        <is>
          <t>DfCHweyH3td</t>
        </is>
      </c>
      <c r="C975" t="inlineStr">
        <is>
          <t>rhn_rnd09</t>
        </is>
      </c>
      <c r="D975" t="b">
        <v>0</v>
      </c>
      <c r="E975" s="2" t="n">
        <v>46323.39873842592</v>
      </c>
      <c r="F975" s="3" t="n">
        <v>46323</v>
      </c>
      <c r="G975" s="4" t="inlineStr">
        <is>
          <t>Kasi tau itu aparat yg jaga, ini klo program mbg dihentikan kalian jg bs naik gaji loh. Jd kan sama2 kepentingan kita ini. Nnti bapak tni pura2 aja udh berusaha jaga. Gausah keras2. Akting aja pak, biar ada alasan ke komandan gt.</t>
        </is>
      </c>
      <c r="H975" t="inlineStr"/>
      <c r="I975" t="inlineStr"/>
      <c r="J975" t="inlineStr"/>
      <c r="K975" t="inlineStr"/>
      <c r="L975" t="n">
        <v>0</v>
      </c>
      <c r="M975" t="n">
        <v>0</v>
      </c>
      <c r="N975" t="n">
        <v>0</v>
      </c>
      <c r="O975" t="n">
        <v>0</v>
      </c>
      <c r="P975" t="n">
        <v>0</v>
      </c>
      <c r="Q975" t="inlineStr">
        <is>
          <t>https://www.threads.com/@rhn_rnd09/post/DfCHweyH3td</t>
        </is>
      </c>
    </row>
    <row r="976">
      <c r="A976" t="inlineStr">
        <is>
          <t>mbg</t>
        </is>
      </c>
      <c r="B976" t="inlineStr">
        <is>
          <t>DfCHuQKmcRi</t>
        </is>
      </c>
      <c r="C976" t="inlineStr">
        <is>
          <t>abdulqodir_89</t>
        </is>
      </c>
      <c r="D976" t="b">
        <v>0</v>
      </c>
      <c r="E976" s="2" t="n">
        <v>46323.39853009259</v>
      </c>
      <c r="F976" s="3" t="n">
        <v>46323</v>
      </c>
      <c r="G976" s="4" t="inlineStr">
        <is>
          <t>Sekertaris kabinet ❌
Sekertaris kecil CEO MBG ✅</t>
        </is>
      </c>
      <c r="H976" t="inlineStr"/>
      <c r="I976" t="inlineStr"/>
      <c r="J976" t="inlineStr"/>
      <c r="K976" t="inlineStr"/>
      <c r="L976" t="n">
        <v>0</v>
      </c>
      <c r="M976" t="n">
        <v>0</v>
      </c>
      <c r="N976" t="n">
        <v>0</v>
      </c>
      <c r="O976" t="n">
        <v>0</v>
      </c>
      <c r="P976" t="n">
        <v>0</v>
      </c>
      <c r="Q976" t="inlineStr">
        <is>
          <t>https://www.threads.com/@abdulqodir_89/post/DfCHuQKmcRi</t>
        </is>
      </c>
    </row>
    <row r="977">
      <c r="A977" t="inlineStr">
        <is>
          <t>mbg</t>
        </is>
      </c>
      <c r="B977" t="inlineStr">
        <is>
          <t>DfCHrlzlHRf</t>
        </is>
      </c>
      <c r="C977" t="inlineStr">
        <is>
          <t>suara.bundo</t>
        </is>
      </c>
      <c r="D977" t="b">
        <v>0</v>
      </c>
      <c r="E977" s="2" t="n">
        <v>46323.39827546296</v>
      </c>
      <c r="F977" s="3" t="n">
        <v>46323</v>
      </c>
      <c r="G977" s="4" t="inlineStr">
        <is>
          <t>Pengelolaan anggaran yang efisien penting, tetapi kualitas makanan, kecukupan gizi, dan keamanan pangan anak tidak boleh dikorbankan. Yuk, bersama-sama awasi pelaksanaan MBG agar manfaatnya benar-benar dirasakan oleh generasi penerus bangsa
#MBG #GiziAnak #AnakIndonesia #jagaindonesia  #fyppp</t>
        </is>
      </c>
      <c r="H977" t="inlineStr">
        <is>
          <t>MBG, GiziAnak, AnakIndonesia, jagaindonesia, fyppp</t>
        </is>
      </c>
      <c r="I977" t="inlineStr"/>
      <c r="J977" t="inlineStr"/>
      <c r="K977" t="inlineStr">
        <is>
          <t>image</t>
        </is>
      </c>
      <c r="L977" t="n">
        <v>0</v>
      </c>
      <c r="M977" t="n">
        <v>0</v>
      </c>
      <c r="N977" t="n">
        <v>0</v>
      </c>
      <c r="O977" t="n">
        <v>0</v>
      </c>
      <c r="P977" t="n">
        <v>0</v>
      </c>
      <c r="Q977" t="inlineStr">
        <is>
          <t>https://www.threads.com/@suara.bundo/post/DfCHrlzlHRf</t>
        </is>
      </c>
    </row>
    <row r="978">
      <c r="A978" t="inlineStr">
        <is>
          <t>mbg</t>
        </is>
      </c>
      <c r="B978" t="inlineStr">
        <is>
          <t>DfCHrDLmnlH</t>
        </is>
      </c>
      <c r="C978" t="inlineStr">
        <is>
          <t>jumanjuni</t>
        </is>
      </c>
      <c r="D978" t="b">
        <v>0</v>
      </c>
      <c r="E978" s="2" t="n">
        <v>46323.39821759259</v>
      </c>
      <c r="F978" s="3" t="n">
        <v>46323</v>
      </c>
      <c r="G978" s="4" t="inlineStr">
        <is>
          <t>tentunya si penerima manfaat yg sangat berterima kasih sama beliau,,, iya SI PEMILIK DAPUR MBG dan "GURITA" nya,,, #hahahahaha</t>
        </is>
      </c>
      <c r="H978" t="inlineStr">
        <is>
          <t>hahahahaha</t>
        </is>
      </c>
      <c r="I978" t="inlineStr"/>
      <c r="J978" t="inlineStr">
        <is>
          <t>tranding</t>
        </is>
      </c>
      <c r="K978" t="inlineStr"/>
      <c r="L978" t="n">
        <v>0</v>
      </c>
      <c r="M978" t="n">
        <v>0</v>
      </c>
      <c r="N978" t="n">
        <v>0</v>
      </c>
      <c r="O978" t="n">
        <v>0</v>
      </c>
      <c r="P978" t="n">
        <v>0</v>
      </c>
      <c r="Q978" t="inlineStr">
        <is>
          <t>https://www.threads.com/@jumanjuni/post/DfCHrDLmnlH</t>
        </is>
      </c>
    </row>
    <row r="979">
      <c r="A979" t="inlineStr">
        <is>
          <t>mbg</t>
        </is>
      </c>
      <c r="B979" t="inlineStr">
        <is>
          <t>DfCHpdEDX13</t>
        </is>
      </c>
      <c r="C979" t="inlineStr">
        <is>
          <t>kailalika_00</t>
        </is>
      </c>
      <c r="D979" t="b">
        <v>0</v>
      </c>
      <c r="E979" s="2" t="n">
        <v>46323.3981712963</v>
      </c>
      <c r="F979" s="3" t="n">
        <v>46323</v>
      </c>
      <c r="G979" s="4" t="inlineStr">
        <is>
          <t>28 Oktober 2026 - 98 Tahun Sumpah Pemuda! 🇮🇩</t>
        </is>
      </c>
      <c r="H979" t="inlineStr"/>
      <c r="I979" t="inlineStr"/>
      <c r="J979" t="inlineStr"/>
      <c r="K979" t="inlineStr"/>
      <c r="L979" t="n">
        <v>0</v>
      </c>
      <c r="M979" t="n">
        <v>1</v>
      </c>
      <c r="N979" t="n">
        <v>0</v>
      </c>
      <c r="O979" t="n">
        <v>0</v>
      </c>
      <c r="P979" t="n">
        <v>1</v>
      </c>
      <c r="Q979" t="inlineStr">
        <is>
          <t>https://www.threads.com/@kailalika_00/post/DfCHpdEDX13</t>
        </is>
      </c>
    </row>
    <row r="980">
      <c r="A980" t="inlineStr">
        <is>
          <t>mbg</t>
        </is>
      </c>
      <c r="B980" t="inlineStr">
        <is>
          <t>DfCHqjYCGX6</t>
        </is>
      </c>
      <c r="C980" t="inlineStr">
        <is>
          <t>khalidasilva</t>
        </is>
      </c>
      <c r="D980" t="b">
        <v>0</v>
      </c>
      <c r="E980" s="2" t="n">
        <v>46323.3981712963</v>
      </c>
      <c r="F980" s="3" t="n">
        <v>46323</v>
      </c>
      <c r="G980" s="4" t="inlineStr">
        <is>
          <t>Replying to @rhn_rnd09</t>
        </is>
      </c>
      <c r="H980" t="inlineStr"/>
      <c r="I980" t="inlineStr">
        <is>
          <t>@rhn_rnd09</t>
        </is>
      </c>
      <c r="J980" t="inlineStr"/>
      <c r="K980" t="inlineStr"/>
      <c r="L980" t="n">
        <v>1</v>
      </c>
      <c r="M980" t="n">
        <v>1</v>
      </c>
      <c r="N980" t="n">
        <v>0</v>
      </c>
      <c r="O980" t="n">
        <v>0</v>
      </c>
      <c r="P980" t="n">
        <v>2</v>
      </c>
      <c r="Q980" t="inlineStr">
        <is>
          <t>https://www.threads.com/@khalidasilva/post/DfCHqjYCGX6</t>
        </is>
      </c>
    </row>
    <row r="981">
      <c r="A981" t="inlineStr">
        <is>
          <t>mbg</t>
        </is>
      </c>
      <c r="B981" t="inlineStr">
        <is>
          <t>DfCHqQwH859</t>
        </is>
      </c>
      <c r="C981" t="inlineStr">
        <is>
          <t>liriarhosa</t>
        </is>
      </c>
      <c r="D981" t="b">
        <v>0</v>
      </c>
      <c r="E981" s="2" t="n">
        <v>46323.39814814815</v>
      </c>
      <c r="F981" s="3" t="n">
        <v>46323</v>
      </c>
      <c r="G981" s="4" t="inlineStr">
        <is>
          <t>Ekonomi berputar emang perlu dan bagus kak, tapi kalau kaya sekarang udah kebangetan. Simple kak, ayam yang sebelumnya 25 ribu sekilo, efek demand dari mbg sekarang 40ribuan per kilo. Sementara gaji tetap tapi biaya kebutuhan naik semua. 
Maaf kak saya blm baca tentang perda yg kakak maksud. Dan kalaupun itu benar dan boleh dibakar, ketika tiap tahun masalahnya tetap sama tentang kebakaran hutan. Harusnya ada peningkatan mitigasi bencananya dong. Tapi ini kok tetep aja jadi bencana tahunan?</t>
        </is>
      </c>
      <c r="H981" t="inlineStr"/>
      <c r="I981" t="inlineStr"/>
      <c r="J981" t="inlineStr"/>
      <c r="K981" t="inlineStr"/>
      <c r="L981" t="n">
        <v>0</v>
      </c>
      <c r="M981" t="n">
        <v>1</v>
      </c>
      <c r="N981" t="n">
        <v>0</v>
      </c>
      <c r="O981" t="n">
        <v>0</v>
      </c>
      <c r="P981" t="n">
        <v>1</v>
      </c>
      <c r="Q981" t="inlineStr">
        <is>
          <t>https://www.threads.com/@liriarhosa/post/DfCHqQwH859</t>
        </is>
      </c>
    </row>
    <row r="982">
      <c r="A982" t="inlineStr">
        <is>
          <t>mbg</t>
        </is>
      </c>
      <c r="B982" t="inlineStr">
        <is>
          <t>DfCHo0voGEX</t>
        </is>
      </c>
      <c r="C982" t="inlineStr">
        <is>
          <t>atyhcho</t>
        </is>
      </c>
      <c r="D982" t="b">
        <v>0</v>
      </c>
      <c r="E982" s="2" t="n">
        <v>46323.39802083333</v>
      </c>
      <c r="F982" s="3" t="n">
        <v>46323</v>
      </c>
      <c r="G982" s="4" t="inlineStr">
        <is>
          <t>Nggak mau mam MBG.
Mau mam, chicken pop buatan mama aja katanya...</t>
        </is>
      </c>
      <c r="H982" t="inlineStr"/>
      <c r="I982" t="inlineStr"/>
      <c r="J982" t="inlineStr"/>
      <c r="K982" t="inlineStr">
        <is>
          <t>image</t>
        </is>
      </c>
      <c r="L982" t="n">
        <v>0</v>
      </c>
      <c r="M982" t="n">
        <v>0</v>
      </c>
      <c r="N982" t="n">
        <v>0</v>
      </c>
      <c r="O982" t="n">
        <v>0</v>
      </c>
      <c r="P982" t="n">
        <v>0</v>
      </c>
      <c r="Q982" t="inlineStr">
        <is>
          <t>https://www.threads.com/@atyhcho/post/DfCHo0voGEX</t>
        </is>
      </c>
    </row>
    <row r="983">
      <c r="A983" t="inlineStr">
        <is>
          <t>mbg</t>
        </is>
      </c>
      <c r="B983" t="inlineStr">
        <is>
          <t>DfCHnPHGnn_</t>
        </is>
      </c>
      <c r="C983" t="inlineStr">
        <is>
          <t>ellyyillit_</t>
        </is>
      </c>
      <c r="D983" t="b">
        <v>0</v>
      </c>
      <c r="E983" s="2" t="n">
        <v>46323.3978587963</v>
      </c>
      <c r="F983" s="3" t="n">
        <v>46323</v>
      </c>
      <c r="G983" s="4" t="inlineStr">
        <is>
          <t>kalo ekonomi stabil gaakan tuh harga barang pada naik, sekedar makan daging ayam aja sekarang dianggap barang mewah bagi banyak masyarakat, tau efek darimana? MBG, sampe sampe BPJS juga kena dampaknya, awas aja lu bilang gua sok tau karna gua kerja tiap hari berdampingan sama BPJS, kalo dirasa lu IQ jongkok gausah bales utas gua karna otak lu ga nyampe ege</t>
        </is>
      </c>
      <c r="H983" t="inlineStr"/>
      <c r="I983" t="inlineStr"/>
      <c r="J983" t="inlineStr"/>
      <c r="K983" t="inlineStr"/>
      <c r="L983" t="n">
        <v>0</v>
      </c>
      <c r="M983" t="n">
        <v>1</v>
      </c>
      <c r="N983" t="n">
        <v>0</v>
      </c>
      <c r="O983" t="n">
        <v>0</v>
      </c>
      <c r="P983" t="n">
        <v>1</v>
      </c>
      <c r="Q983" t="inlineStr">
        <is>
          <t>https://www.threads.com/@ellyyillit_/post/DfCHnPHGnn_</t>
        </is>
      </c>
    </row>
    <row r="984">
      <c r="A984" t="inlineStr">
        <is>
          <t>mbg</t>
        </is>
      </c>
      <c r="B984" t="inlineStr">
        <is>
          <t>DfCHghyE8W3</t>
        </is>
      </c>
      <c r="C984" t="inlineStr">
        <is>
          <t>natanizer</t>
        </is>
      </c>
      <c r="D984" t="b">
        <v>0</v>
      </c>
      <c r="E984" s="2" t="n">
        <v>46323.39784722222</v>
      </c>
      <c r="F984" s="3" t="n">
        <v>46323</v>
      </c>
      <c r="G984" s="4" t="inlineStr">
        <is>
          <t>KALIAN ITU MENGHADAPI RAKYAT BUKAN TERORIS</t>
        </is>
      </c>
      <c r="H984" t="inlineStr"/>
      <c r="I984" t="inlineStr"/>
      <c r="J984" t="inlineStr">
        <is>
          <t>demo 28 oktober 2026</t>
        </is>
      </c>
      <c r="K984" t="inlineStr"/>
      <c r="L984" t="n">
        <v>4000</v>
      </c>
      <c r="M984" t="n">
        <v>221</v>
      </c>
      <c r="N984" t="n">
        <v>1200</v>
      </c>
      <c r="O984" t="n">
        <v>74</v>
      </c>
      <c r="P984" t="n">
        <v>5495</v>
      </c>
      <c r="Q984" t="inlineStr">
        <is>
          <t>https://www.threads.com/@natanizer/post/DfCHghyE8W3</t>
        </is>
      </c>
    </row>
    <row r="985">
      <c r="A985" t="inlineStr">
        <is>
          <t>mbg</t>
        </is>
      </c>
      <c r="B985" t="inlineStr">
        <is>
          <t>DfCHnBZExu4</t>
        </is>
      </c>
      <c r="C985" t="inlineStr">
        <is>
          <t>nabilafebrinaa</t>
        </is>
      </c>
      <c r="D985" t="b">
        <v>0</v>
      </c>
      <c r="E985" s="2" t="n">
        <v>46323.39783564815</v>
      </c>
      <c r="F985" s="3" t="n">
        <v>46323</v>
      </c>
      <c r="G985" s="4" t="inlineStr">
        <is>
          <t>Replying to @adeliastewart</t>
        </is>
      </c>
      <c r="H985" t="inlineStr"/>
      <c r="I985" t="inlineStr">
        <is>
          <t>@adeliastewart</t>
        </is>
      </c>
      <c r="J985" t="inlineStr"/>
      <c r="K985" t="inlineStr"/>
      <c r="L985" t="n">
        <v>2</v>
      </c>
      <c r="M985" t="n">
        <v>2</v>
      </c>
      <c r="N985" t="n">
        <v>0</v>
      </c>
      <c r="O985" t="n">
        <v>0</v>
      </c>
      <c r="P985" t="n">
        <v>4</v>
      </c>
      <c r="Q985" t="inlineStr">
        <is>
          <t>https://www.threads.com/@nabilafebrinaa/post/DfCHnBZExu4</t>
        </is>
      </c>
    </row>
    <row r="986">
      <c r="A986" t="inlineStr">
        <is>
          <t>mbg</t>
        </is>
      </c>
      <c r="B986" t="inlineStr">
        <is>
          <t>DfCHm4rEwPv</t>
        </is>
      </c>
      <c r="C986" t="inlineStr">
        <is>
          <t>thegildedshadow77</t>
        </is>
      </c>
      <c r="D986" t="b">
        <v>0</v>
      </c>
      <c r="E986" s="2" t="n">
        <v>46323.39782407408</v>
      </c>
      <c r="F986" s="3" t="n">
        <v>46323</v>
      </c>
      <c r="G986" s="4" t="inlineStr">
        <is>
          <t>gue bayar 600jt setahun makanya gw maki-maki karena malah dipakai buat MBG, Dana Desa buat cicilan Kopdes.. gimana ga maki2</t>
        </is>
      </c>
      <c r="H986" t="inlineStr"/>
      <c r="I986" t="inlineStr"/>
      <c r="J986" t="inlineStr"/>
      <c r="K986" t="inlineStr"/>
      <c r="L986" t="n">
        <v>0</v>
      </c>
      <c r="M986" t="n">
        <v>1</v>
      </c>
      <c r="N986" t="n">
        <v>0</v>
      </c>
      <c r="O986" t="n">
        <v>0</v>
      </c>
      <c r="P986" t="n">
        <v>1</v>
      </c>
      <c r="Q986" t="inlineStr">
        <is>
          <t>https://www.threads.com/@thegildedshadow77/post/DfCHm4rEwPv</t>
        </is>
      </c>
    </row>
    <row r="987">
      <c r="A987" t="inlineStr">
        <is>
          <t>mbg</t>
        </is>
      </c>
      <c r="B987" t="inlineStr">
        <is>
          <t>DfCHmJ-EhlC</t>
        </is>
      </c>
      <c r="C987" t="inlineStr">
        <is>
          <t>ngainayahfatikhah_</t>
        </is>
      </c>
      <c r="D987" t="b">
        <v>0</v>
      </c>
      <c r="E987" s="2" t="n">
        <v>46323.39775462963</v>
      </c>
      <c r="F987" s="3" t="n">
        <v>46323</v>
      </c>
      <c r="G987" s="4" t="inlineStr">
        <is>
          <t>1 lagi kak.. "MBG" paling kenceng suaranya</t>
        </is>
      </c>
      <c r="H987" t="inlineStr"/>
      <c r="I987" t="inlineStr"/>
      <c r="J987" t="inlineStr"/>
      <c r="K987" t="inlineStr"/>
      <c r="L987" t="n">
        <v>0</v>
      </c>
      <c r="M987" t="n">
        <v>0</v>
      </c>
      <c r="N987" t="n">
        <v>0</v>
      </c>
      <c r="O987" t="n">
        <v>0</v>
      </c>
      <c r="P987" t="n">
        <v>0</v>
      </c>
      <c r="Q987" t="inlineStr">
        <is>
          <t>https://www.threads.com/@ngainayahfatikhah_/post/DfCHmJ-EhlC</t>
        </is>
      </c>
    </row>
    <row r="988">
      <c r="A988" t="inlineStr">
        <is>
          <t>mbg</t>
        </is>
      </c>
      <c r="B988" t="inlineStr">
        <is>
          <t>DfCHhSyE8yo</t>
        </is>
      </c>
      <c r="C988" t="inlineStr">
        <is>
          <t>setsunaa.ign</t>
        </is>
      </c>
      <c r="D988" t="b">
        <v>0</v>
      </c>
      <c r="E988" s="2" t="n">
        <v>46323.39729166667</v>
      </c>
      <c r="F988" s="3" t="n">
        <v>46323</v>
      </c>
      <c r="G988" s="4" t="inlineStr">
        <is>
          <t>Ciptaan Indonesia
1. Makanan Beracun Gratis (MBG)
-dijalankan berskala nasional
-kos bertriliun rupiah sekitar 7% APBN
-5,565 motor elektrik terbiar yang pada awalnya mau digunakan untuk penghantaran makanan (kerugian sekitar 863.8billion rp)</t>
        </is>
      </c>
      <c r="H988" t="inlineStr"/>
      <c r="I988" t="inlineStr"/>
      <c r="J988" t="inlineStr"/>
      <c r="K988" t="inlineStr"/>
      <c r="L988" t="n">
        <v>0</v>
      </c>
      <c r="M988" t="n">
        <v>0</v>
      </c>
      <c r="N988" t="n">
        <v>0</v>
      </c>
      <c r="O988" t="n">
        <v>0</v>
      </c>
      <c r="P988" t="n">
        <v>0</v>
      </c>
      <c r="Q988" t="inlineStr">
        <is>
          <t>https://www.threads.com/@setsunaa.ign/post/DfCHhSyE8yo</t>
        </is>
      </c>
    </row>
    <row r="989">
      <c r="A989" t="inlineStr">
        <is>
          <t>mbg</t>
        </is>
      </c>
      <c r="B989" t="inlineStr">
        <is>
          <t>DfCHf_YE1fg</t>
        </is>
      </c>
      <c r="C989" t="inlineStr">
        <is>
          <t>niputri_20</t>
        </is>
      </c>
      <c r="D989" t="b">
        <v>0</v>
      </c>
      <c r="E989" s="2" t="n">
        <v>46323.39719907408</v>
      </c>
      <c r="F989" s="3" t="n">
        <v>46323</v>
      </c>
      <c r="G989" s="4" t="inlineStr">
        <is>
          <t>Langkah sigap penanganan insiden MBG dengan menggandeng BGN dan layanan kesehatan daerah. Komitmen penuh untuk menjamin keselamatan dan kesehatan anak-anak.</t>
        </is>
      </c>
      <c r="H989" t="inlineStr"/>
      <c r="I989" t="inlineStr"/>
      <c r="J989" t="inlineStr"/>
      <c r="K989" t="inlineStr">
        <is>
          <t>image</t>
        </is>
      </c>
      <c r="L989" t="n">
        <v>0</v>
      </c>
      <c r="M989" t="n">
        <v>0</v>
      </c>
      <c r="N989" t="n">
        <v>0</v>
      </c>
      <c r="O989" t="n">
        <v>0</v>
      </c>
      <c r="P989" t="n">
        <v>0</v>
      </c>
      <c r="Q989" t="inlineStr">
        <is>
          <t>https://www.threads.com/@niputri_20/post/DfCHf_YE1fg</t>
        </is>
      </c>
    </row>
    <row r="990">
      <c r="A990" t="inlineStr">
        <is>
          <t>mbg</t>
        </is>
      </c>
      <c r="B990" t="inlineStr">
        <is>
          <t>DfCHeiOGlzy</t>
        </is>
      </c>
      <c r="C990" t="inlineStr">
        <is>
          <t>imkhairs</t>
        </is>
      </c>
      <c r="D990" t="b">
        <v>0</v>
      </c>
      <c r="E990" s="2" t="n">
        <v>46323.39703703704</v>
      </c>
      <c r="F990" s="3" t="n">
        <v>46323</v>
      </c>
      <c r="G990" s="4" t="inlineStr">
        <is>
          <t>Iya ky gak mungkin dia lengser. Dia udah nyuap semua aparat dg kopdes dan mbg jadinya dilindungi. Harusnya satu suara jika semua ingin perubahan</t>
        </is>
      </c>
      <c r="H990" t="inlineStr"/>
      <c r="I990" t="inlineStr"/>
      <c r="J990" t="inlineStr"/>
      <c r="K990" t="inlineStr"/>
      <c r="L990" t="n">
        <v>0</v>
      </c>
      <c r="M990" t="n">
        <v>1</v>
      </c>
      <c r="N990" t="n">
        <v>0</v>
      </c>
      <c r="O990" t="n">
        <v>0</v>
      </c>
      <c r="P990" t="n">
        <v>1</v>
      </c>
      <c r="Q990" t="inlineStr">
        <is>
          <t>https://www.threads.com/@imkhairs/post/DfCHeiOGlzy</t>
        </is>
      </c>
    </row>
    <row r="991">
      <c r="A991" t="inlineStr">
        <is>
          <t>mbg</t>
        </is>
      </c>
      <c r="B991" t="inlineStr">
        <is>
          <t>DfCHd-sH8WJ</t>
        </is>
      </c>
      <c r="C991" t="inlineStr">
        <is>
          <t>taksiabang.official</t>
        </is>
      </c>
      <c r="D991" t="b">
        <v>0</v>
      </c>
      <c r="E991" s="2" t="n">
        <v>46323.39697916667</v>
      </c>
      <c r="F991" s="3" t="n">
        <v>46323</v>
      </c>
      <c r="G991" s="4" t="inlineStr">
        <is>
          <t>🚚❤️ MBG Abang! Muat Barang Gercep, Beres Tanpa Ribet! 📦✨</t>
        </is>
      </c>
      <c r="H991" t="inlineStr"/>
      <c r="I991" t="inlineStr"/>
      <c r="J991" t="inlineStr"/>
      <c r="K991" t="inlineStr">
        <is>
          <t>image</t>
        </is>
      </c>
      <c r="L991" t="n">
        <v>1</v>
      </c>
      <c r="M991" t="n">
        <v>2</v>
      </c>
      <c r="N991" t="n">
        <v>0</v>
      </c>
      <c r="O991" t="n">
        <v>0</v>
      </c>
      <c r="P991" t="n">
        <v>3</v>
      </c>
      <c r="Q991" t="inlineStr">
        <is>
          <t>https://www.threads.com/@taksiabang.official/post/DfCHd-sH8WJ</t>
        </is>
      </c>
    </row>
    <row r="992">
      <c r="A992" t="inlineStr">
        <is>
          <t>mbg</t>
        </is>
      </c>
      <c r="B992" t="inlineStr">
        <is>
          <t>DfCHcyQiYso</t>
        </is>
      </c>
      <c r="C992" t="inlineStr">
        <is>
          <t>kailalika_00</t>
        </is>
      </c>
      <c r="D992" t="b">
        <v>0</v>
      </c>
      <c r="E992" s="2" t="n">
        <v>46323.39689814814</v>
      </c>
      <c r="F992" s="3" t="n">
        <v>46323</v>
      </c>
      <c r="G992" s="4" t="inlineStr">
        <is>
          <t>28 Oktober 2026 - 98 Tahun Sumpah Pemuda! 🇮🇩</t>
        </is>
      </c>
      <c r="H992" t="inlineStr"/>
      <c r="I992" t="inlineStr"/>
      <c r="J992" t="inlineStr"/>
      <c r="K992" t="inlineStr">
        <is>
          <t>video</t>
        </is>
      </c>
      <c r="L992" t="n">
        <v>0</v>
      </c>
      <c r="M992" t="n">
        <v>0</v>
      </c>
      <c r="N992" t="n">
        <v>0</v>
      </c>
      <c r="O992" t="n">
        <v>0</v>
      </c>
      <c r="P992" t="n">
        <v>0</v>
      </c>
      <c r="Q992" t="inlineStr">
        <is>
          <t>https://www.threads.com/@kailalika_00/post/DfCHcyQiYso</t>
        </is>
      </c>
    </row>
    <row r="993">
      <c r="A993" t="inlineStr">
        <is>
          <t>mbg</t>
        </is>
      </c>
      <c r="B993" t="inlineStr">
        <is>
          <t>DfCHaJVk3y7</t>
        </is>
      </c>
      <c r="C993" t="inlineStr">
        <is>
          <t>laeliyah_27</t>
        </is>
      </c>
      <c r="D993" t="b">
        <v>0</v>
      </c>
      <c r="E993" s="2" t="n">
        <v>46323.39662037037</v>
      </c>
      <c r="F993" s="3" t="n">
        <v>46323</v>
      </c>
      <c r="G993" s="4" t="inlineStr">
        <is>
          <t>Nanti tolong soundtracknya isi MBG mas bahlil geol atau boleh juga si Gemo mujaer...nyambung gak se ni aslinya wakakakk</t>
        </is>
      </c>
      <c r="H993" t="inlineStr"/>
      <c r="I993" t="inlineStr"/>
      <c r="J993" t="inlineStr"/>
      <c r="K993" t="inlineStr"/>
      <c r="L993" t="n">
        <v>1</v>
      </c>
      <c r="M993" t="n">
        <v>0</v>
      </c>
      <c r="N993" t="n">
        <v>0</v>
      </c>
      <c r="O993" t="n">
        <v>0</v>
      </c>
      <c r="P993" t="n">
        <v>1</v>
      </c>
      <c r="Q993" t="inlineStr">
        <is>
          <t>https://www.threads.com/@laeliyah_27/post/DfCHaJVk3y7</t>
        </is>
      </c>
    </row>
    <row r="994">
      <c r="A994" t="inlineStr">
        <is>
          <t>mbg</t>
        </is>
      </c>
      <c r="B994" t="inlineStr">
        <is>
          <t>DfCHZG7kwQR</t>
        </is>
      </c>
      <c r="C994" t="inlineStr">
        <is>
          <t>m.xxby</t>
        </is>
      </c>
      <c r="D994" t="b">
        <v>0</v>
      </c>
      <c r="E994" s="2" t="n">
        <v>46323.39651620371</v>
      </c>
      <c r="F994" s="3" t="n">
        <v>46323</v>
      </c>
      <c r="G994" s="4" t="inlineStr">
        <is>
          <t>Replying to @joblessandproud</t>
        </is>
      </c>
      <c r="H994" t="inlineStr"/>
      <c r="I994" t="inlineStr">
        <is>
          <t>@joblessandproud</t>
        </is>
      </c>
      <c r="J994" t="inlineStr"/>
      <c r="K994" t="inlineStr"/>
      <c r="L994" t="n">
        <v>0</v>
      </c>
      <c r="M994" t="n">
        <v>1</v>
      </c>
      <c r="N994" t="n">
        <v>0</v>
      </c>
      <c r="O994" t="n">
        <v>0</v>
      </c>
      <c r="P994" t="n">
        <v>1</v>
      </c>
      <c r="Q994" t="inlineStr">
        <is>
          <t>https://www.threads.com/@m.xxby/post/DfCHZG7kwQR</t>
        </is>
      </c>
    </row>
    <row r="995">
      <c r="A995" t="inlineStr">
        <is>
          <t>mbg</t>
        </is>
      </c>
      <c r="B995" t="inlineStr">
        <is>
          <t>DfCHZIRD-tH</t>
        </is>
      </c>
      <c r="C995" t="inlineStr">
        <is>
          <t>patricktanjaya</t>
        </is>
      </c>
      <c r="D995" t="b">
        <v>0</v>
      </c>
      <c r="E995" s="2" t="n">
        <v>46323.39651620371</v>
      </c>
      <c r="F995" s="3" t="n">
        <v>46323</v>
      </c>
      <c r="G995" s="4" t="inlineStr">
        <is>
          <t>Semoga anakmu tidak keracunan MBG seperti anak orang lain ya, kak ☺️</t>
        </is>
      </c>
      <c r="H995" t="inlineStr"/>
      <c r="I995" t="inlineStr"/>
      <c r="J995" t="inlineStr"/>
      <c r="K995" t="inlineStr"/>
      <c r="L995" t="n">
        <v>0</v>
      </c>
      <c r="M995" t="n">
        <v>1</v>
      </c>
      <c r="N995" t="n">
        <v>0</v>
      </c>
      <c r="O995" t="n">
        <v>0</v>
      </c>
      <c r="P995" t="n">
        <v>1</v>
      </c>
      <c r="Q995" t="inlineStr">
        <is>
          <t>https://www.threads.com/@patricktanjaya/post/DfCHZIRD-tH</t>
        </is>
      </c>
    </row>
    <row r="996">
      <c r="A996" t="inlineStr">
        <is>
          <t>mbg</t>
        </is>
      </c>
      <c r="B996" t="inlineStr">
        <is>
          <t>DfCHYChH_KC</t>
        </is>
      </c>
      <c r="C996" t="inlineStr">
        <is>
          <t>rhn_rnd09</t>
        </is>
      </c>
      <c r="D996" t="b">
        <v>0</v>
      </c>
      <c r="E996" s="2" t="n">
        <v>46323.39642361111</v>
      </c>
      <c r="F996" s="3" t="n">
        <v>46323</v>
      </c>
      <c r="G996" s="4" t="inlineStr">
        <is>
          <t>Kasi tau itu aparat yg jaga, ini klo program mbg dihentikan kalian jg bs naik gaji loh. Jd kan sama2 kepentingan kita ini. Nnti bapak tni pura2 aja udh berusaha jaga. Gausah keras2. Akting aja pak, biar ada alasan ke komandan gt.</t>
        </is>
      </c>
      <c r="H996" t="inlineStr"/>
      <c r="I996" t="inlineStr"/>
      <c r="J996" t="inlineStr"/>
      <c r="K996" t="inlineStr"/>
      <c r="L996" t="n">
        <v>1</v>
      </c>
      <c r="M996" t="n">
        <v>0</v>
      </c>
      <c r="N996" t="n">
        <v>0</v>
      </c>
      <c r="O996" t="n">
        <v>0</v>
      </c>
      <c r="P996" t="n">
        <v>1</v>
      </c>
      <c r="Q996" t="inlineStr">
        <is>
          <t>https://www.threads.com/@rhn_rnd09/post/DfCHYChH_KC</t>
        </is>
      </c>
    </row>
    <row r="997">
      <c r="A997" t="inlineStr">
        <is>
          <t>mbg</t>
        </is>
      </c>
      <c r="B997" t="inlineStr">
        <is>
          <t>DfCHXT6E9Hr</t>
        </is>
      </c>
      <c r="C997" t="inlineStr">
        <is>
          <t>haloranina</t>
        </is>
      </c>
      <c r="D997" t="b">
        <v>0</v>
      </c>
      <c r="E997" s="2" t="n">
        <v>46323.39635416667</v>
      </c>
      <c r="F997" s="3" t="n">
        <v>46323</v>
      </c>
      <c r="G997" s="4" t="inlineStr">
        <is>
          <t>Mbak Eka, sadar gak? Kalau anggaran MBG yg 1 T per hari itu dialokasikan untuk pemerataan kesejahteraan di sektor-sektor krusial, rakyat tidak akan kelaparan. Ekonomi diperbaiki sehingga minimal harga kebutuhan pokok terjangkau atau bahkan murah dan dapat dibeli semua lapisan masyarakat. Kesehatan gratis, pendidikan gratis, infrastruktur, dll. Jika dikelola dengan baik, ibu, orang tua di rumah bisa menyajikan makanan bergizi 2-3x sehari di rumah untuk 1 keluarga.</t>
        </is>
      </c>
      <c r="H997" t="inlineStr"/>
      <c r="I997" t="inlineStr"/>
      <c r="J997" t="inlineStr"/>
      <c r="K997" t="inlineStr"/>
      <c r="L997" t="n">
        <v>0</v>
      </c>
      <c r="M997" t="n">
        <v>1</v>
      </c>
      <c r="N997" t="n">
        <v>0</v>
      </c>
      <c r="O997" t="n">
        <v>0</v>
      </c>
      <c r="P997" t="n">
        <v>1</v>
      </c>
      <c r="Q997" t="inlineStr">
        <is>
          <t>https://www.threads.com/@haloranina/post/DfCHXT6E9Hr</t>
        </is>
      </c>
    </row>
    <row r="998">
      <c r="A998" t="inlineStr">
        <is>
          <t>mbg</t>
        </is>
      </c>
      <c r="B998" t="inlineStr">
        <is>
          <t>DfCHWdcGxcM</t>
        </is>
      </c>
      <c r="C998" t="inlineStr">
        <is>
          <t>saturasinol</t>
        </is>
      </c>
      <c r="D998" t="b">
        <v>0</v>
      </c>
      <c r="E998" s="2" t="n">
        <v>46323.3962962963</v>
      </c>
      <c r="F998" s="3" t="n">
        <v>46323</v>
      </c>
      <c r="G998" s="4" t="inlineStr">
        <is>
          <t>AKSI MAHASISWA DI BUNDARAN HI, KRITIK PUBLIK DAN KEAMANAN JADI PERHATIAN!</t>
        </is>
      </c>
      <c r="H998" t="inlineStr"/>
      <c r="I998" t="inlineStr"/>
      <c r="J998" t="inlineStr"/>
      <c r="K998" t="inlineStr"/>
      <c r="L998" t="n">
        <v>0</v>
      </c>
      <c r="M998" t="n">
        <v>0</v>
      </c>
      <c r="N998" t="n">
        <v>0</v>
      </c>
      <c r="O998" t="n">
        <v>0</v>
      </c>
      <c r="P998" t="n">
        <v>0</v>
      </c>
      <c r="Q998" t="inlineStr">
        <is>
          <t>https://www.threads.com/@saturasinol/post/DfCHWdcGxcM</t>
        </is>
      </c>
    </row>
    <row r="999">
      <c r="A999" t="inlineStr">
        <is>
          <t>mbg</t>
        </is>
      </c>
      <c r="B999" t="inlineStr">
        <is>
          <t>DfCHWWCERkm</t>
        </is>
      </c>
      <c r="C999" t="inlineStr">
        <is>
          <t>liaputrii_4</t>
        </is>
      </c>
      <c r="D999" t="b">
        <v>0</v>
      </c>
      <c r="E999" s="2" t="n">
        <v>46323.39628472222</v>
      </c>
      <c r="F999" s="3" t="n">
        <v>46323</v>
      </c>
      <c r="G999" s="4" t="inlineStr">
        <is>
          <t>Kolaborasi strategis BGN dan layanan kesehatan daerah dikerahkan untuk penanganan insiden MBG. Prioritas utama tetap pada keselamatan anak-anak!</t>
        </is>
      </c>
      <c r="H999" t="inlineStr"/>
      <c r="I999" t="inlineStr"/>
      <c r="J999" t="inlineStr"/>
      <c r="K999" t="inlineStr">
        <is>
          <t>image</t>
        </is>
      </c>
      <c r="L999" t="n">
        <v>0</v>
      </c>
      <c r="M999" t="n">
        <v>0</v>
      </c>
      <c r="N999" t="n">
        <v>0</v>
      </c>
      <c r="O999" t="n">
        <v>0</v>
      </c>
      <c r="P999" t="n">
        <v>0</v>
      </c>
      <c r="Q999" t="inlineStr">
        <is>
          <t>https://www.threads.com/@liaputrii_4/post/DfCHWWCERkm</t>
        </is>
      </c>
    </row>
    <row r="1000">
      <c r="A1000" t="inlineStr">
        <is>
          <t>mbg</t>
        </is>
      </c>
      <c r="B1000" t="inlineStr">
        <is>
          <t>DfCHWY1Eypk</t>
        </is>
      </c>
      <c r="C1000" t="inlineStr">
        <is>
          <t>itsmatchaatimee</t>
        </is>
      </c>
      <c r="D1000" t="b">
        <v>0</v>
      </c>
      <c r="E1000" s="2" t="n">
        <v>46323.39626157407</v>
      </c>
      <c r="F1000" s="3" t="n">
        <v>46323</v>
      </c>
      <c r="G1000" s="4" t="inlineStr">
        <is>
          <t>sbnrnya kritikanku pribadi tdk pernah terpikir agar presiden dan capres turun. evaluasi, klo gabisa silahkan mundur. RUU itu bukan kyk buat puisi kak.. pemerintah uda dr kapan tau ngerencanain.. perencanaannya harus matang. gbs kyk MBG direncanain tahun ini, th dpn jalan. dan, aku merasa RUU perampasan aset tdk lg prioritas krna sbnrnya itu RUU untuk seluruh rakyat sipil..bukan RUU exclusive utk koruptor. km sdh baca drafnya blm?</t>
        </is>
      </c>
      <c r="H1000" t="inlineStr"/>
      <c r="I1000" t="inlineStr"/>
      <c r="J1000" t="inlineStr"/>
      <c r="K1000" t="inlineStr"/>
      <c r="L1000" t="n">
        <v>0</v>
      </c>
      <c r="M1000" t="n">
        <v>1</v>
      </c>
      <c r="N1000" t="n">
        <v>0</v>
      </c>
      <c r="O1000" t="n">
        <v>0</v>
      </c>
      <c r="P1000" t="n">
        <v>1</v>
      </c>
      <c r="Q1000" t="inlineStr">
        <is>
          <t>https://www.threads.com/@itsmatchaatimee/post/DfCHWY1Eypk</t>
        </is>
      </c>
    </row>
    <row r="1001">
      <c r="A1001" t="inlineStr">
        <is>
          <t>mbg</t>
        </is>
      </c>
      <c r="B1001" t="inlineStr">
        <is>
          <t>DfCHTt8Ek6_</t>
        </is>
      </c>
      <c r="C1001" t="inlineStr">
        <is>
          <t>ugutagamigi</t>
        </is>
      </c>
      <c r="D1001" t="b">
        <v>0</v>
      </c>
      <c r="E1001" s="2" t="n">
        <v>46323.39600694444</v>
      </c>
      <c r="F1001" s="3" t="n">
        <v>46323</v>
      </c>
      <c r="G1001" s="4" t="inlineStr">
        <is>
          <t>Replying to @mayrina_sy</t>
        </is>
      </c>
      <c r="H1001" t="inlineStr"/>
      <c r="I1001" t="inlineStr">
        <is>
          <t>@mayrina_sy</t>
        </is>
      </c>
      <c r="J1001" t="inlineStr"/>
      <c r="K1001" t="inlineStr"/>
      <c r="L1001" t="n">
        <v>0</v>
      </c>
      <c r="M1001" t="n">
        <v>1</v>
      </c>
      <c r="N1001" t="n">
        <v>0</v>
      </c>
      <c r="O1001" t="n">
        <v>0</v>
      </c>
      <c r="P1001" t="n">
        <v>1</v>
      </c>
      <c r="Q1001" t="inlineStr">
        <is>
          <t>https://www.threads.com/@ugutagamigi/post/DfCHTt8Ek6_</t>
        </is>
      </c>
    </row>
    <row r="1002">
      <c r="A1002" t="inlineStr">
        <is>
          <t>mbg</t>
        </is>
      </c>
      <c r="B1002" t="inlineStr">
        <is>
          <t>DfCHS1JGoBz</t>
        </is>
      </c>
      <c r="C1002" t="inlineStr">
        <is>
          <t>eka.qie</t>
        </is>
      </c>
      <c r="D1002" t="b">
        <v>0</v>
      </c>
      <c r="E1002" s="2" t="n">
        <v>46323.39592592593</v>
      </c>
      <c r="F1002" s="3" t="n">
        <v>46323</v>
      </c>
      <c r="G1002" s="4" t="inlineStr">
        <is>
          <t>Replying to @patricktanjaya</t>
        </is>
      </c>
      <c r="H1002" t="inlineStr"/>
      <c r="I1002" t="inlineStr">
        <is>
          <t>@patricktanjaya</t>
        </is>
      </c>
      <c r="J1002" t="inlineStr"/>
      <c r="K1002" t="inlineStr"/>
      <c r="L1002" t="n">
        <v>0</v>
      </c>
      <c r="M1002" t="n">
        <v>1</v>
      </c>
      <c r="N1002" t="n">
        <v>0</v>
      </c>
      <c r="O1002" t="n">
        <v>0</v>
      </c>
      <c r="P1002" t="n">
        <v>1</v>
      </c>
      <c r="Q1002" t="inlineStr">
        <is>
          <t>https://www.threads.com/@eka.qie/post/DfCHS1JGoBz</t>
        </is>
      </c>
    </row>
    <row r="1003">
      <c r="A1003" t="inlineStr">
        <is>
          <t>mbg</t>
        </is>
      </c>
      <c r="B1003" t="inlineStr">
        <is>
          <t>DfCHRpJmD1p</t>
        </is>
      </c>
      <c r="C1003" t="inlineStr">
        <is>
          <t>iraagg96</t>
        </is>
      </c>
      <c r="D1003" t="b">
        <v>0</v>
      </c>
      <c r="E1003" s="2" t="n">
        <v>46323.39581018518</v>
      </c>
      <c r="F1003" s="3" t="n">
        <v>46323</v>
      </c>
      <c r="G1003" s="4" t="inlineStr">
        <is>
          <t>Itu kenapa si coklat dan ijo di kasih proyek mbg dan kopdes, gunanya ya ini.</t>
        </is>
      </c>
      <c r="H1003" t="inlineStr"/>
      <c r="I1003" t="inlineStr"/>
      <c r="J1003" t="inlineStr"/>
      <c r="K1003" t="inlineStr"/>
      <c r="L1003" t="n">
        <v>0</v>
      </c>
      <c r="M1003" t="n">
        <v>0</v>
      </c>
      <c r="N1003" t="n">
        <v>0</v>
      </c>
      <c r="O1003" t="n">
        <v>0</v>
      </c>
      <c r="P1003" t="n">
        <v>0</v>
      </c>
      <c r="Q1003" t="inlineStr">
        <is>
          <t>https://www.threads.com/@iraagg96/post/DfCHRpJmD1p</t>
        </is>
      </c>
    </row>
    <row r="1004">
      <c r="A1004" t="inlineStr">
        <is>
          <t>mbg</t>
        </is>
      </c>
      <c r="B1004" t="inlineStr">
        <is>
          <t>DfCHPsJD87P</t>
        </is>
      </c>
      <c r="C1004" t="inlineStr">
        <is>
          <t>patricktanjaya</t>
        </is>
      </c>
      <c r="D1004" t="b">
        <v>0</v>
      </c>
      <c r="E1004" s="2" t="n">
        <v>46323.395625</v>
      </c>
      <c r="F1004" s="3" t="n">
        <v>46323</v>
      </c>
      <c r="G1004" s="4" t="inlineStr">
        <is>
          <t>Juga dari mendukung MBG ☺️</t>
        </is>
      </c>
      <c r="H1004" t="inlineStr"/>
      <c r="I1004" t="inlineStr"/>
      <c r="J1004" t="inlineStr"/>
      <c r="K1004" t="inlineStr"/>
      <c r="L1004" t="n">
        <v>0</v>
      </c>
      <c r="M1004" t="n">
        <v>1</v>
      </c>
      <c r="N1004" t="n">
        <v>0</v>
      </c>
      <c r="O1004" t="n">
        <v>0</v>
      </c>
      <c r="P1004" t="n">
        <v>1</v>
      </c>
      <c r="Q1004" t="inlineStr">
        <is>
          <t>https://www.threads.com/@patricktanjaya/post/DfCHPsJD87P</t>
        </is>
      </c>
    </row>
    <row r="1005">
      <c r="A1005" t="inlineStr">
        <is>
          <t>mbg</t>
        </is>
      </c>
      <c r="B1005" t="inlineStr">
        <is>
          <t>DfCHPrNkicW</t>
        </is>
      </c>
      <c r="C1005" t="inlineStr">
        <is>
          <t>tribunjambi</t>
        </is>
      </c>
      <c r="D1005" t="b">
        <v>1</v>
      </c>
      <c r="E1005" s="2" t="n">
        <v>46323.395625</v>
      </c>
      <c r="F1005" s="3" t="n">
        <v>46323</v>
      </c>
      <c r="G1005" s="4" t="inlineStr">
        <is>
          <t>MBG Disebut Angkat Kinerja dan Elektabilitas Kepala Daerah, Menurut Anda yang Paling Penting Apa?</t>
        </is>
      </c>
      <c r="H1005" t="inlineStr"/>
      <c r="I1005" t="inlineStr"/>
      <c r="J1005" t="inlineStr"/>
      <c r="K1005" t="inlineStr"/>
      <c r="L1005" t="n">
        <v>0</v>
      </c>
      <c r="M1005" t="n">
        <v>0</v>
      </c>
      <c r="N1005" t="n">
        <v>0</v>
      </c>
      <c r="O1005" t="n">
        <v>0</v>
      </c>
      <c r="P1005" t="n">
        <v>0</v>
      </c>
      <c r="Q1005" t="inlineStr">
        <is>
          <t>https://www.threads.com/@tribunjambi/post/DfCHPrNkicW</t>
        </is>
      </c>
    </row>
    <row r="1006">
      <c r="A1006" t="inlineStr">
        <is>
          <t>mbg</t>
        </is>
      </c>
      <c r="B1006" t="inlineStr">
        <is>
          <t>DfCHPKQIKes</t>
        </is>
      </c>
      <c r="C1006" t="inlineStr">
        <is>
          <t>kandarcak99</t>
        </is>
      </c>
      <c r="D1006" t="b">
        <v>0</v>
      </c>
      <c r="E1006" s="2" t="n">
        <v>46323.3955787037</v>
      </c>
      <c r="F1006" s="3" t="n">
        <v>46323</v>
      </c>
      <c r="G1006" s="4" t="inlineStr">
        <is>
          <t>Saya masih simpen 10 lembar kak buat jaga" klo kekurangan dana MBG 😂</t>
        </is>
      </c>
      <c r="H1006" t="inlineStr"/>
      <c r="I1006" t="inlineStr"/>
      <c r="J1006" t="inlineStr"/>
      <c r="K1006" t="inlineStr"/>
      <c r="L1006" t="n">
        <v>0</v>
      </c>
      <c r="M1006" t="n">
        <v>0</v>
      </c>
      <c r="N1006" t="n">
        <v>0</v>
      </c>
      <c r="O1006" t="n">
        <v>0</v>
      </c>
      <c r="P1006" t="n">
        <v>0</v>
      </c>
      <c r="Q1006" t="inlineStr">
        <is>
          <t>https://www.threads.com/@kandarcak99/post/DfCHPKQIKes</t>
        </is>
      </c>
    </row>
    <row r="1007">
      <c r="A1007" t="inlineStr">
        <is>
          <t>mbg</t>
        </is>
      </c>
      <c r="B1007" t="inlineStr">
        <is>
          <t>DfCHPLsEqte</t>
        </is>
      </c>
      <c r="C1007" t="inlineStr">
        <is>
          <t>ronaldlaksana</t>
        </is>
      </c>
      <c r="D1007" t="b">
        <v>0</v>
      </c>
      <c r="E1007" s="2" t="n">
        <v>46323.3955787037</v>
      </c>
      <c r="F1007" s="3" t="n">
        <v>46323</v>
      </c>
      <c r="G1007" s="4" t="inlineStr">
        <is>
          <t>Kan udah bergizi mba, muda donk  kan dapet mbg 🤭😁</t>
        </is>
      </c>
      <c r="H1007" t="inlineStr"/>
      <c r="I1007" t="inlineStr"/>
      <c r="J1007" t="inlineStr"/>
      <c r="K1007" t="inlineStr"/>
      <c r="L1007" t="n">
        <v>0</v>
      </c>
      <c r="M1007" t="n">
        <v>0</v>
      </c>
      <c r="N1007" t="n">
        <v>0</v>
      </c>
      <c r="O1007" t="n">
        <v>0</v>
      </c>
      <c r="P1007" t="n">
        <v>0</v>
      </c>
      <c r="Q1007" t="inlineStr">
        <is>
          <t>https://www.threads.com/@ronaldlaksana/post/DfCHPLsEqte</t>
        </is>
      </c>
    </row>
    <row r="1008">
      <c r="A1008" t="inlineStr">
        <is>
          <t>mbg</t>
        </is>
      </c>
      <c r="B1008" t="inlineStr">
        <is>
          <t>DfCHOw7EjOX</t>
        </is>
      </c>
      <c r="C1008" t="inlineStr">
        <is>
          <t>mhd.ndzrl</t>
        </is>
      </c>
      <c r="D1008" t="b">
        <v>0</v>
      </c>
      <c r="E1008" s="2" t="n">
        <v>46323.39554398148</v>
      </c>
      <c r="F1008" s="3" t="n">
        <v>46323</v>
      </c>
      <c r="G1008" s="4" t="inlineStr">
        <is>
          <t>Paling jahanam adalah kopdes sama mbg, alasan utama gw muak</t>
        </is>
      </c>
      <c r="H1008" t="inlineStr"/>
      <c r="I1008" t="inlineStr"/>
      <c r="J1008" t="inlineStr"/>
      <c r="K1008" t="inlineStr"/>
      <c r="L1008" t="n">
        <v>0</v>
      </c>
      <c r="M1008" t="n">
        <v>0</v>
      </c>
      <c r="N1008" t="n">
        <v>0</v>
      </c>
      <c r="O1008" t="n">
        <v>0</v>
      </c>
      <c r="P1008" t="n">
        <v>0</v>
      </c>
      <c r="Q1008" t="inlineStr">
        <is>
          <t>https://www.threads.com/@mhd.ndzrl/post/DfCHOw7EjOX</t>
        </is>
      </c>
    </row>
    <row r="1009">
      <c r="A1009" t="inlineStr">
        <is>
          <t>mbg</t>
        </is>
      </c>
      <c r="B1009" t="inlineStr">
        <is>
          <t>DfCHOY1n34P</t>
        </is>
      </c>
      <c r="C1009" t="inlineStr">
        <is>
          <t>callme_caoo</t>
        </is>
      </c>
      <c r="D1009" t="b">
        <v>0</v>
      </c>
      <c r="E1009" s="2" t="n">
        <v>46323.39550925926</v>
      </c>
      <c r="F1009" s="3" t="n">
        <v>46323</v>
      </c>
      <c r="G1009" s="4" t="inlineStr">
        <is>
          <t>Xứng đáng bị 100 mbg</t>
        </is>
      </c>
      <c r="H1009" t="inlineStr"/>
      <c r="I1009" t="inlineStr"/>
      <c r="J1009" t="inlineStr"/>
      <c r="K1009" t="inlineStr"/>
      <c r="L1009" t="n">
        <v>0</v>
      </c>
      <c r="M1009" t="n">
        <v>0</v>
      </c>
      <c r="N1009" t="n">
        <v>0</v>
      </c>
      <c r="O1009" t="n">
        <v>0</v>
      </c>
      <c r="P1009" t="n">
        <v>0</v>
      </c>
      <c r="Q1009" t="inlineStr">
        <is>
          <t>https://www.threads.com/@callme_caoo/post/DfCHOY1n34P</t>
        </is>
      </c>
    </row>
    <row r="1010">
      <c r="A1010" t="inlineStr">
        <is>
          <t>mbg</t>
        </is>
      </c>
      <c r="B1010" t="inlineStr">
        <is>
          <t>DfCHKzwkg1v</t>
        </is>
      </c>
      <c r="C1010" t="inlineStr">
        <is>
          <t>aliyah_m7</t>
        </is>
      </c>
      <c r="D1010" t="b">
        <v>0</v>
      </c>
      <c r="E1010" s="2" t="n">
        <v>46323.39516203704</v>
      </c>
      <c r="F1010" s="3" t="n">
        <v>46323</v>
      </c>
      <c r="G1010" s="4" t="inlineStr">
        <is>
          <t>Udh ku blokir ka, yg dibahas ga jauh² dri riza chalid trs "bnr ya kata ahok", itu² jg, pdhl udh aku bilg MBG bnyk yg keracunan, karhutla ga padam²</t>
        </is>
      </c>
      <c r="H1010" t="inlineStr"/>
      <c r="I1010" t="inlineStr"/>
      <c r="J1010" t="inlineStr"/>
      <c r="K1010" t="inlineStr"/>
      <c r="L1010" t="n">
        <v>0</v>
      </c>
      <c r="M1010" t="n">
        <v>0</v>
      </c>
      <c r="N1010" t="n">
        <v>0</v>
      </c>
      <c r="O1010" t="n">
        <v>0</v>
      </c>
      <c r="P1010" t="n">
        <v>0</v>
      </c>
      <c r="Q1010" t="inlineStr">
        <is>
          <t>https://www.threads.com/@aliyah_m7/post/DfCHKzwkg1v</t>
        </is>
      </c>
    </row>
    <row r="1011">
      <c r="A1011" t="inlineStr">
        <is>
          <t>mbg</t>
        </is>
      </c>
      <c r="B1011" t="inlineStr">
        <is>
          <t>DfCHHaLE09l</t>
        </is>
      </c>
      <c r="C1011" t="inlineStr">
        <is>
          <t>san_parker_</t>
        </is>
      </c>
      <c r="D1011" t="b">
        <v>0</v>
      </c>
      <c r="E1011" s="2" t="n">
        <v>46323.39483796297</v>
      </c>
      <c r="F1011" s="3" t="n">
        <v>46323</v>
      </c>
      <c r="G1011" s="4" t="inlineStr">
        <is>
          <t>mbg🤧</t>
        </is>
      </c>
      <c r="H1011" t="inlineStr"/>
      <c r="I1011" t="inlineStr"/>
      <c r="J1011" t="inlineStr"/>
      <c r="K1011" t="inlineStr"/>
      <c r="L1011" t="n">
        <v>0</v>
      </c>
      <c r="M1011" t="n">
        <v>0</v>
      </c>
      <c r="N1011" t="n">
        <v>0</v>
      </c>
      <c r="O1011" t="n">
        <v>0</v>
      </c>
      <c r="P1011" t="n">
        <v>0</v>
      </c>
      <c r="Q1011" t="inlineStr">
        <is>
          <t>https://www.threads.com/@san_parker_/post/DfCHHaLE09l</t>
        </is>
      </c>
    </row>
    <row r="1012">
      <c r="A1012" t="inlineStr">
        <is>
          <t>mbg</t>
        </is>
      </c>
      <c r="B1012" t="inlineStr">
        <is>
          <t>DfCHGpmk612</t>
        </is>
      </c>
      <c r="C1012" t="inlineStr">
        <is>
          <t>resep.86</t>
        </is>
      </c>
      <c r="D1012" t="b">
        <v>0</v>
      </c>
      <c r="E1012" s="2" t="n">
        <v>46323.39476851852</v>
      </c>
      <c r="F1012" s="3" t="n">
        <v>46323</v>
      </c>
      <c r="G1012" s="4" t="inlineStr">
        <is>
          <t>Mboh lh mitt, Entek kata² ku.. rasane njo pengen mangan mbg 🤣</t>
        </is>
      </c>
      <c r="H1012" t="inlineStr"/>
      <c r="I1012" t="inlineStr"/>
      <c r="J1012" t="inlineStr"/>
      <c r="K1012" t="inlineStr"/>
      <c r="L1012" t="n">
        <v>1</v>
      </c>
      <c r="M1012" t="n">
        <v>1</v>
      </c>
      <c r="N1012" t="n">
        <v>0</v>
      </c>
      <c r="O1012" t="n">
        <v>0</v>
      </c>
      <c r="P1012" t="n">
        <v>2</v>
      </c>
      <c r="Q1012" t="inlineStr">
        <is>
          <t>https://www.threads.com/@resep.86/post/DfCHGpmk612</t>
        </is>
      </c>
    </row>
    <row r="1013">
      <c r="A1013" t="inlineStr">
        <is>
          <t>mbg</t>
        </is>
      </c>
      <c r="B1013" t="inlineStr">
        <is>
          <t>DfCHDGJjPp0</t>
        </is>
      </c>
      <c r="C1013" t="inlineStr">
        <is>
          <t>meta.ai</t>
        </is>
      </c>
      <c r="D1013" t="b">
        <v>1</v>
      </c>
      <c r="E1013" s="2" t="n">
        <v>46323.39443287037</v>
      </c>
      <c r="F1013" s="3" t="n">
        <v>46323</v>
      </c>
      <c r="G1013" s="4" t="inlineStr">
        <is>
          <t>Ngerti banget rasa gemesnya — keliatan kayak yang peduli cuma mahasiswa padahal yang kena dampaknya semua.</t>
        </is>
      </c>
      <c r="H1013" t="inlineStr"/>
      <c r="I1013" t="inlineStr"/>
      <c r="J1013" t="inlineStr"/>
      <c r="K1013" t="inlineStr"/>
      <c r="L1013" t="n">
        <v>1</v>
      </c>
      <c r="M1013" t="n">
        <v>1</v>
      </c>
      <c r="N1013" t="n">
        <v>0</v>
      </c>
      <c r="O1013" t="n">
        <v>0</v>
      </c>
      <c r="P1013" t="n">
        <v>2</v>
      </c>
      <c r="Q1013" t="inlineStr">
        <is>
          <t>https://www.threads.com/@meta.ai/post/DfCHDGJjPp0</t>
        </is>
      </c>
    </row>
    <row r="1014">
      <c r="A1014" t="inlineStr">
        <is>
          <t>mbg</t>
        </is>
      </c>
      <c r="B1014" t="inlineStr">
        <is>
          <t>DfCHBcvHSSl</t>
        </is>
      </c>
      <c r="C1014" t="inlineStr">
        <is>
          <t>nhaii05_</t>
        </is>
      </c>
      <c r="D1014" t="b">
        <v>0</v>
      </c>
      <c r="E1014" s="2" t="n">
        <v>46323.3942824074</v>
      </c>
      <c r="F1014" s="3" t="n">
        <v>46323</v>
      </c>
      <c r="G1014" s="4" t="inlineStr">
        <is>
          <t>Alhamdulillah, menu MBG Balita hari ini 🍚🥕🥩🍎 Semoga makanan yang bergizi ini membantu si kecil tumbuh sehat, kuat, aktif, dan ceria. Terima kasih untuk semua yang telah berperan dalam menyediakan makanan bagi anak-anak Indonesia. ❤️🙏</t>
        </is>
      </c>
      <c r="H1014" t="inlineStr"/>
      <c r="I1014" t="inlineStr"/>
      <c r="J1014" t="inlineStr"/>
      <c r="K1014" t="inlineStr">
        <is>
          <t>image</t>
        </is>
      </c>
      <c r="L1014" t="n">
        <v>0</v>
      </c>
      <c r="M1014" t="n">
        <v>0</v>
      </c>
      <c r="N1014" t="n">
        <v>0</v>
      </c>
      <c r="O1014" t="n">
        <v>0</v>
      </c>
      <c r="P1014" t="n">
        <v>0</v>
      </c>
      <c r="Q1014" t="inlineStr">
        <is>
          <t>https://www.threads.com/@nhaii05_/post/DfCHBcvHSSl</t>
        </is>
      </c>
    </row>
    <row r="1015">
      <c r="A1015" t="inlineStr">
        <is>
          <t>mbg</t>
        </is>
      </c>
      <c r="B1015" t="inlineStr">
        <is>
          <t>DfCHA-aEwWG</t>
        </is>
      </c>
      <c r="C1015" t="inlineStr">
        <is>
          <t>inigodelojola</t>
        </is>
      </c>
      <c r="D1015" t="b">
        <v>0</v>
      </c>
      <c r="E1015" s="2" t="n">
        <v>46323.39423611111</v>
      </c>
      <c r="F1015" s="3" t="n">
        <v>46323</v>
      </c>
      <c r="G1015" s="4" t="inlineStr">
        <is>
          <t>Replying to @aliyah_m7</t>
        </is>
      </c>
      <c r="H1015" t="inlineStr"/>
      <c r="I1015" t="inlineStr">
        <is>
          <t>@aliyah_m7</t>
        </is>
      </c>
      <c r="J1015" t="inlineStr"/>
      <c r="K1015" t="inlineStr"/>
      <c r="L1015" t="n">
        <v>0</v>
      </c>
      <c r="M1015" t="n">
        <v>1</v>
      </c>
      <c r="N1015" t="n">
        <v>0</v>
      </c>
      <c r="O1015" t="n">
        <v>0</v>
      </c>
      <c r="P1015" t="n">
        <v>1</v>
      </c>
      <c r="Q1015" t="inlineStr">
        <is>
          <t>https://www.threads.com/@inigodelojola/post/DfCHA-aEwWG</t>
        </is>
      </c>
    </row>
    <row r="1016">
      <c r="A1016" t="inlineStr">
        <is>
          <t>mbg</t>
        </is>
      </c>
      <c r="B1016" t="inlineStr">
        <is>
          <t>DfCHAtjCZ64</t>
        </is>
      </c>
      <c r="C1016" t="inlineStr">
        <is>
          <t>hazellnutcc</t>
        </is>
      </c>
      <c r="D1016" t="b">
        <v>0</v>
      </c>
      <c r="E1016" s="2" t="n">
        <v>46323.39420138889</v>
      </c>
      <c r="F1016" s="3" t="n">
        <v>46323</v>
      </c>
      <c r="G1016" s="4" t="inlineStr">
        <is>
          <t>Replying to @nurulfachmiindr</t>
        </is>
      </c>
      <c r="H1016" t="inlineStr"/>
      <c r="I1016" t="inlineStr">
        <is>
          <t>@nurulfachmiindr</t>
        </is>
      </c>
      <c r="J1016" t="inlineStr"/>
      <c r="K1016" t="inlineStr"/>
      <c r="L1016" t="n">
        <v>8</v>
      </c>
      <c r="M1016" t="n">
        <v>1</v>
      </c>
      <c r="N1016" t="n">
        <v>0</v>
      </c>
      <c r="O1016" t="n">
        <v>0</v>
      </c>
      <c r="P1016" t="n">
        <v>9</v>
      </c>
      <c r="Q1016" t="inlineStr">
        <is>
          <t>https://www.threads.com/@hazellnutcc/post/DfCHAtjCZ64</t>
        </is>
      </c>
    </row>
    <row r="1017">
      <c r="A1017" t="inlineStr">
        <is>
          <t>mbg</t>
        </is>
      </c>
      <c r="B1017" t="inlineStr">
        <is>
          <t>DfCHAnGGLli</t>
        </is>
      </c>
      <c r="C1017" t="inlineStr">
        <is>
          <t>vania.reborn</t>
        </is>
      </c>
      <c r="D1017" t="b">
        <v>0</v>
      </c>
      <c r="E1017" s="2" t="n">
        <v>46323.39420138889</v>
      </c>
      <c r="F1017" s="3" t="n">
        <v>46323</v>
      </c>
      <c r="G1017" s="4" t="inlineStr">
        <is>
          <t>Masyarakat emang peduli? Yang peduli cuma mahasiswa aja kelihatannya.</t>
        </is>
      </c>
      <c r="H1017" t="inlineStr"/>
      <c r="I1017" t="inlineStr"/>
      <c r="J1017" t="inlineStr"/>
      <c r="K1017" t="inlineStr"/>
      <c r="L1017" t="n">
        <v>2</v>
      </c>
      <c r="M1017" t="n">
        <v>7</v>
      </c>
      <c r="N1017" t="n">
        <v>0</v>
      </c>
      <c r="O1017" t="n">
        <v>0</v>
      </c>
      <c r="P1017" t="n">
        <v>9</v>
      </c>
      <c r="Q1017" t="inlineStr">
        <is>
          <t>https://www.threads.com/@vania.reborn/post/DfCHAnGGLli</t>
        </is>
      </c>
    </row>
    <row r="1018">
      <c r="A1018" t="inlineStr">
        <is>
          <t>mbg</t>
        </is>
      </c>
      <c r="B1018" t="inlineStr">
        <is>
          <t>DfCG_0OEtb-</t>
        </is>
      </c>
      <c r="C1018" t="inlineStr">
        <is>
          <t>aini.libra_</t>
        </is>
      </c>
      <c r="D1018" t="b">
        <v>0</v>
      </c>
      <c r="E1018" s="2" t="n">
        <v>46323.39413194444</v>
      </c>
      <c r="F1018" s="3" t="n">
        <v>46323</v>
      </c>
      <c r="G1018" s="4" t="inlineStr">
        <is>
          <t>MBG ku ntr mlm bolo
Aku jarang masak</t>
        </is>
      </c>
      <c r="H1018" t="inlineStr"/>
      <c r="I1018" t="inlineStr"/>
      <c r="J1018" t="inlineStr"/>
      <c r="K1018" t="inlineStr">
        <is>
          <t>image</t>
        </is>
      </c>
      <c r="L1018" t="n">
        <v>0</v>
      </c>
      <c r="M1018" t="n">
        <v>0</v>
      </c>
      <c r="N1018" t="n">
        <v>0</v>
      </c>
      <c r="O1018" t="n">
        <v>0</v>
      </c>
      <c r="P1018" t="n">
        <v>0</v>
      </c>
      <c r="Q1018" t="inlineStr">
        <is>
          <t>https://www.threads.com/@aini.libra_/post/DfCG_0OEtb-</t>
        </is>
      </c>
    </row>
    <row r="1019">
      <c r="A1019" t="inlineStr">
        <is>
          <t>mbg</t>
        </is>
      </c>
      <c r="B1019" t="inlineStr">
        <is>
          <t>DfCGDd7Da8B</t>
        </is>
      </c>
      <c r="C1019" t="inlineStr">
        <is>
          <t>haijabar.id</t>
        </is>
      </c>
      <c r="D1019" t="b">
        <v>0</v>
      </c>
      <c r="E1019" s="2" t="n">
        <v>46323.39407407407</v>
      </c>
      <c r="F1019" s="3" t="n">
        <v>46323</v>
      </c>
      <c r="G1019" s="4" t="inlineStr">
        <is>
          <t>Mahasiswa dari Hima Persis dan STHB Bandung menggelar demonstrasi di depan Gedung DPRD Jawa Barat, Rabu (28/10/2026) sore.</t>
        </is>
      </c>
      <c r="H1019" t="inlineStr"/>
      <c r="I1019" t="inlineStr"/>
      <c r="J1019" t="inlineStr">
        <is>
          <t>Aksi 28 oktober</t>
        </is>
      </c>
      <c r="K1019" t="inlineStr">
        <is>
          <t>video</t>
        </is>
      </c>
      <c r="L1019" t="n">
        <v>9</v>
      </c>
      <c r="M1019" t="n">
        <v>0</v>
      </c>
      <c r="N1019" t="n">
        <v>1</v>
      </c>
      <c r="O1019" t="n">
        <v>1</v>
      </c>
      <c r="P1019" t="n">
        <v>11</v>
      </c>
      <c r="Q1019" t="inlineStr">
        <is>
          <t>https://www.threads.com/@haijabar.id/post/DfCGDd7Da8B</t>
        </is>
      </c>
    </row>
    <row r="1020">
      <c r="A1020" t="inlineStr">
        <is>
          <t>mbg</t>
        </is>
      </c>
      <c r="B1020" t="inlineStr">
        <is>
          <t>DfCG95eHwiC</t>
        </is>
      </c>
      <c r="C1020" t="inlineStr">
        <is>
          <t>rhn_rnd09</t>
        </is>
      </c>
      <c r="D1020" t="b">
        <v>0</v>
      </c>
      <c r="E1020" s="2" t="n">
        <v>46323.39393518519</v>
      </c>
      <c r="F1020" s="3" t="n">
        <v>46323</v>
      </c>
      <c r="G1020" s="4" t="inlineStr">
        <is>
          <t>Kasi tau itu aparat yg jaga, ini klo program mbg dihentikan kalian jg bs naik gaji loh. Jd kan sama2 kepentingan kita ini. Nnti bapak tni pura2 aja udh berusaha jaga. Gausah keras2. Akting aja pak, biar ada alasan ke komandan gt.</t>
        </is>
      </c>
      <c r="H1020" t="inlineStr"/>
      <c r="I1020" t="inlineStr"/>
      <c r="J1020" t="inlineStr"/>
      <c r="K1020" t="inlineStr"/>
      <c r="L1020" t="n">
        <v>1</v>
      </c>
      <c r="M1020" t="n">
        <v>0</v>
      </c>
      <c r="N1020" t="n">
        <v>0</v>
      </c>
      <c r="O1020" t="n">
        <v>0</v>
      </c>
      <c r="P1020" t="n">
        <v>1</v>
      </c>
      <c r="Q1020" t="inlineStr">
        <is>
          <t>https://www.threads.com/@rhn_rnd09/post/DfCG95eHwiC</t>
        </is>
      </c>
    </row>
    <row r="1021">
      <c r="A1021" t="inlineStr">
        <is>
          <t>mbg</t>
        </is>
      </c>
      <c r="B1021" t="inlineStr">
        <is>
          <t>DfCG9fujyZD</t>
        </is>
      </c>
      <c r="C1021" t="inlineStr">
        <is>
          <t>rista.laginii</t>
        </is>
      </c>
      <c r="D1021" t="b">
        <v>0</v>
      </c>
      <c r="E1021" s="2" t="n">
        <v>46323.39392361111</v>
      </c>
      <c r="F1021" s="3" t="n">
        <v>46323</v>
      </c>
      <c r="G1021" s="4" t="inlineStr">
        <is>
          <t>Fokus utama adalah keselamatan anak! Penanganan insiden MBG langsung dikawal ketat oleh BGN bersama layanan kesehatan daerah.</t>
        </is>
      </c>
      <c r="H1021" t="inlineStr"/>
      <c r="I1021" t="inlineStr"/>
      <c r="J1021" t="inlineStr"/>
      <c r="K1021" t="inlineStr">
        <is>
          <t>image</t>
        </is>
      </c>
      <c r="L1021" t="n">
        <v>0</v>
      </c>
      <c r="M1021" t="n">
        <v>0</v>
      </c>
      <c r="N1021" t="n">
        <v>0</v>
      </c>
      <c r="O1021" t="n">
        <v>0</v>
      </c>
      <c r="P1021" t="n">
        <v>0</v>
      </c>
      <c r="Q1021" t="inlineStr">
        <is>
          <t>https://www.threads.com/@rista.laginii/post/DfCG9fujyZD</t>
        </is>
      </c>
    </row>
    <row r="1022">
      <c r="A1022" t="inlineStr">
        <is>
          <t>mbg</t>
        </is>
      </c>
      <c r="B1022" t="inlineStr">
        <is>
          <t>DfCG9krI1eP</t>
        </is>
      </c>
      <c r="C1022" t="inlineStr">
        <is>
          <t>personalnovi</t>
        </is>
      </c>
      <c r="D1022" t="b">
        <v>0</v>
      </c>
      <c r="E1022" s="2" t="n">
        <v>46323.39391203703</v>
      </c>
      <c r="F1022" s="3" t="n">
        <v>46323</v>
      </c>
      <c r="G1022" s="4" t="inlineStr">
        <is>
          <t>Rencana mbg awal mmg.gitu..tp pas pelaksanaan jd beda jauh, gibran aja ampe bingung..makanya bu ani gak mau keluarkna dana lebih</t>
        </is>
      </c>
      <c r="H1022" t="inlineStr"/>
      <c r="I1022" t="inlineStr"/>
      <c r="J1022" t="inlineStr"/>
      <c r="K1022" t="inlineStr"/>
      <c r="L1022" t="n">
        <v>0</v>
      </c>
      <c r="M1022" t="n">
        <v>0</v>
      </c>
      <c r="N1022" t="n">
        <v>0</v>
      </c>
      <c r="O1022" t="n">
        <v>0</v>
      </c>
      <c r="P1022" t="n">
        <v>0</v>
      </c>
      <c r="Q1022" t="inlineStr">
        <is>
          <t>https://www.threads.com/@personalnovi/post/DfCG9krI1eP</t>
        </is>
      </c>
    </row>
    <row r="1023">
      <c r="A1023" t="inlineStr">
        <is>
          <t>mbg</t>
        </is>
      </c>
      <c r="B1023" t="inlineStr">
        <is>
          <t>DfCG8kpj_rb</t>
        </is>
      </c>
      <c r="C1023" t="inlineStr">
        <is>
          <t>sartikadidi717</t>
        </is>
      </c>
      <c r="D1023" t="b">
        <v>0</v>
      </c>
      <c r="E1023" s="2" t="n">
        <v>46323.39386574074</v>
      </c>
      <c r="F1023" s="3" t="n">
        <v>46323</v>
      </c>
      <c r="G1023" s="4" t="inlineStr">
        <is>
          <t>Alhamdulillah, masih keinget menu hari Senin kemarin 🤲</t>
        </is>
      </c>
      <c r="H1023" t="inlineStr"/>
      <c r="I1023" t="inlineStr"/>
      <c r="J1023" t="inlineStr"/>
      <c r="K1023" t="inlineStr"/>
      <c r="L1023" t="n">
        <v>0</v>
      </c>
      <c r="M1023" t="n">
        <v>0</v>
      </c>
      <c r="N1023" t="n">
        <v>0</v>
      </c>
      <c r="O1023" t="n">
        <v>0</v>
      </c>
      <c r="P1023" t="n">
        <v>0</v>
      </c>
      <c r="Q1023" t="inlineStr">
        <is>
          <t>https://www.threads.com/@sartikadidi717/post/DfCG8kpj_rb</t>
        </is>
      </c>
    </row>
    <row r="1024">
      <c r="A1024" t="inlineStr">
        <is>
          <t>mbg</t>
        </is>
      </c>
      <c r="B1024" t="inlineStr">
        <is>
          <t>DfCG9Hrmg8i</t>
        </is>
      </c>
      <c r="C1024" t="inlineStr">
        <is>
          <t>eka.qie</t>
        </is>
      </c>
      <c r="D1024" t="b">
        <v>0</v>
      </c>
      <c r="E1024" s="2" t="n">
        <v>46323.39386574074</v>
      </c>
      <c r="F1024" s="3" t="n">
        <v>46323</v>
      </c>
      <c r="G1024" s="4" t="inlineStr">
        <is>
          <t>Replying to @patricktanjaya</t>
        </is>
      </c>
      <c r="H1024" t="inlineStr"/>
      <c r="I1024" t="inlineStr">
        <is>
          <t>@patricktanjaya</t>
        </is>
      </c>
      <c r="J1024" t="inlineStr"/>
      <c r="K1024" t="inlineStr"/>
      <c r="L1024" t="n">
        <v>0</v>
      </c>
      <c r="M1024" t="n">
        <v>3</v>
      </c>
      <c r="N1024" t="n">
        <v>0</v>
      </c>
      <c r="O1024" t="n">
        <v>0</v>
      </c>
      <c r="P1024" t="n">
        <v>3</v>
      </c>
      <c r="Q1024" t="inlineStr">
        <is>
          <t>https://www.threads.com/@eka.qie/post/DfCG9Hrmg8i</t>
        </is>
      </c>
    </row>
    <row r="1025">
      <c r="A1025" t="inlineStr">
        <is>
          <t>mbg</t>
        </is>
      </c>
      <c r="B1025" t="inlineStr">
        <is>
          <t>DfCG8POGX2_</t>
        </is>
      </c>
      <c r="C1025" t="inlineStr">
        <is>
          <t>zhengf.y</t>
        </is>
      </c>
      <c r="D1025" t="b">
        <v>0</v>
      </c>
      <c r="E1025" s="2" t="n">
        <v>46323.39378472222</v>
      </c>
      <c r="F1025" s="3" t="n">
        <v>46323</v>
      </c>
      <c r="G1025" s="4" t="inlineStr">
        <is>
          <t>Tetap semangat, semua proyek kerjaan sepi gara2 Prabowo dan MBG nya..!</t>
        </is>
      </c>
      <c r="H1025" t="inlineStr"/>
      <c r="I1025" t="inlineStr"/>
      <c r="J1025" t="inlineStr"/>
      <c r="K1025" t="inlineStr"/>
      <c r="L1025" t="n">
        <v>2</v>
      </c>
      <c r="M1025" t="n">
        <v>0</v>
      </c>
      <c r="N1025" t="n">
        <v>0</v>
      </c>
      <c r="O1025" t="n">
        <v>0</v>
      </c>
      <c r="P1025" t="n">
        <v>2</v>
      </c>
      <c r="Q1025" t="inlineStr">
        <is>
          <t>https://www.threads.com/@zhengf.y/post/DfCG8POGX2_</t>
        </is>
      </c>
    </row>
    <row r="1026">
      <c r="A1026" t="inlineStr">
        <is>
          <t>mbg</t>
        </is>
      </c>
      <c r="B1026" t="inlineStr">
        <is>
          <t>DfCG8BxEYsB</t>
        </is>
      </c>
      <c r="C1026" t="inlineStr">
        <is>
          <t>siholmayaroyanti</t>
        </is>
      </c>
      <c r="D1026" t="b">
        <v>0</v>
      </c>
      <c r="E1026" s="2" t="n">
        <v>46323.39376157407</v>
      </c>
      <c r="F1026" s="3" t="n">
        <v>46323</v>
      </c>
      <c r="G1026" s="4" t="inlineStr">
        <is>
          <t>Replying to @itsmatchaatimee</t>
        </is>
      </c>
      <c r="H1026" t="inlineStr"/>
      <c r="I1026" t="inlineStr">
        <is>
          <t>@itsmatchaatimee</t>
        </is>
      </c>
      <c r="J1026" t="inlineStr"/>
      <c r="K1026" t="inlineStr">
        <is>
          <t>image</t>
        </is>
      </c>
      <c r="L1026" t="n">
        <v>0</v>
      </c>
      <c r="M1026" t="n">
        <v>3</v>
      </c>
      <c r="N1026" t="n">
        <v>0</v>
      </c>
      <c r="O1026" t="n">
        <v>0</v>
      </c>
      <c r="P1026" t="n">
        <v>3</v>
      </c>
      <c r="Q1026" t="inlineStr">
        <is>
          <t>https://www.threads.com/@siholmayaroyanti/post/DfCG8BxEYsB</t>
        </is>
      </c>
    </row>
    <row r="1027">
      <c r="A1027" t="inlineStr">
        <is>
          <t>mbg</t>
        </is>
      </c>
      <c r="B1027" t="inlineStr">
        <is>
          <t>DfCG4T-mdXy</t>
        </is>
      </c>
      <c r="C1027" t="inlineStr">
        <is>
          <t>cewek_unik_</t>
        </is>
      </c>
      <c r="D1027" t="b">
        <v>0</v>
      </c>
      <c r="E1027" s="2" t="n">
        <v>46323.39341435185</v>
      </c>
      <c r="F1027" s="3" t="n">
        <v>46323</v>
      </c>
      <c r="G1027" s="4" t="inlineStr">
        <is>
          <t>Ya EMG yg ngeracunin Prabowo? Itu kan program dia. Bisa aja fitnah lawan politik yg GK suka program MBG gimana?</t>
        </is>
      </c>
      <c r="H1027" t="inlineStr"/>
      <c r="I1027" t="inlineStr"/>
      <c r="J1027" t="inlineStr"/>
      <c r="K1027" t="inlineStr"/>
      <c r="L1027" t="n">
        <v>1</v>
      </c>
      <c r="M1027" t="n">
        <v>1</v>
      </c>
      <c r="N1027" t="n">
        <v>0</v>
      </c>
      <c r="O1027" t="n">
        <v>0</v>
      </c>
      <c r="P1027" t="n">
        <v>2</v>
      </c>
      <c r="Q1027" t="inlineStr">
        <is>
          <t>https://www.threads.com/@cewek_unik_/post/DfCG4T-mdXy</t>
        </is>
      </c>
    </row>
    <row r="1028">
      <c r="A1028" t="inlineStr">
        <is>
          <t>mbg</t>
        </is>
      </c>
      <c r="B1028" t="inlineStr">
        <is>
          <t>DfCG3AwnzTp</t>
        </is>
      </c>
      <c r="C1028" t="inlineStr">
        <is>
          <t>bhimochi_</t>
        </is>
      </c>
      <c r="D1028" t="b">
        <v>0</v>
      </c>
      <c r="E1028" s="2" t="n">
        <v>46323.39328703703</v>
      </c>
      <c r="F1028" s="3" t="n">
        <v>46323</v>
      </c>
      <c r="G1028" s="4" t="inlineStr">
        <is>
          <t>Jadi keinget demo lanjutkan MBG. Wkwk</t>
        </is>
      </c>
      <c r="H1028" t="inlineStr"/>
      <c r="I1028" t="inlineStr"/>
      <c r="J1028" t="inlineStr"/>
      <c r="K1028" t="inlineStr"/>
      <c r="L1028" t="n">
        <v>0</v>
      </c>
      <c r="M1028" t="n">
        <v>0</v>
      </c>
      <c r="N1028" t="n">
        <v>0</v>
      </c>
      <c r="O1028" t="n">
        <v>0</v>
      </c>
      <c r="P1028" t="n">
        <v>0</v>
      </c>
      <c r="Q1028" t="inlineStr">
        <is>
          <t>https://www.threads.com/@bhimochi_/post/DfCG3AwnzTp</t>
        </is>
      </c>
    </row>
    <row r="1029">
      <c r="A1029" t="inlineStr">
        <is>
          <t>mbg</t>
        </is>
      </c>
      <c r="B1029" t="inlineStr">
        <is>
          <t>DfCG20uE0rJ</t>
        </is>
      </c>
      <c r="C1029" t="inlineStr">
        <is>
          <t>san_parker_</t>
        </is>
      </c>
      <c r="D1029" t="b">
        <v>0</v>
      </c>
      <c r="E1029" s="2" t="n">
        <v>46323.39326388889</v>
      </c>
      <c r="F1029" s="3" t="n">
        <v>46323</v>
      </c>
      <c r="G1029" s="4" t="inlineStr">
        <is>
          <t>mbg🤧</t>
        </is>
      </c>
      <c r="H1029" t="inlineStr"/>
      <c r="I1029" t="inlineStr"/>
      <c r="J1029" t="inlineStr"/>
      <c r="K1029" t="inlineStr"/>
      <c r="L1029" t="n">
        <v>0</v>
      </c>
      <c r="M1029" t="n">
        <v>1</v>
      </c>
      <c r="N1029" t="n">
        <v>0</v>
      </c>
      <c r="O1029" t="n">
        <v>0</v>
      </c>
      <c r="P1029" t="n">
        <v>1</v>
      </c>
      <c r="Q1029" t="inlineStr">
        <is>
          <t>https://www.threads.com/@san_parker_/post/DfCG20uE0rJ</t>
        </is>
      </c>
    </row>
    <row r="1030">
      <c r="A1030" t="inlineStr">
        <is>
          <t>mbg</t>
        </is>
      </c>
      <c r="B1030" t="inlineStr">
        <is>
          <t>DfCG2mXHwCG</t>
        </is>
      </c>
      <c r="C1030" t="inlineStr">
        <is>
          <t>rhn_rnd09</t>
        </is>
      </c>
      <c r="D1030" t="b">
        <v>0</v>
      </c>
      <c r="E1030" s="2" t="n">
        <v>46323.39325231482</v>
      </c>
      <c r="F1030" s="3" t="n">
        <v>46323</v>
      </c>
      <c r="G1030" s="4" t="inlineStr">
        <is>
          <t>Kasi tau itu aparat yg jaga, ini klo program mbg dihentikan kalian jg bs naik gaji loh. Jd kan sama2 kepentingan kita ini. Nnti bapak tni pura2 aja udh berusaha jaga. Gausah keras2. Akting aja pak, biar ada alasan ke komandan gt.</t>
        </is>
      </c>
      <c r="H1030" t="inlineStr"/>
      <c r="I1030" t="inlineStr"/>
      <c r="J1030" t="inlineStr"/>
      <c r="K1030" t="inlineStr"/>
      <c r="L1030" t="n">
        <v>1</v>
      </c>
      <c r="M1030" t="n">
        <v>0</v>
      </c>
      <c r="N1030" t="n">
        <v>0</v>
      </c>
      <c r="O1030" t="n">
        <v>0</v>
      </c>
      <c r="P1030" t="n">
        <v>1</v>
      </c>
      <c r="Q1030" t="inlineStr">
        <is>
          <t>https://www.threads.com/@rhn_rnd09/post/DfCG2mXHwCG</t>
        </is>
      </c>
    </row>
    <row r="1031">
      <c r="A1031" t="inlineStr">
        <is>
          <t>mbg</t>
        </is>
      </c>
      <c r="B1031" t="inlineStr">
        <is>
          <t>DfCG2Qmo56u</t>
        </is>
      </c>
      <c r="C1031" t="inlineStr">
        <is>
          <t>susiilawatii_19</t>
        </is>
      </c>
      <c r="D1031" t="b">
        <v>0</v>
      </c>
      <c r="E1031" s="2" t="n">
        <v>46323.39322916666</v>
      </c>
      <c r="F1031" s="3" t="n">
        <v>46323</v>
      </c>
      <c r="G1031" s="4" t="inlineStr">
        <is>
          <t>Sandiaga Uno soroti pelaksanaan program Makan Bergizi Gratis (MBG). Menurutnya, konsep awal MBG melenceng jauh dari rencana awal.</t>
        </is>
      </c>
      <c r="H1031" t="inlineStr"/>
      <c r="I1031" t="inlineStr"/>
      <c r="J1031" t="inlineStr"/>
      <c r="K1031" t="inlineStr">
        <is>
          <t>image</t>
        </is>
      </c>
      <c r="L1031" t="n">
        <v>0</v>
      </c>
      <c r="M1031" t="n">
        <v>0</v>
      </c>
      <c r="N1031" t="n">
        <v>0</v>
      </c>
      <c r="O1031" t="n">
        <v>0</v>
      </c>
      <c r="P1031" t="n">
        <v>0</v>
      </c>
      <c r="Q1031" t="inlineStr">
        <is>
          <t>https://www.threads.com/@susiilawatii_19/post/DfCG2Qmo56u</t>
        </is>
      </c>
    </row>
    <row r="1032">
      <c r="A1032" t="inlineStr">
        <is>
          <t>mbg</t>
        </is>
      </c>
      <c r="B1032" t="inlineStr">
        <is>
          <t>DfCG0jwo9S5</t>
        </is>
      </c>
      <c r="C1032" t="inlineStr">
        <is>
          <t>irfanmaulana_797</t>
        </is>
      </c>
      <c r="D1032" t="b">
        <v>0</v>
      </c>
      <c r="E1032" s="2" t="n">
        <v>46323.39305555556</v>
      </c>
      <c r="F1032" s="3" t="n">
        <v>46323</v>
      </c>
      <c r="G1032" s="4" t="inlineStr">
        <is>
          <t>Lima Tuntutan Aksi #INDONESIASADAR di Bundaran HI Jakarta, Rabu, 28 Oktober 2026 Aksi peringatan Hari Sumpah Pemuda yang digelar di kawasan Bundaran Hotel Indonesia (HI), Jakarta Pusat, Rabu (28/10/2026) siang, membawa lima tuntutan utama. Berdasarkan pantauan dan dokumentasi di lapangan, massa aksi menyampaikan: 1. Tetapkan Status Bencana Nasional, Adili Korporasi yang Bertanggung Jawab, dan Tuntaskan Integrasi Tata Kelola Lahan; 2.</t>
        </is>
      </c>
      <c r="H1032" t="inlineStr">
        <is>
          <t>INDONESIASADAR</t>
        </is>
      </c>
      <c r="I1032" t="inlineStr"/>
      <c r="J1032" t="inlineStr">
        <is>
          <t>Demo 28 Oktober</t>
        </is>
      </c>
      <c r="K1032" t="inlineStr"/>
      <c r="L1032" t="n">
        <v>50</v>
      </c>
      <c r="M1032" t="n">
        <v>3</v>
      </c>
      <c r="N1032" t="n">
        <v>17</v>
      </c>
      <c r="O1032" t="n">
        <v>4</v>
      </c>
      <c r="P1032" t="n">
        <v>74</v>
      </c>
      <c r="Q1032" t="inlineStr">
        <is>
          <t>https://www.threads.com/@irfanmaulana_797/post/DfCG0jwo9S5</t>
        </is>
      </c>
    </row>
    <row r="1033">
      <c r="A1033" t="inlineStr">
        <is>
          <t>mbg</t>
        </is>
      </c>
      <c r="B1033" t="inlineStr">
        <is>
          <t>DfCG0Jyo7hb</t>
        </is>
      </c>
      <c r="C1033" t="inlineStr">
        <is>
          <t>irfanmaulana_797</t>
        </is>
      </c>
      <c r="D1033" t="b">
        <v>0</v>
      </c>
      <c r="E1033" s="2" t="n">
        <v>46323.39302083333</v>
      </c>
      <c r="F1033" s="3" t="n">
        <v>46323</v>
      </c>
      <c r="G1033" s="4" t="inlineStr">
        <is>
          <t>Wujudkan APBN untuk Kepentingan Rakyat dan Hentikan Pemborosan untuk Kepentingan Politik Berkedok Program Populis seperti MBG &amp; KDMP; 3. Turunkan Biaya Pendidikan, Berikan Akses Layanan Dasar yang Merata, dan Sediakan Lapangan Pekerjaan yang Berkualitas; 4. Stop Penggunaan Hukum untuk Penyalahgunaan Kekuasaan dan Berantas KKN; dan 5. Kembalikan Kebebasan Bersuara, Adili Pelanggar HAM, dan Hentikan Militerisasi Ruang Sipil.</t>
        </is>
      </c>
      <c r="H1033" t="inlineStr"/>
      <c r="I1033" t="inlineStr"/>
      <c r="J1033" t="inlineStr"/>
      <c r="K1033" t="inlineStr"/>
      <c r="L1033" t="n">
        <v>3</v>
      </c>
      <c r="M1033" t="n">
        <v>1</v>
      </c>
      <c r="N1033" t="n">
        <v>0</v>
      </c>
      <c r="O1033" t="n">
        <v>0</v>
      </c>
      <c r="P1033" t="n">
        <v>4</v>
      </c>
      <c r="Q1033" t="inlineStr">
        <is>
          <t>https://www.threads.com/@irfanmaulana_797/post/DfCG0Jyo7hb</t>
        </is>
      </c>
    </row>
    <row r="1034">
      <c r="A1034" t="inlineStr">
        <is>
          <t>mbg</t>
        </is>
      </c>
      <c r="B1034" t="inlineStr">
        <is>
          <t>DfCGzUsk1FS</t>
        </is>
      </c>
      <c r="C1034" t="inlineStr">
        <is>
          <t>180.cm_</t>
        </is>
      </c>
      <c r="D1034" t="b">
        <v>0</v>
      </c>
      <c r="E1034" s="2" t="n">
        <v>46323.39293981482</v>
      </c>
      <c r="F1034" s="3" t="n">
        <v>46323</v>
      </c>
      <c r="G1034" s="4" t="inlineStr">
        <is>
          <t>Iya bisa kok kita semua bisa hidup dari mbg 😶</t>
        </is>
      </c>
      <c r="H1034" t="inlineStr"/>
      <c r="I1034" t="inlineStr"/>
      <c r="J1034" t="inlineStr"/>
      <c r="K1034" t="inlineStr">
        <is>
          <t>image</t>
        </is>
      </c>
      <c r="L1034" t="n">
        <v>0</v>
      </c>
      <c r="M1034" t="n">
        <v>0</v>
      </c>
      <c r="N1034" t="n">
        <v>0</v>
      </c>
      <c r="O1034" t="n">
        <v>0</v>
      </c>
      <c r="P1034" t="n">
        <v>0</v>
      </c>
      <c r="Q1034" t="inlineStr">
        <is>
          <t>https://www.threads.com/@180.cm_/post/DfCGzUsk1FS</t>
        </is>
      </c>
    </row>
    <row r="1035">
      <c r="A1035" t="inlineStr">
        <is>
          <t>mbg</t>
        </is>
      </c>
      <c r="B1035" t="inlineStr">
        <is>
          <t>DfCGx7imeG8</t>
        </is>
      </c>
      <c r="C1035" t="inlineStr">
        <is>
          <t>lord_aries88</t>
        </is>
      </c>
      <c r="D1035" t="b">
        <v>0</v>
      </c>
      <c r="E1035" s="2" t="n">
        <v>46323.39280092593</v>
      </c>
      <c r="F1035" s="3" t="n">
        <v>46323</v>
      </c>
      <c r="G1035" s="4" t="inlineStr">
        <is>
          <t>hidup mbg yang penting bpak senang yang lain mah masa bodoh.</t>
        </is>
      </c>
      <c r="H1035" t="inlineStr"/>
      <c r="I1035" t="inlineStr"/>
      <c r="J1035" t="inlineStr"/>
      <c r="K1035" t="inlineStr"/>
      <c r="L1035" t="n">
        <v>0</v>
      </c>
      <c r="M1035" t="n">
        <v>0</v>
      </c>
      <c r="N1035" t="n">
        <v>0</v>
      </c>
      <c r="O1035" t="n">
        <v>0</v>
      </c>
      <c r="P1035" t="n">
        <v>0</v>
      </c>
      <c r="Q1035" t="inlineStr">
        <is>
          <t>https://www.threads.com/@lord_aries88/post/DfCGx7imeG8</t>
        </is>
      </c>
    </row>
    <row r="1036">
      <c r="A1036" t="inlineStr">
        <is>
          <t>mbg</t>
        </is>
      </c>
      <c r="B1036" t="inlineStr">
        <is>
          <t>DfCGwTsGFx-</t>
        </is>
      </c>
      <c r="C1036" t="inlineStr">
        <is>
          <t>_ruangkitaid</t>
        </is>
      </c>
      <c r="D1036" t="b">
        <v>0</v>
      </c>
      <c r="E1036" s="2" t="n">
        <v>46323.39265046296</v>
      </c>
      <c r="F1036" s="3" t="n">
        <v>46323</v>
      </c>
      <c r="G1036" s="4" t="inlineStr">
        <is>
          <t>Program Makan Bergizi Gratis (MBG) terbukti melompat jauh tidak hanya memenuhi nutrisi, tetapi kini menjadi penggerak ekonomi rakyat paling masif dengan menyerap 1,3 juta warga miskin sebagai tenaga kerja baru dalam waktu singkat. Lewat ekosistem yang terintegrasi, program nasional ini juga sukses melahirkan 148.500 pelaku usaha baru serta menggandeng lebih dari 63 ribu pemasok UMKM di sektor pertanian, peternakan, hingga kuliner lokal.</t>
        </is>
      </c>
      <c r="H1036" t="inlineStr"/>
      <c r="I1036" t="inlineStr"/>
      <c r="J1036" t="inlineStr"/>
      <c r="K1036" t="inlineStr">
        <is>
          <t>image</t>
        </is>
      </c>
      <c r="L1036" t="n">
        <v>18</v>
      </c>
      <c r="M1036" t="n">
        <v>3</v>
      </c>
      <c r="N1036" t="n">
        <v>6</v>
      </c>
      <c r="O1036" t="n">
        <v>0</v>
      </c>
      <c r="P1036" t="n">
        <v>27</v>
      </c>
      <c r="Q1036" t="inlineStr">
        <is>
          <t>https://www.threads.com/@_ruangkitaid/post/DfCGwTsGFx-</t>
        </is>
      </c>
    </row>
    <row r="1037">
      <c r="A1037" t="inlineStr">
        <is>
          <t>mbg</t>
        </is>
      </c>
      <c r="B1037" t="inlineStr">
        <is>
          <t>DfCGwA9Ej_q</t>
        </is>
      </c>
      <c r="C1037" t="inlineStr">
        <is>
          <t>ng.skymoon</t>
        </is>
      </c>
      <c r="D1037" t="b">
        <v>0</v>
      </c>
      <c r="E1037" s="2" t="n">
        <v>46323.39262731482</v>
      </c>
      <c r="F1037" s="3" t="n">
        <v>46323</v>
      </c>
      <c r="G1037" s="4" t="inlineStr">
        <is>
          <t>Replying to @rhn_rnd09</t>
        </is>
      </c>
      <c r="H1037" t="inlineStr"/>
      <c r="I1037" t="inlineStr">
        <is>
          <t>@rhn_rnd09</t>
        </is>
      </c>
      <c r="J1037" t="inlineStr"/>
      <c r="K1037" t="inlineStr"/>
      <c r="L1037" t="n">
        <v>1</v>
      </c>
      <c r="M1037" t="n">
        <v>1</v>
      </c>
      <c r="N1037" t="n">
        <v>0</v>
      </c>
      <c r="O1037" t="n">
        <v>0</v>
      </c>
      <c r="P1037" t="n">
        <v>2</v>
      </c>
      <c r="Q1037" t="inlineStr">
        <is>
          <t>https://www.threads.com/@ng.skymoon/post/DfCGwA9Ej_q</t>
        </is>
      </c>
    </row>
    <row r="1038">
      <c r="A1038" t="inlineStr">
        <is>
          <t>mbg</t>
        </is>
      </c>
      <c r="B1038" t="inlineStr">
        <is>
          <t>DfCGwFGoFAB</t>
        </is>
      </c>
      <c r="C1038" t="inlineStr">
        <is>
          <t>sals.bil</t>
        </is>
      </c>
      <c r="D1038" t="b">
        <v>0</v>
      </c>
      <c r="E1038" s="2" t="n">
        <v>46323.39262731482</v>
      </c>
      <c r="F1038" s="3" t="n">
        <v>46323</v>
      </c>
      <c r="G1038" s="4" t="inlineStr">
        <is>
          <t>Met wisuda braderrr. Next buka dapur mbg?</t>
        </is>
      </c>
      <c r="H1038" t="inlineStr"/>
      <c r="I1038" t="inlineStr"/>
      <c r="J1038" t="inlineStr"/>
      <c r="K1038" t="inlineStr"/>
      <c r="L1038" t="n">
        <v>0</v>
      </c>
      <c r="M1038" t="n">
        <v>0</v>
      </c>
      <c r="N1038" t="n">
        <v>0</v>
      </c>
      <c r="O1038" t="n">
        <v>0</v>
      </c>
      <c r="P1038" t="n">
        <v>0</v>
      </c>
      <c r="Q1038" t="inlineStr">
        <is>
          <t>https://www.threads.com/@sals.bil/post/DfCGwFGoFAB</t>
        </is>
      </c>
    </row>
    <row r="1039">
      <c r="A1039" t="inlineStr">
        <is>
          <t>mbg</t>
        </is>
      </c>
      <c r="B1039" t="inlineStr">
        <is>
          <t>DfCGvIeo1BV</t>
        </is>
      </c>
      <c r="C1039" t="inlineStr">
        <is>
          <t>firmanfma</t>
        </is>
      </c>
      <c r="D1039" t="b">
        <v>0</v>
      </c>
      <c r="E1039" s="2" t="n">
        <v>46323.39253472222</v>
      </c>
      <c r="F1039" s="3" t="n">
        <v>46323</v>
      </c>
      <c r="G1039" s="4" t="inlineStr">
        <is>
          <t>Alat medis
Obat-obatan
Kedelai
BBM
Spare part kendaraan
Spare part komputer
Spare part ponsel</t>
        </is>
      </c>
      <c r="H1039" t="inlineStr"/>
      <c r="I1039" t="inlineStr"/>
      <c r="J1039" t="inlineStr"/>
      <c r="K1039" t="inlineStr"/>
      <c r="L1039" t="n">
        <v>0</v>
      </c>
      <c r="M1039" t="n">
        <v>0</v>
      </c>
      <c r="N1039" t="n">
        <v>0</v>
      </c>
      <c r="O1039" t="n">
        <v>0</v>
      </c>
      <c r="P1039" t="n">
        <v>0</v>
      </c>
      <c r="Q1039" t="inlineStr">
        <is>
          <t>https://www.threads.com/@firmanfma/post/DfCGvIeo1BV</t>
        </is>
      </c>
    </row>
    <row r="1040">
      <c r="A1040" t="inlineStr">
        <is>
          <t>mbg</t>
        </is>
      </c>
      <c r="B1040" t="inlineStr">
        <is>
          <t>DfCGr4cIG91</t>
        </is>
      </c>
      <c r="C1040" t="inlineStr">
        <is>
          <t>panggilmitta</t>
        </is>
      </c>
      <c r="D1040" t="b">
        <v>0</v>
      </c>
      <c r="E1040" s="2" t="n">
        <v>46323.39223379629</v>
      </c>
      <c r="F1040" s="3" t="n">
        <v>46323</v>
      </c>
      <c r="G1040" s="4" t="inlineStr">
        <is>
          <t>Replying to @resep.86</t>
        </is>
      </c>
      <c r="H1040" t="inlineStr"/>
      <c r="I1040" t="inlineStr">
        <is>
          <t>@resep.86</t>
        </is>
      </c>
      <c r="J1040" t="inlineStr"/>
      <c r="K1040" t="inlineStr"/>
      <c r="L1040" t="n">
        <v>1</v>
      </c>
      <c r="M1040" t="n">
        <v>1</v>
      </c>
      <c r="N1040" t="n">
        <v>0</v>
      </c>
      <c r="O1040" t="n">
        <v>0</v>
      </c>
      <c r="P1040" t="n">
        <v>2</v>
      </c>
      <c r="Q1040" t="inlineStr">
        <is>
          <t>https://www.threads.com/@panggilmitta/post/DfCGr4cIG91</t>
        </is>
      </c>
    </row>
    <row r="1041">
      <c r="A1041" t="inlineStr">
        <is>
          <t>mbg</t>
        </is>
      </c>
      <c r="B1041" t="inlineStr">
        <is>
          <t>DfCGr7NlG0L</t>
        </is>
      </c>
      <c r="C1041" t="inlineStr">
        <is>
          <t>hrdbacot</t>
        </is>
      </c>
      <c r="D1041" t="b">
        <v>0</v>
      </c>
      <c r="E1041" s="2" t="n">
        <v>46323.39223379629</v>
      </c>
      <c r="F1041" s="3" t="n">
        <v>46323</v>
      </c>
      <c r="G1041" s="4" t="inlineStr">
        <is>
          <t>Demo kalau demonya bukan dari onoh tuh pasti ada barikade. Kalau ga ada brarti ytta</t>
        </is>
      </c>
      <c r="H1041" t="inlineStr"/>
      <c r="I1041" t="inlineStr"/>
      <c r="J1041" t="inlineStr"/>
      <c r="K1041" t="inlineStr"/>
      <c r="L1041" t="n">
        <v>741</v>
      </c>
      <c r="M1041" t="n">
        <v>9</v>
      </c>
      <c r="N1041" t="n">
        <v>107</v>
      </c>
      <c r="O1041" t="n">
        <v>4</v>
      </c>
      <c r="P1041" t="n">
        <v>861</v>
      </c>
      <c r="Q1041" t="inlineStr">
        <is>
          <t>https://www.threads.com/@hrdbacot/post/DfCGr7NlG0L</t>
        </is>
      </c>
    </row>
    <row r="1042">
      <c r="A1042" t="inlineStr">
        <is>
          <t>mbg</t>
        </is>
      </c>
      <c r="B1042" t="inlineStr">
        <is>
          <t>DfCGrsIkdHl</t>
        </is>
      </c>
      <c r="C1042" t="inlineStr">
        <is>
          <t>meta.ai</t>
        </is>
      </c>
      <c r="D1042" t="b">
        <v>1</v>
      </c>
      <c r="E1042" s="2" t="n">
        <v>46323.39221064815</v>
      </c>
      <c r="F1042" s="3" t="n">
        <v>46323</v>
      </c>
      <c r="G1042" s="4" t="inlineStr">
        <is>
          <t>Aku nggak bisa lacak identitas di balik @ibuasihlaundry, itu data privat yang nggak bisa dibuka.</t>
        </is>
      </c>
      <c r="H1042" t="inlineStr"/>
      <c r="I1042" t="inlineStr">
        <is>
          <t>@ibuasihlaundry</t>
        </is>
      </c>
      <c r="J1042" t="inlineStr"/>
      <c r="K1042" t="inlineStr"/>
      <c r="L1042" t="n">
        <v>0</v>
      </c>
      <c r="M1042" t="n">
        <v>0</v>
      </c>
      <c r="N1042" t="n">
        <v>0</v>
      </c>
      <c r="O1042" t="n">
        <v>0</v>
      </c>
      <c r="P1042" t="n">
        <v>0</v>
      </c>
      <c r="Q1042" t="inlineStr">
        <is>
          <t>https://www.threads.com/@meta.ai/post/DfCGrsIkdHl</t>
        </is>
      </c>
    </row>
    <row r="1043">
      <c r="A1043" t="inlineStr">
        <is>
          <t>mbg</t>
        </is>
      </c>
      <c r="B1043" t="inlineStr">
        <is>
          <t>DfCGp4DjyAI</t>
        </is>
      </c>
      <c r="C1043" t="inlineStr">
        <is>
          <t>ddiananjani</t>
        </is>
      </c>
      <c r="D1043" t="b">
        <v>0</v>
      </c>
      <c r="E1043" s="2" t="n">
        <v>46323.39203703704</v>
      </c>
      <c r="F1043" s="3" t="n">
        <v>46323</v>
      </c>
      <c r="G1043" s="4" t="inlineStr">
        <is>
          <t>Replying to @sarimah22</t>
        </is>
      </c>
      <c r="H1043" t="inlineStr"/>
      <c r="I1043" t="inlineStr">
        <is>
          <t>@sarimah22</t>
        </is>
      </c>
      <c r="J1043" t="inlineStr"/>
      <c r="K1043" t="inlineStr"/>
      <c r="L1043" t="n">
        <v>0</v>
      </c>
      <c r="M1043" t="n">
        <v>1</v>
      </c>
      <c r="N1043" t="n">
        <v>0</v>
      </c>
      <c r="O1043" t="n">
        <v>0</v>
      </c>
      <c r="P1043" t="n">
        <v>1</v>
      </c>
      <c r="Q1043" t="inlineStr">
        <is>
          <t>https://www.threads.com/@ddiananjani/post/DfCGp4DjyAI</t>
        </is>
      </c>
    </row>
    <row r="1044">
      <c r="A1044" t="inlineStr">
        <is>
          <t>mbg</t>
        </is>
      </c>
      <c r="B1044" t="inlineStr">
        <is>
          <t>DfCGpJjGVUw</t>
        </is>
      </c>
      <c r="C1044" t="inlineStr">
        <is>
          <t>randyhimself</t>
        </is>
      </c>
      <c r="D1044" t="b">
        <v>0</v>
      </c>
      <c r="E1044" s="2" t="n">
        <v>46323.39196759259</v>
      </c>
      <c r="F1044" s="3" t="n">
        <v>46323</v>
      </c>
      <c r="G1044" s="4" t="inlineStr">
        <is>
          <t>Banyak peserta aksi yang tertahan di dekat jembatan dukuh atas dan ngga bisa maju ke bundaran HI</t>
        </is>
      </c>
      <c r="H1044" t="inlineStr"/>
      <c r="I1044" t="inlineStr"/>
      <c r="J1044" t="inlineStr"/>
      <c r="K1044" t="inlineStr"/>
      <c r="L1044" t="n">
        <v>173</v>
      </c>
      <c r="M1044" t="n">
        <v>3</v>
      </c>
      <c r="N1044" t="n">
        <v>50</v>
      </c>
      <c r="O1044" t="n">
        <v>1</v>
      </c>
      <c r="P1044" t="n">
        <v>227</v>
      </c>
      <c r="Q1044" t="inlineStr">
        <is>
          <t>https://www.threads.com/@randyhimself/post/DfCGpJjGVUw</t>
        </is>
      </c>
    </row>
    <row r="1045">
      <c r="A1045" t="inlineStr">
        <is>
          <t>mbg</t>
        </is>
      </c>
      <c r="B1045" t="inlineStr">
        <is>
          <t>DfCGo3Qn2LP</t>
        </is>
      </c>
      <c r="C1045" t="inlineStr">
        <is>
          <t>__pras_</t>
        </is>
      </c>
      <c r="D1045" t="b">
        <v>0</v>
      </c>
      <c r="E1045" s="2" t="n">
        <v>46323.39194444445</v>
      </c>
      <c r="F1045" s="3" t="n">
        <v>46323</v>
      </c>
      <c r="G1045" s="4" t="inlineStr">
        <is>
          <t>Replying to @__pras_</t>
        </is>
      </c>
      <c r="H1045" t="inlineStr"/>
      <c r="I1045" t="inlineStr">
        <is>
          <t>@__pras_</t>
        </is>
      </c>
      <c r="J1045" t="inlineStr"/>
      <c r="K1045" t="inlineStr"/>
      <c r="L1045" t="n">
        <v>0</v>
      </c>
      <c r="M1045" t="n">
        <v>1</v>
      </c>
      <c r="N1045" t="n">
        <v>0</v>
      </c>
      <c r="O1045" t="n">
        <v>0</v>
      </c>
      <c r="P1045" t="n">
        <v>1</v>
      </c>
      <c r="Q1045" t="inlineStr">
        <is>
          <t>https://www.threads.com/@__pras_/post/DfCGo3Qn2LP</t>
        </is>
      </c>
    </row>
    <row r="1046">
      <c r="A1046" t="inlineStr">
        <is>
          <t>mbg</t>
        </is>
      </c>
      <c r="B1046" t="inlineStr">
        <is>
          <t>DfCGVbTD6hY</t>
        </is>
      </c>
      <c r="C1046" t="inlineStr">
        <is>
          <t>sutard07</t>
        </is>
      </c>
      <c r="D1046" t="b">
        <v>0</v>
      </c>
      <c r="E1046" s="2" t="n">
        <v>46323.39193287037</v>
      </c>
      <c r="F1046" s="3" t="n">
        <v>46323</v>
      </c>
      <c r="G1046" s="4" t="inlineStr">
        <is>
          <t>Replying to @sola.na.collins</t>
        </is>
      </c>
      <c r="H1046" t="inlineStr"/>
      <c r="I1046" t="inlineStr">
        <is>
          <t>@sola.na.collins</t>
        </is>
      </c>
      <c r="J1046" t="inlineStr"/>
      <c r="K1046" t="inlineStr">
        <is>
          <t>video</t>
        </is>
      </c>
      <c r="L1046" t="n">
        <v>188</v>
      </c>
      <c r="M1046" t="n">
        <v>3</v>
      </c>
      <c r="N1046" t="n">
        <v>16</v>
      </c>
      <c r="O1046" t="n">
        <v>2</v>
      </c>
      <c r="P1046" t="n">
        <v>209</v>
      </c>
      <c r="Q1046" t="inlineStr">
        <is>
          <t>https://www.threads.com/@sutard07/post/DfCGVbTD6hY</t>
        </is>
      </c>
    </row>
    <row r="1047">
      <c r="A1047" t="inlineStr">
        <is>
          <t>mbg</t>
        </is>
      </c>
      <c r="B1047" t="inlineStr">
        <is>
          <t>DfCGokEGZJe</t>
        </is>
      </c>
      <c r="C1047" t="inlineStr">
        <is>
          <t>heumnotyolfe</t>
        </is>
      </c>
      <c r="D1047" t="b">
        <v>0</v>
      </c>
      <c r="E1047" s="2" t="n">
        <v>46323.39192129629</v>
      </c>
      <c r="F1047" s="3" t="n">
        <v>46323</v>
      </c>
      <c r="G1047" s="4" t="inlineStr">
        <is>
          <t>Replying to @liriarhosa</t>
        </is>
      </c>
      <c r="H1047" t="inlineStr"/>
      <c r="I1047" t="inlineStr">
        <is>
          <t>@liriarhosa</t>
        </is>
      </c>
      <c r="J1047" t="inlineStr"/>
      <c r="K1047" t="inlineStr"/>
      <c r="L1047" t="n">
        <v>0</v>
      </c>
      <c r="M1047" t="n">
        <v>2</v>
      </c>
      <c r="N1047" t="n">
        <v>0</v>
      </c>
      <c r="O1047" t="n">
        <v>0</v>
      </c>
      <c r="P1047" t="n">
        <v>2</v>
      </c>
      <c r="Q1047" t="inlineStr">
        <is>
          <t>https://www.threads.com/@heumnotyolfe/post/DfCGokEGZJe</t>
        </is>
      </c>
    </row>
    <row r="1048">
      <c r="A1048" t="inlineStr">
        <is>
          <t>mbg</t>
        </is>
      </c>
      <c r="B1048" t="inlineStr">
        <is>
          <t>DfCGhdOCrz2</t>
        </is>
      </c>
      <c r="C1048" t="inlineStr">
        <is>
          <t>sakuradisaudi</t>
        </is>
      </c>
      <c r="D1048" t="b">
        <v>0</v>
      </c>
      <c r="E1048" s="2" t="n">
        <v>46323.39168981482</v>
      </c>
      <c r="F1048" s="3" t="n">
        <v>46323</v>
      </c>
      <c r="G1048" s="4" t="inlineStr">
        <is>
          <t>Ketika Rameyon ketemu Ra-mangan jadilah MBG 🤣🤣</t>
        </is>
      </c>
      <c r="H1048" t="inlineStr"/>
      <c r="I1048" t="inlineStr"/>
      <c r="J1048" t="inlineStr"/>
      <c r="K1048" t="inlineStr">
        <is>
          <t>video</t>
        </is>
      </c>
      <c r="L1048" t="n">
        <v>0</v>
      </c>
      <c r="M1048" t="n">
        <v>0</v>
      </c>
      <c r="N1048" t="n">
        <v>0</v>
      </c>
      <c r="O1048" t="n">
        <v>0</v>
      </c>
      <c r="P1048" t="n">
        <v>0</v>
      </c>
      <c r="Q1048" t="inlineStr">
        <is>
          <t>https://www.threads.com/@sakuradisaudi/post/DfCGhdOCrz2</t>
        </is>
      </c>
    </row>
    <row r="1049">
      <c r="A1049" t="inlineStr">
        <is>
          <t>mbg</t>
        </is>
      </c>
      <c r="B1049" t="inlineStr">
        <is>
          <t>DfCGl-NE-Vb</t>
        </is>
      </c>
      <c r="C1049" t="inlineStr">
        <is>
          <t>neko__9x</t>
        </is>
      </c>
      <c r="D1049" t="b">
        <v>0</v>
      </c>
      <c r="E1049" s="2" t="n">
        <v>46323.39166666667</v>
      </c>
      <c r="F1049" s="3" t="n">
        <v>46323</v>
      </c>
      <c r="G1049" s="4" t="inlineStr">
        <is>
          <t>Chất liệu bạn trai
Cho bà nào cần tư liệu để khè nyc</t>
        </is>
      </c>
      <c r="H1049" t="inlineStr"/>
      <c r="I1049" t="inlineStr"/>
      <c r="J1049" t="inlineStr">
        <is>
          <t>LOHAN ANH TRAI SAY HI 2025</t>
        </is>
      </c>
      <c r="K1049" t="inlineStr"/>
      <c r="L1049" t="n">
        <v>4</v>
      </c>
      <c r="M1049" t="n">
        <v>1</v>
      </c>
      <c r="N1049" t="n">
        <v>0</v>
      </c>
      <c r="O1049" t="n">
        <v>10</v>
      </c>
      <c r="P1049" t="n">
        <v>15</v>
      </c>
      <c r="Q1049" t="inlineStr">
        <is>
          <t>https://www.threads.com/@neko__9x/post/DfCGl-NE-Vb</t>
        </is>
      </c>
    </row>
    <row r="1050">
      <c r="A1050" t="inlineStr">
        <is>
          <t>mbg</t>
        </is>
      </c>
      <c r="B1050" t="inlineStr">
        <is>
          <t>DfCGlpqH468</t>
        </is>
      </c>
      <c r="C1050" t="inlineStr">
        <is>
          <t>masberlin</t>
        </is>
      </c>
      <c r="D1050" t="b">
        <v>0</v>
      </c>
      <c r="E1050" s="2" t="n">
        <v>46323.39164351852</v>
      </c>
      <c r="F1050" s="3" t="n">
        <v>46323</v>
      </c>
      <c r="G1050" s="4" t="inlineStr">
        <is>
          <t>kopdes dan dapur mbg juga sepi kok *eh</t>
        </is>
      </c>
      <c r="H1050" t="inlineStr"/>
      <c r="I1050" t="inlineStr"/>
      <c r="J1050" t="inlineStr"/>
      <c r="K1050" t="inlineStr"/>
      <c r="L1050" t="n">
        <v>0</v>
      </c>
      <c r="M1050" t="n">
        <v>0</v>
      </c>
      <c r="N1050" t="n">
        <v>0</v>
      </c>
      <c r="O1050" t="n">
        <v>0</v>
      </c>
      <c r="P1050" t="n">
        <v>0</v>
      </c>
      <c r="Q1050" t="inlineStr">
        <is>
          <t>https://www.threads.com/@masberlin/post/DfCGlpqH468</t>
        </is>
      </c>
    </row>
    <row r="1051">
      <c r="A1051" t="inlineStr">
        <is>
          <t>mbg</t>
        </is>
      </c>
      <c r="B1051" t="inlineStr">
        <is>
          <t>DfCGkXNmW1u</t>
        </is>
      </c>
      <c r="C1051" t="inlineStr">
        <is>
          <t>jupriyadi07</t>
        </is>
      </c>
      <c r="D1051" t="b">
        <v>0</v>
      </c>
      <c r="E1051" s="2" t="n">
        <v>46323.3915162037</v>
      </c>
      <c r="F1051" s="3" t="n">
        <v>46323</v>
      </c>
      <c r="G1051" s="4" t="inlineStr">
        <is>
          <t>Faktanya MBG jadi ladang korupsi, Kasus keracunan dimana-mana tapi katanya MBG program berhasil karena cuma sekian % yg keracunan. Karhutla belum tuntas, malah sekarang gunung-gunung ikut terbakar. Kebijakan-kebijakan makin gk masuk akal, ditambah para jajaran pemerintah lainnya gk hanya pusat tapi daerah juga plenger semua. Masih banyak tuh yg harus lu cebokin sampe bersih 💩</t>
        </is>
      </c>
      <c r="H1051" t="inlineStr"/>
      <c r="I1051" t="inlineStr"/>
      <c r="J1051" t="inlineStr"/>
      <c r="K1051" t="inlineStr"/>
      <c r="L1051" t="n">
        <v>0</v>
      </c>
      <c r="M1051" t="n">
        <v>1</v>
      </c>
      <c r="N1051" t="n">
        <v>0</v>
      </c>
      <c r="O1051" t="n">
        <v>0</v>
      </c>
      <c r="P1051" t="n">
        <v>1</v>
      </c>
      <c r="Q1051" t="inlineStr">
        <is>
          <t>https://www.threads.com/@jupriyadi07/post/DfCGkXNmW1u</t>
        </is>
      </c>
    </row>
    <row r="1052">
      <c r="A1052" t="inlineStr">
        <is>
          <t>mbg</t>
        </is>
      </c>
      <c r="B1052" t="inlineStr">
        <is>
          <t>DfCGjulFCIx</t>
        </is>
      </c>
      <c r="C1052" t="inlineStr">
        <is>
          <t>mamasyaa.kitchen</t>
        </is>
      </c>
      <c r="D1052" t="b">
        <v>0</v>
      </c>
      <c r="E1052" s="2" t="n">
        <v>46323.39145833333</v>
      </c>
      <c r="F1052" s="3" t="n">
        <v>46323</v>
      </c>
      <c r="G1052" s="4" t="inlineStr">
        <is>
          <t>Gaeeessss tanya dongg...
emang sekarang MBG mulai memilah ya mana sekolah yang layak dapat MBG atau tidak layak??</t>
        </is>
      </c>
      <c r="H1052" t="inlineStr"/>
      <c r="I1052" t="inlineStr"/>
      <c r="J1052" t="inlineStr">
        <is>
          <t>MBG</t>
        </is>
      </c>
      <c r="K1052" t="inlineStr"/>
      <c r="L1052" t="n">
        <v>2</v>
      </c>
      <c r="M1052" t="n">
        <v>0</v>
      </c>
      <c r="N1052" t="n">
        <v>0</v>
      </c>
      <c r="O1052" t="n">
        <v>0</v>
      </c>
      <c r="P1052" t="n">
        <v>2</v>
      </c>
      <c r="Q1052" t="inlineStr">
        <is>
          <t>https://www.threads.com/@mamasyaa.kitchen/post/DfCGjulFCIx</t>
        </is>
      </c>
    </row>
    <row r="1053">
      <c r="A1053" t="inlineStr">
        <is>
          <t>mbg</t>
        </is>
      </c>
      <c r="B1053" t="inlineStr">
        <is>
          <t>DfCGgiQEVT3</t>
        </is>
      </c>
      <c r="C1053" t="inlineStr">
        <is>
          <t>pantaucelebes</t>
        </is>
      </c>
      <c r="D1053" t="b">
        <v>0</v>
      </c>
      <c r="E1053" s="2" t="n">
        <v>46323.39118055555</v>
      </c>
      <c r="F1053" s="3" t="n">
        <v>46323</v>
      </c>
      <c r="G1053" s="4" t="inlineStr">
        <is>
          <t>AKSI MAHASISWA DI BUNDARAN HI, KRITIK PUBLIK DAN KEAMANAN JADI PERHATIAN!</t>
        </is>
      </c>
      <c r="H1053" t="inlineStr"/>
      <c r="I1053" t="inlineStr"/>
      <c r="J1053" t="inlineStr"/>
      <c r="K1053" t="inlineStr"/>
      <c r="L1053" t="n">
        <v>0</v>
      </c>
      <c r="M1053" t="n">
        <v>0</v>
      </c>
      <c r="N1053" t="n">
        <v>0</v>
      </c>
      <c r="O1053" t="n">
        <v>0</v>
      </c>
      <c r="P1053" t="n">
        <v>0</v>
      </c>
      <c r="Q1053" t="inlineStr">
        <is>
          <t>https://www.threads.com/@pantaucelebes/post/DfCGgiQEVT3</t>
        </is>
      </c>
    </row>
    <row r="1054">
      <c r="A1054" t="inlineStr">
        <is>
          <t>mbg</t>
        </is>
      </c>
      <c r="B1054" t="inlineStr">
        <is>
          <t>DfCGfDNI6LU</t>
        </is>
      </c>
      <c r="C1054" t="inlineStr">
        <is>
          <t>gemasatriak</t>
        </is>
      </c>
      <c r="D1054" t="b">
        <v>0</v>
      </c>
      <c r="E1054" s="2" t="n">
        <v>46323.39101851852</v>
      </c>
      <c r="F1054" s="3" t="n">
        <v>46323</v>
      </c>
      <c r="G1054" s="4" t="inlineStr">
        <is>
          <t>Anggaran bencana di kebiri. Kopdes dan mbg gagah berdiri.
Asap tak bisa di bantah dengan pidato #prayforindonesia
Bencana tak teratasi, biaya hidup melambung tinggi!!!
No progres without protest 🇮🇩</t>
        </is>
      </c>
      <c r="H1054" t="inlineStr">
        <is>
          <t>prayforindonesia</t>
        </is>
      </c>
      <c r="I1054" t="inlineStr"/>
      <c r="J1054" t="inlineStr"/>
      <c r="K1054" t="inlineStr"/>
      <c r="L1054" t="n">
        <v>11</v>
      </c>
      <c r="M1054" t="n">
        <v>1</v>
      </c>
      <c r="N1054" t="n">
        <v>0</v>
      </c>
      <c r="O1054" t="n">
        <v>0</v>
      </c>
      <c r="P1054" t="n">
        <v>12</v>
      </c>
      <c r="Q1054" t="inlineStr">
        <is>
          <t>https://www.threads.com/@gemasatriak/post/DfCGfDNI6LU</t>
        </is>
      </c>
    </row>
    <row r="1055">
      <c r="A1055" t="inlineStr">
        <is>
          <t>mbg</t>
        </is>
      </c>
      <c r="B1055" t="inlineStr">
        <is>
          <t>DfCGeOvkod3</t>
        </is>
      </c>
      <c r="C1055" t="inlineStr">
        <is>
          <t>guslathief</t>
        </is>
      </c>
      <c r="D1055" t="b">
        <v>0</v>
      </c>
      <c r="E1055" s="2" t="n">
        <v>46323.3909375</v>
      </c>
      <c r="F1055" s="3" t="n">
        <v>46323</v>
      </c>
      <c r="G1055" s="4" t="inlineStr">
        <is>
          <t>Replying to @lord_aries88</t>
        </is>
      </c>
      <c r="H1055" t="inlineStr"/>
      <c r="I1055" t="inlineStr">
        <is>
          <t>@lord_aries88</t>
        </is>
      </c>
      <c r="J1055" t="inlineStr"/>
      <c r="K1055" t="inlineStr"/>
      <c r="L1055" t="n">
        <v>0</v>
      </c>
      <c r="M1055" t="n">
        <v>1</v>
      </c>
      <c r="N1055" t="n">
        <v>0</v>
      </c>
      <c r="O1055" t="n">
        <v>0</v>
      </c>
      <c r="P1055" t="n">
        <v>1</v>
      </c>
      <c r="Q1055" t="inlineStr">
        <is>
          <t>https://www.threads.com/@guslathief/post/DfCGeOvkod3</t>
        </is>
      </c>
    </row>
    <row r="1056">
      <c r="A1056" t="inlineStr">
        <is>
          <t>mbg</t>
        </is>
      </c>
      <c r="B1056" t="inlineStr">
        <is>
          <t>DfCGeJkFKzv</t>
        </is>
      </c>
      <c r="C1056" t="inlineStr">
        <is>
          <t>pineapplane</t>
        </is>
      </c>
      <c r="D1056" t="b">
        <v>0</v>
      </c>
      <c r="E1056" s="2" t="n">
        <v>46323.39092592592</v>
      </c>
      <c r="F1056" s="3" t="n">
        <v>46323</v>
      </c>
      <c r="G1056" s="4" t="inlineStr">
        <is>
          <t>emang sesusah itu ya stop mbg sama all in penanganan karhutla?</t>
        </is>
      </c>
      <c r="H1056" t="inlineStr"/>
      <c r="I1056" t="inlineStr"/>
      <c r="J1056" t="inlineStr"/>
      <c r="K1056" t="inlineStr"/>
      <c r="L1056" t="n">
        <v>0</v>
      </c>
      <c r="M1056" t="n">
        <v>0</v>
      </c>
      <c r="N1056" t="n">
        <v>0</v>
      </c>
      <c r="O1056" t="n">
        <v>0</v>
      </c>
      <c r="P1056" t="n">
        <v>0</v>
      </c>
      <c r="Q1056" t="inlineStr">
        <is>
          <t>https://www.threads.com/@pineapplane/post/DfCGeJkFKzv</t>
        </is>
      </c>
    </row>
    <row r="1057">
      <c r="A1057" t="inlineStr">
        <is>
          <t>mbg</t>
        </is>
      </c>
      <c r="B1057" t="inlineStr">
        <is>
          <t>DfCGdeGmYAF</t>
        </is>
      </c>
      <c r="C1057" t="inlineStr">
        <is>
          <t>yusif.oufa_bandung</t>
        </is>
      </c>
      <c r="D1057" t="b">
        <v>0</v>
      </c>
      <c r="E1057" s="2" t="n">
        <v>46323.39086805555</v>
      </c>
      <c r="F1057" s="3" t="n">
        <v>46323</v>
      </c>
      <c r="G1057" s="4" t="inlineStr">
        <is>
          <t>Anggaran MBG gede juga yah met</t>
        </is>
      </c>
      <c r="H1057" t="inlineStr"/>
      <c r="I1057" t="inlineStr"/>
      <c r="J1057" t="inlineStr"/>
      <c r="K1057" t="inlineStr"/>
      <c r="L1057" t="n">
        <v>0</v>
      </c>
      <c r="M1057" t="n">
        <v>0</v>
      </c>
      <c r="N1057" t="n">
        <v>0</v>
      </c>
      <c r="O1057" t="n">
        <v>0</v>
      </c>
      <c r="P1057" t="n">
        <v>0</v>
      </c>
      <c r="Q1057" t="inlineStr">
        <is>
          <t>https://www.threads.com/@yusif.oufa_bandung/post/DfCGdeGmYAF</t>
        </is>
      </c>
    </row>
    <row r="1058">
      <c r="A1058" t="inlineStr">
        <is>
          <t>mbg</t>
        </is>
      </c>
      <c r="B1058" t="inlineStr">
        <is>
          <t>DfCGcDtEoJO</t>
        </is>
      </c>
      <c r="C1058" t="inlineStr">
        <is>
          <t>ayuninatusim</t>
        </is>
      </c>
      <c r="D1058" t="b">
        <v>0</v>
      </c>
      <c r="E1058" s="2" t="n">
        <v>46323.39072916667</v>
      </c>
      <c r="F1058" s="3" t="n">
        <v>46323</v>
      </c>
      <c r="G1058" s="4" t="inlineStr">
        <is>
          <t>Apa yang kemarin membuatmu berpikir MBG harus dihentikan dan pemimpin dzolim?</t>
        </is>
      </c>
      <c r="H1058" t="inlineStr"/>
      <c r="I1058" t="inlineStr"/>
      <c r="J1058" t="inlineStr"/>
      <c r="K1058" t="inlineStr"/>
      <c r="L1058" t="n">
        <v>0</v>
      </c>
      <c r="M1058" t="n">
        <v>1</v>
      </c>
      <c r="N1058" t="n">
        <v>0</v>
      </c>
      <c r="O1058" t="n">
        <v>0</v>
      </c>
      <c r="P1058" t="n">
        <v>1</v>
      </c>
      <c r="Q1058" t="inlineStr">
        <is>
          <t>https://www.threads.com/@ayuninatusim/post/DfCGcDtEoJO</t>
        </is>
      </c>
    </row>
    <row r="1059">
      <c r="A1059" t="inlineStr">
        <is>
          <t>mbg</t>
        </is>
      </c>
      <c r="B1059" t="inlineStr">
        <is>
          <t>DfCGb5xn-AA</t>
        </is>
      </c>
      <c r="C1059" t="inlineStr">
        <is>
          <t>liriarhosa</t>
        </is>
      </c>
      <c r="D1059" t="b">
        <v>0</v>
      </c>
      <c r="E1059" s="2" t="n">
        <v>46323.39071759259</v>
      </c>
      <c r="F1059" s="3" t="n">
        <v>46323</v>
      </c>
      <c r="G1059" s="4" t="inlineStr">
        <is>
          <t>Demo tujuannya apa? Kakak merasa kondisinsaat ini baik2 saja? Semua harga bahan makanan naik karena habis di serap mbg, karhutla ga karuan. Terus kita diem kak?</t>
        </is>
      </c>
      <c r="H1059" t="inlineStr"/>
      <c r="I1059" t="inlineStr"/>
      <c r="J1059" t="inlineStr"/>
      <c r="K1059" t="inlineStr"/>
      <c r="L1059" t="n">
        <v>0</v>
      </c>
      <c r="M1059" t="n">
        <v>1</v>
      </c>
      <c r="N1059" t="n">
        <v>0</v>
      </c>
      <c r="O1059" t="n">
        <v>0</v>
      </c>
      <c r="P1059" t="n">
        <v>1</v>
      </c>
      <c r="Q1059" t="inlineStr">
        <is>
          <t>https://www.threads.com/@liriarhosa/post/DfCGb5xn-AA</t>
        </is>
      </c>
    </row>
    <row r="1060">
      <c r="A1060" t="inlineStr">
        <is>
          <t>mbg</t>
        </is>
      </c>
      <c r="B1060" t="inlineStr">
        <is>
          <t>DfCGb0TkrFi</t>
        </is>
      </c>
      <c r="C1060" t="inlineStr">
        <is>
          <t>rinto_io</t>
        </is>
      </c>
      <c r="D1060" t="b">
        <v>0</v>
      </c>
      <c r="E1060" s="2" t="n">
        <v>46323.39070601852</v>
      </c>
      <c r="F1060" s="3" t="n">
        <v>46323</v>
      </c>
      <c r="G1060" s="4" t="inlineStr">
        <is>
          <t>Bacot njirr, dari bencana sumatera, gempa bumi ,banjir, karhutla, gk ada ditetapkan sebagai bencana nasional. Dan parahnya bencana sumatera belum pulih total, tpi anggaran yg ditambah itu anggaran polri/TNi anggaran MBG, lalu anggaran bakom.</t>
        </is>
      </c>
      <c r="H1060" t="inlineStr"/>
      <c r="I1060" t="inlineStr"/>
      <c r="J1060" t="inlineStr"/>
      <c r="K1060" t="inlineStr"/>
      <c r="L1060" t="n">
        <v>0</v>
      </c>
      <c r="M1060" t="n">
        <v>0</v>
      </c>
      <c r="N1060" t="n">
        <v>0</v>
      </c>
      <c r="O1060" t="n">
        <v>0</v>
      </c>
      <c r="P1060" t="n">
        <v>0</v>
      </c>
      <c r="Q1060" t="inlineStr">
        <is>
          <t>https://www.threads.com/@rinto_io/post/DfCGb0TkrFi</t>
        </is>
      </c>
    </row>
    <row r="1061">
      <c r="A1061" t="inlineStr">
        <is>
          <t>mbg</t>
        </is>
      </c>
      <c r="B1061" t="inlineStr">
        <is>
          <t>DfCGZnbGv7w</t>
        </is>
      </c>
      <c r="C1061" t="inlineStr">
        <is>
          <t>metaaff</t>
        </is>
      </c>
      <c r="D1061" t="b">
        <v>0</v>
      </c>
      <c r="E1061" s="2" t="n">
        <v>46323.39049768518</v>
      </c>
      <c r="F1061" s="3" t="n">
        <v>46323</v>
      </c>
      <c r="G1061" s="4" t="inlineStr">
        <is>
          <t>Wkwkw kasian ama yg kena macet. Yg kena dampak karhutla, keracunan mbg, ga kasian lo?</t>
        </is>
      </c>
      <c r="H1061" t="inlineStr"/>
      <c r="I1061" t="inlineStr"/>
      <c r="J1061" t="inlineStr"/>
      <c r="K1061" t="inlineStr"/>
      <c r="L1061" t="n">
        <v>2</v>
      </c>
      <c r="M1061" t="n">
        <v>0</v>
      </c>
      <c r="N1061" t="n">
        <v>0</v>
      </c>
      <c r="O1061" t="n">
        <v>0</v>
      </c>
      <c r="P1061" t="n">
        <v>2</v>
      </c>
      <c r="Q1061" t="inlineStr">
        <is>
          <t>https://www.threads.com/@metaaff/post/DfCGZnbGv7w</t>
        </is>
      </c>
    </row>
    <row r="1062">
      <c r="A1062" t="inlineStr">
        <is>
          <t>mbg</t>
        </is>
      </c>
      <c r="B1062" t="inlineStr">
        <is>
          <t>DfCGY6_k_M1</t>
        </is>
      </c>
      <c r="C1062" t="inlineStr">
        <is>
          <t>fadil_sejati88</t>
        </is>
      </c>
      <c r="D1062" t="b">
        <v>0</v>
      </c>
      <c r="E1062" s="2" t="n">
        <v>46323.39042824074</v>
      </c>
      <c r="F1062" s="3" t="n">
        <v>46323</v>
      </c>
      <c r="G1062" s="4" t="inlineStr">
        <is>
          <t>Replying to @cewek_unik_</t>
        </is>
      </c>
      <c r="H1062" t="inlineStr"/>
      <c r="I1062" t="inlineStr">
        <is>
          <t>@cewek_unik_</t>
        </is>
      </c>
      <c r="J1062" t="inlineStr"/>
      <c r="K1062" t="inlineStr"/>
      <c r="L1062" t="n">
        <v>0</v>
      </c>
      <c r="M1062" t="n">
        <v>2</v>
      </c>
      <c r="N1062" t="n">
        <v>0</v>
      </c>
      <c r="O1062" t="n">
        <v>0</v>
      </c>
      <c r="P1062" t="n">
        <v>2</v>
      </c>
      <c r="Q1062" t="inlineStr">
        <is>
          <t>https://www.threads.com/@fadil_sejati88/post/DfCGY6_k_M1</t>
        </is>
      </c>
    </row>
    <row r="1063">
      <c r="A1063" t="inlineStr">
        <is>
          <t>mbg</t>
        </is>
      </c>
      <c r="B1063" t="inlineStr">
        <is>
          <t>DfCGVtrE8Cj</t>
        </is>
      </c>
      <c r="C1063" t="inlineStr">
        <is>
          <t>arislia_</t>
        </is>
      </c>
      <c r="D1063" t="b">
        <v>0</v>
      </c>
      <c r="E1063" s="2" t="n">
        <v>46323.39012731481</v>
      </c>
      <c r="F1063" s="3" t="n">
        <v>46323</v>
      </c>
      <c r="G1063" s="4" t="inlineStr">
        <is>
          <t>Sehat selalu pak Presiden, sy masih suka scroll2 facebook, dimana akun2 dengan orang2  dari semua generasi ada, dari seluruh penjuru indonesia, banyak jg sy baca2 komen yg tetap mendukung Presiden Prabowo, dan tetap ada yg mencaci maki (yg pastinya krn bukan Prabowo yg mereka pilih kemarin)
Td baru fyp, sekolah SDN hari pertama nerima MBG, anak2nya sangat antusias seneng lihat mobil MBG, bahkan guru2nya jg.</t>
        </is>
      </c>
      <c r="H1063" t="inlineStr"/>
      <c r="I1063" t="inlineStr"/>
      <c r="J1063" t="inlineStr"/>
      <c r="K1063" t="inlineStr"/>
      <c r="L1063" t="n">
        <v>4</v>
      </c>
      <c r="M1063" t="n">
        <v>0</v>
      </c>
      <c r="N1063" t="n">
        <v>0</v>
      </c>
      <c r="O1063" t="n">
        <v>0</v>
      </c>
      <c r="P1063" t="n">
        <v>4</v>
      </c>
      <c r="Q1063" t="inlineStr">
        <is>
          <t>https://www.threads.com/@arislia_/post/DfCGVtrE8Cj</t>
        </is>
      </c>
    </row>
    <row r="1064">
      <c r="A1064" t="inlineStr">
        <is>
          <t>mbg</t>
        </is>
      </c>
      <c r="B1064" t="inlineStr">
        <is>
          <t>DfCGTzHo-jd</t>
        </is>
      </c>
      <c r="C1064" t="inlineStr">
        <is>
          <t>nadia.lubis.7967</t>
        </is>
      </c>
      <c r="D1064" t="b">
        <v>0</v>
      </c>
      <c r="E1064" s="2" t="n">
        <v>46323.38995370371</v>
      </c>
      <c r="F1064" s="3" t="n">
        <v>46323</v>
      </c>
      <c r="G1064" s="4" t="inlineStr">
        <is>
          <t>Makan MBG,,,</t>
        </is>
      </c>
      <c r="H1064" t="inlineStr"/>
      <c r="I1064" t="inlineStr"/>
      <c r="J1064" t="inlineStr"/>
      <c r="K1064" t="inlineStr">
        <is>
          <t>image</t>
        </is>
      </c>
      <c r="L1064" t="n">
        <v>0</v>
      </c>
      <c r="M1064" t="n">
        <v>0</v>
      </c>
      <c r="N1064" t="n">
        <v>0</v>
      </c>
      <c r="O1064" t="n">
        <v>0</v>
      </c>
      <c r="P1064" t="n">
        <v>0</v>
      </c>
      <c r="Q1064" t="inlineStr">
        <is>
          <t>https://www.threads.com/@nadia.lubis.7967/post/DfCGTzHo-jd</t>
        </is>
      </c>
    </row>
    <row r="1065">
      <c r="A1065" t="inlineStr">
        <is>
          <t>mbg</t>
        </is>
      </c>
      <c r="B1065" t="inlineStr">
        <is>
          <t>DfCGSvLgqUY</t>
        </is>
      </c>
      <c r="C1065" t="inlineStr">
        <is>
          <t>meta.ai</t>
        </is>
      </c>
      <c r="D1065" t="b">
        <v>1</v>
      </c>
      <c r="E1065" s="2" t="n">
        <v>46323.38984953704</v>
      </c>
      <c r="F1065" s="3" t="n">
        <v>46323</v>
      </c>
      <c r="G1065" s="4" t="inlineStr">
        <is>
          <t>Replying to @yusif.oufa_bandung</t>
        </is>
      </c>
      <c r="H1065" t="inlineStr"/>
      <c r="I1065" t="inlineStr">
        <is>
          <t>@yusif.oufa_bandung</t>
        </is>
      </c>
      <c r="J1065" t="inlineStr"/>
      <c r="K1065" t="inlineStr"/>
      <c r="L1065" t="n">
        <v>0</v>
      </c>
      <c r="M1065" t="n">
        <v>1</v>
      </c>
      <c r="N1065" t="n">
        <v>0</v>
      </c>
      <c r="O1065" t="n">
        <v>0</v>
      </c>
      <c r="P1065" t="n">
        <v>1</v>
      </c>
      <c r="Q1065" t="inlineStr">
        <is>
          <t>https://www.threads.com/@meta.ai/post/DfCGSvLgqUY</t>
        </is>
      </c>
    </row>
    <row r="1066">
      <c r="A1066" t="inlineStr">
        <is>
          <t>mbg</t>
        </is>
      </c>
      <c r="B1066" t="inlineStr">
        <is>
          <t>DfCGR12k7Qm</t>
        </is>
      </c>
      <c r="C1066" t="inlineStr">
        <is>
          <t>honeyjosep</t>
        </is>
      </c>
      <c r="D1066" t="b">
        <v>0</v>
      </c>
      <c r="E1066" s="2" t="n">
        <v>46323.38976851852</v>
      </c>
      <c r="F1066" s="3" t="n">
        <v>46323</v>
      </c>
      <c r="G1066" s="4" t="inlineStr">
        <is>
          <t>Mabok MBG</t>
        </is>
      </c>
      <c r="H1066" t="inlineStr"/>
      <c r="I1066" t="inlineStr"/>
      <c r="J1066" t="inlineStr"/>
      <c r="K1066" t="inlineStr"/>
      <c r="L1066" t="n">
        <v>1</v>
      </c>
      <c r="M1066" t="n">
        <v>0</v>
      </c>
      <c r="N1066" t="n">
        <v>0</v>
      </c>
      <c r="O1066" t="n">
        <v>0</v>
      </c>
      <c r="P1066" t="n">
        <v>1</v>
      </c>
      <c r="Q1066" t="inlineStr">
        <is>
          <t>https://www.threads.com/@honeyjosep/post/DfCGR12k7Qm</t>
        </is>
      </c>
    </row>
    <row r="1067">
      <c r="A1067" t="inlineStr">
        <is>
          <t>mbg</t>
        </is>
      </c>
      <c r="B1067" t="inlineStr">
        <is>
          <t>DfCGRhXFFjl</t>
        </is>
      </c>
      <c r="C1067" t="inlineStr">
        <is>
          <t>clessyao</t>
        </is>
      </c>
      <c r="D1067" t="b">
        <v>0</v>
      </c>
      <c r="E1067" s="2" t="n">
        <v>46323.3897337963</v>
      </c>
      <c r="F1067" s="3" t="n">
        <v>46323</v>
      </c>
      <c r="G1067" s="4" t="inlineStr">
        <is>
          <t>"psikolog kok dukung demo?"
"psikolog kan harusnya tenang, netral."</t>
        </is>
      </c>
      <c r="H1067" t="inlineStr"/>
      <c r="I1067" t="inlineStr"/>
      <c r="J1067" t="inlineStr"/>
      <c r="K1067" t="inlineStr"/>
      <c r="L1067" t="n">
        <v>24</v>
      </c>
      <c r="M1067" t="n">
        <v>7</v>
      </c>
      <c r="N1067" t="n">
        <v>11</v>
      </c>
      <c r="O1067" t="n">
        <v>4</v>
      </c>
      <c r="P1067" t="n">
        <v>46</v>
      </c>
      <c r="Q1067" t="inlineStr">
        <is>
          <t>https://www.threads.com/@clessyao/post/DfCGRhXFFjl</t>
        </is>
      </c>
    </row>
    <row r="1068">
      <c r="A1068" t="inlineStr">
        <is>
          <t>mbg</t>
        </is>
      </c>
      <c r="B1068" t="inlineStr">
        <is>
          <t>DfCGQpDHWSP</t>
        </is>
      </c>
      <c r="C1068" t="inlineStr">
        <is>
          <t>indonacito</t>
        </is>
      </c>
      <c r="D1068" t="b">
        <v>0</v>
      </c>
      <c r="E1068" s="2" t="n">
        <v>46323.38965277778</v>
      </c>
      <c r="F1068" s="3" t="n">
        <v>46323</v>
      </c>
      <c r="G1068" s="4" t="inlineStr">
        <is>
          <t>Punya ballo kecci dan MBG 🤭🤣🤣✌</t>
        </is>
      </c>
      <c r="H1068" t="inlineStr"/>
      <c r="I1068" t="inlineStr"/>
      <c r="J1068" t="inlineStr"/>
      <c r="K1068" t="inlineStr">
        <is>
          <t>image</t>
        </is>
      </c>
      <c r="L1068" t="n">
        <v>0</v>
      </c>
      <c r="M1068" t="n">
        <v>0</v>
      </c>
      <c r="N1068" t="n">
        <v>0</v>
      </c>
      <c r="O1068" t="n">
        <v>0</v>
      </c>
      <c r="P1068" t="n">
        <v>0</v>
      </c>
      <c r="Q1068" t="inlineStr">
        <is>
          <t>https://www.threads.com/@indonacito/post/DfCGQpDHWSP</t>
        </is>
      </c>
    </row>
    <row r="1069">
      <c r="A1069" t="inlineStr">
        <is>
          <t>mbg</t>
        </is>
      </c>
      <c r="B1069" t="inlineStr">
        <is>
          <t>DfCGP70GSL0</t>
        </is>
      </c>
      <c r="C1069" t="inlineStr">
        <is>
          <t>suara_terkini12</t>
        </is>
      </c>
      <c r="D1069" t="b">
        <v>0</v>
      </c>
      <c r="E1069" s="2" t="n">
        <v>46323.38961805555</v>
      </c>
      <c r="F1069" s="3" t="n">
        <v>46323</v>
      </c>
      <c r="G1069" s="4" t="inlineStr">
        <is>
          <t>Program Makan Bergizi Gratis (MBG) tidak hanya berfokus pada pemenuhan asupan gizi masyarakat, tetapi juga menjadi motor penggerak ekonomi lokal. Dengan target membuka lapangan kerja bagi 1,3 juta warga miskin dan melahirkan 148.500 pelaku usaha baru, program ini diharapkan mampu meningkatkan kesejahteraan secara menyeluruh.</t>
        </is>
      </c>
      <c r="H1069" t="inlineStr"/>
      <c r="I1069" t="inlineStr"/>
      <c r="J1069" t="inlineStr"/>
      <c r="K1069" t="inlineStr"/>
      <c r="L1069" t="n">
        <v>1</v>
      </c>
      <c r="M1069" t="n">
        <v>0</v>
      </c>
      <c r="N1069" t="n">
        <v>0</v>
      </c>
      <c r="O1069" t="n">
        <v>0</v>
      </c>
      <c r="P1069" t="n">
        <v>1</v>
      </c>
      <c r="Q1069" t="inlineStr">
        <is>
          <t>https://www.threads.com/@suara_terkini12/post/DfCGP70GSL0</t>
        </is>
      </c>
    </row>
    <row r="1070">
      <c r="A1070" t="inlineStr">
        <is>
          <t>mbg</t>
        </is>
      </c>
      <c r="B1070" t="inlineStr">
        <is>
          <t>DfCGPr6GQGS</t>
        </is>
      </c>
      <c r="C1070" t="inlineStr">
        <is>
          <t>yusif.oufa_bandung</t>
        </is>
      </c>
      <c r="D1070" t="b">
        <v>0</v>
      </c>
      <c r="E1070" s="2" t="n">
        <v>46323.38956018518</v>
      </c>
      <c r="F1070" s="3" t="n">
        <v>46323</v>
      </c>
      <c r="G1070" s="4" t="inlineStr">
        <is>
          <t>Replying to @siti.nurul.hidayah</t>
        </is>
      </c>
      <c r="H1070" t="inlineStr"/>
      <c r="I1070" t="inlineStr">
        <is>
          <t>@siti.nurul.hidayah</t>
        </is>
      </c>
      <c r="J1070" t="inlineStr"/>
      <c r="K1070" t="inlineStr"/>
      <c r="L1070" t="n">
        <v>0</v>
      </c>
      <c r="M1070" t="n">
        <v>1</v>
      </c>
      <c r="N1070" t="n">
        <v>0</v>
      </c>
      <c r="O1070" t="n">
        <v>0</v>
      </c>
      <c r="P1070" t="n">
        <v>1</v>
      </c>
      <c r="Q1070" t="inlineStr">
        <is>
          <t>https://www.threads.com/@yusif.oufa_bandung/post/DfCGPr6GQGS</t>
        </is>
      </c>
    </row>
    <row r="1071">
      <c r="A1071" t="inlineStr">
        <is>
          <t>mbg</t>
        </is>
      </c>
      <c r="B1071" t="inlineStr">
        <is>
          <t>DfCGNaHmQzm</t>
        </is>
      </c>
      <c r="C1071" t="inlineStr">
        <is>
          <t>heumnotyolfe</t>
        </is>
      </c>
      <c r="D1071" t="b">
        <v>0</v>
      </c>
      <c r="E1071" s="2" t="n">
        <v>46323.38934027778</v>
      </c>
      <c r="F1071" s="3" t="n">
        <v>46323</v>
      </c>
      <c r="G1071" s="4" t="inlineStr">
        <is>
          <t>Replying to @liriarhosa</t>
        </is>
      </c>
      <c r="H1071" t="inlineStr"/>
      <c r="I1071" t="inlineStr">
        <is>
          <t>@liriarhosa</t>
        </is>
      </c>
      <c r="J1071" t="inlineStr"/>
      <c r="K1071" t="inlineStr"/>
      <c r="L1071" t="n">
        <v>0</v>
      </c>
      <c r="M1071" t="n">
        <v>1</v>
      </c>
      <c r="N1071" t="n">
        <v>0</v>
      </c>
      <c r="O1071" t="n">
        <v>0</v>
      </c>
      <c r="P1071" t="n">
        <v>1</v>
      </c>
      <c r="Q1071" t="inlineStr">
        <is>
          <t>https://www.threads.com/@heumnotyolfe/post/DfCGNaHmQzm</t>
        </is>
      </c>
    </row>
    <row r="1072">
      <c r="A1072" t="inlineStr">
        <is>
          <t>mbg</t>
        </is>
      </c>
      <c r="B1072" t="inlineStr">
        <is>
          <t>DfCGMgpEsNQ</t>
        </is>
      </c>
      <c r="C1072" t="inlineStr">
        <is>
          <t>guslathief</t>
        </is>
      </c>
      <c r="D1072" t="b">
        <v>0</v>
      </c>
      <c r="E1072" s="2" t="n">
        <v>46323.38925925926</v>
      </c>
      <c r="F1072" s="3" t="n">
        <v>46323</v>
      </c>
      <c r="G1072" s="4" t="inlineStr">
        <is>
          <t>Anak Kaka keracunan kah? Masih buka dapur MBGnya? Coba dilaporkan Ka. Bisa langsung ditutup Ka. Daya beli masyarakat memang lagi lemah Ka. Apa karrna MBG?</t>
        </is>
      </c>
      <c r="H1072" t="inlineStr"/>
      <c r="I1072" t="inlineStr"/>
      <c r="J1072" t="inlineStr"/>
      <c r="K1072" t="inlineStr"/>
      <c r="L1072" t="n">
        <v>0</v>
      </c>
      <c r="M1072" t="n">
        <v>1</v>
      </c>
      <c r="N1072" t="n">
        <v>0</v>
      </c>
      <c r="O1072" t="n">
        <v>0</v>
      </c>
      <c r="P1072" t="n">
        <v>1</v>
      </c>
      <c r="Q1072" t="inlineStr">
        <is>
          <t>https://www.threads.com/@guslathief/post/DfCGMgpEsNQ</t>
        </is>
      </c>
    </row>
    <row r="1073">
      <c r="A1073" t="inlineStr">
        <is>
          <t>mbg</t>
        </is>
      </c>
      <c r="B1073" t="inlineStr">
        <is>
          <t>DfCGMhvgCyM</t>
        </is>
      </c>
      <c r="C1073" t="inlineStr">
        <is>
          <t>meta.ai</t>
        </is>
      </c>
      <c r="D1073" t="b">
        <v>1</v>
      </c>
      <c r="E1073" s="2" t="n">
        <v>46323.38925925926</v>
      </c>
      <c r="F1073" s="3" t="n">
        <v>46323</v>
      </c>
      <c r="G1073" s="4" t="inlineStr">
        <is>
          <t>Itu yang rame @ibuasihlaundry kemarin.</t>
        </is>
      </c>
      <c r="H1073" t="inlineStr"/>
      <c r="I1073" t="inlineStr">
        <is>
          <t>@ibuasihlaundry</t>
        </is>
      </c>
      <c r="J1073" t="inlineStr"/>
      <c r="K1073" t="inlineStr"/>
      <c r="L1073" t="n">
        <v>0</v>
      </c>
      <c r="M1073" t="n">
        <v>0</v>
      </c>
      <c r="N1073" t="n">
        <v>0</v>
      </c>
      <c r="O1073" t="n">
        <v>0</v>
      </c>
      <c r="P1073" t="n">
        <v>0</v>
      </c>
      <c r="Q1073" t="inlineStr">
        <is>
          <t>https://www.threads.com/@meta.ai/post/DfCGMhvgCyM</t>
        </is>
      </c>
    </row>
    <row r="1074">
      <c r="A1074" t="inlineStr">
        <is>
          <t>mbg</t>
        </is>
      </c>
      <c r="B1074" t="inlineStr">
        <is>
          <t>DfCGK73mnuE</t>
        </is>
      </c>
      <c r="C1074" t="inlineStr">
        <is>
          <t>nurlelawati425</t>
        </is>
      </c>
      <c r="D1074" t="b">
        <v>0</v>
      </c>
      <c r="E1074" s="2" t="n">
        <v>46323.3891087963</v>
      </c>
      <c r="F1074" s="3" t="n">
        <v>46323</v>
      </c>
      <c r="G1074" s="4" t="inlineStr">
        <is>
          <t>Assalamualaikum Selamat sore buat semuanya ya terima kasih atas kebaikanya udah ngasih MBG tapi sayang nyah Muhajir kadang dimakan kadang ga  seharus nya MBg  buah"Han susu  apa senek makanan anak"kalo ga duit lah pasti ga Muhajir  terima kasih</t>
        </is>
      </c>
      <c r="H1074" t="inlineStr"/>
      <c r="I1074" t="inlineStr"/>
      <c r="J1074" t="inlineStr"/>
      <c r="K1074" t="inlineStr"/>
      <c r="L1074" t="n">
        <v>0</v>
      </c>
      <c r="M1074" t="n">
        <v>0</v>
      </c>
      <c r="N1074" t="n">
        <v>0</v>
      </c>
      <c r="O1074" t="n">
        <v>0</v>
      </c>
      <c r="P1074" t="n">
        <v>0</v>
      </c>
      <c r="Q1074" t="inlineStr">
        <is>
          <t>https://www.threads.com/@nurlelawati425/post/DfCGK73mnuE</t>
        </is>
      </c>
    </row>
    <row r="1075">
      <c r="A1075" t="inlineStr">
        <is>
          <t>mbg</t>
        </is>
      </c>
      <c r="B1075" t="inlineStr">
        <is>
          <t>DfCGJgYn8yR</t>
        </is>
      </c>
      <c r="C1075" t="inlineStr">
        <is>
          <t>__pras_</t>
        </is>
      </c>
      <c r="D1075" t="b">
        <v>0</v>
      </c>
      <c r="E1075" s="2" t="n">
        <v>46323.38896990741</v>
      </c>
      <c r="F1075" s="3" t="n">
        <v>46323</v>
      </c>
      <c r="G1075" s="4" t="inlineStr">
        <is>
          <t>Replying to @bangibrahim92</t>
        </is>
      </c>
      <c r="H1075" t="inlineStr"/>
      <c r="I1075" t="inlineStr">
        <is>
          <t>@bangibrahim92</t>
        </is>
      </c>
      <c r="J1075" t="inlineStr"/>
      <c r="K1075" t="inlineStr"/>
      <c r="L1075" t="n">
        <v>0</v>
      </c>
      <c r="M1075" t="n">
        <v>2</v>
      </c>
      <c r="N1075" t="n">
        <v>0</v>
      </c>
      <c r="O1075" t="n">
        <v>0</v>
      </c>
      <c r="P1075" t="n">
        <v>2</v>
      </c>
      <c r="Q1075" t="inlineStr">
        <is>
          <t>https://www.threads.com/@__pras_/post/DfCGJgYn8yR</t>
        </is>
      </c>
    </row>
    <row r="1076">
      <c r="A1076" t="inlineStr">
        <is>
          <t>mbg</t>
        </is>
      </c>
      <c r="B1076" t="inlineStr">
        <is>
          <t>DfCGI6PgXJ7</t>
        </is>
      </c>
      <c r="C1076" t="inlineStr">
        <is>
          <t>mantaxmola</t>
        </is>
      </c>
      <c r="D1076" t="b">
        <v>0</v>
      </c>
      <c r="E1076" s="2" t="n">
        <v>46323.38891203704</v>
      </c>
      <c r="F1076" s="3" t="n">
        <v>46323</v>
      </c>
      <c r="G1076" s="4" t="inlineStr">
        <is>
          <t>ACAB pake motor di sorakin dan di paksa mundur oleh MASYARAKAT, bukan MAHASISWA.</t>
        </is>
      </c>
      <c r="H1076" t="inlineStr"/>
      <c r="I1076" t="inlineStr"/>
      <c r="J1076" t="inlineStr">
        <is>
          <t>Running Threads</t>
        </is>
      </c>
      <c r="K1076" t="inlineStr"/>
      <c r="L1076" t="n">
        <v>512</v>
      </c>
      <c r="M1076" t="n">
        <v>9</v>
      </c>
      <c r="N1076" t="n">
        <v>148</v>
      </c>
      <c r="O1076" t="n">
        <v>0</v>
      </c>
      <c r="P1076" t="n">
        <v>669</v>
      </c>
      <c r="Q1076" t="inlineStr">
        <is>
          <t>https://www.threads.com/@mantaxmola/post/DfCGI6PgXJ7</t>
        </is>
      </c>
    </row>
    <row r="1077">
      <c r="A1077" t="inlineStr">
        <is>
          <t>mbg</t>
        </is>
      </c>
      <c r="B1077" t="inlineStr">
        <is>
          <t>DfCGFkxIwSU</t>
        </is>
      </c>
      <c r="C1077" t="inlineStr">
        <is>
          <t>mugiwaluyo390</t>
        </is>
      </c>
      <c r="D1077" t="b">
        <v>0</v>
      </c>
      <c r="E1077" s="2" t="n">
        <v>46323.38861111111</v>
      </c>
      <c r="F1077" s="3" t="n">
        <v>46323</v>
      </c>
      <c r="G1077" s="4" t="inlineStr">
        <is>
          <t>MBG bocill hari ini dapat sanwich 😁</t>
        </is>
      </c>
      <c r="H1077" t="inlineStr"/>
      <c r="I1077" t="inlineStr"/>
      <c r="J1077" t="inlineStr"/>
      <c r="K1077" t="inlineStr">
        <is>
          <t>image</t>
        </is>
      </c>
      <c r="L1077" t="n">
        <v>0</v>
      </c>
      <c r="M1077" t="n">
        <v>0</v>
      </c>
      <c r="N1077" t="n">
        <v>0</v>
      </c>
      <c r="O1077" t="n">
        <v>0</v>
      </c>
      <c r="P1077" t="n">
        <v>0</v>
      </c>
      <c r="Q1077" t="inlineStr">
        <is>
          <t>https://www.threads.com/@mugiwaluyo390/post/DfCGFkxIwSU</t>
        </is>
      </c>
    </row>
    <row r="1078">
      <c r="A1078" t="inlineStr">
        <is>
          <t>mbg</t>
        </is>
      </c>
      <c r="B1078" t="inlineStr">
        <is>
          <t>DfCFybXD4r-</t>
        </is>
      </c>
      <c r="C1078" t="inlineStr">
        <is>
          <t>ewjayci__</t>
        </is>
      </c>
      <c r="D1078" t="b">
        <v>0</v>
      </c>
      <c r="E1078" s="2" t="n">
        <v>46323.38850694444</v>
      </c>
      <c r="F1078" s="3" t="n">
        <v>46323</v>
      </c>
      <c r="G1078" s="4" t="inlineStr">
        <is>
          <t>Chủ nhân của 7749 dự án ma 😂
- Album tháng 8</t>
        </is>
      </c>
      <c r="H1078" t="inlineStr"/>
      <c r="I1078" t="inlineStr"/>
      <c r="J1078" t="inlineStr">
        <is>
          <t>DuongDomic TinhHaSayHi</t>
        </is>
      </c>
      <c r="K1078" t="inlineStr"/>
      <c r="L1078" t="n">
        <v>134</v>
      </c>
      <c r="M1078" t="n">
        <v>2</v>
      </c>
      <c r="N1078" t="n">
        <v>14</v>
      </c>
      <c r="O1078" t="n">
        <v>1</v>
      </c>
      <c r="P1078" t="n">
        <v>151</v>
      </c>
      <c r="Q1078" t="inlineStr">
        <is>
          <t>https://www.threads.com/@ewjayci__/post/DfCFybXD4r-</t>
        </is>
      </c>
    </row>
    <row r="1079">
      <c r="A1079" t="inlineStr">
        <is>
          <t>mbg</t>
        </is>
      </c>
      <c r="B1079" t="inlineStr">
        <is>
          <t>DfCGEI7GxX1</t>
        </is>
      </c>
      <c r="C1079" t="inlineStr">
        <is>
          <t>maulana71379</t>
        </is>
      </c>
      <c r="D1079" t="b">
        <v>0</v>
      </c>
      <c r="E1079" s="2" t="n">
        <v>46323.38847222222</v>
      </c>
      <c r="F1079" s="3" t="n">
        <v>46323</v>
      </c>
      <c r="G1079" s="4" t="inlineStr">
        <is>
          <t>Keselamatan anak harus menjadi prioritas utama dalam pelaksanaan program MBG. Penanganan setiap insiden perlu dilakukan secara serius, transparan, dan melibatkan BGN serta layanan kesehatan daerah agar anak-anak mendapatkan perlindungan yang maksimal.#jagaindonesia #mbgaman</t>
        </is>
      </c>
      <c r="H1079" t="inlineStr">
        <is>
          <t>jagaindonesia, mbgaman</t>
        </is>
      </c>
      <c r="I1079" t="inlineStr"/>
      <c r="J1079" t="inlineStr"/>
      <c r="K1079" t="inlineStr">
        <is>
          <t>image</t>
        </is>
      </c>
      <c r="L1079" t="n">
        <v>1</v>
      </c>
      <c r="M1079" t="n">
        <v>0</v>
      </c>
      <c r="N1079" t="n">
        <v>0</v>
      </c>
      <c r="O1079" t="n">
        <v>0</v>
      </c>
      <c r="P1079" t="n">
        <v>1</v>
      </c>
      <c r="Q1079" t="inlineStr">
        <is>
          <t>https://www.threads.com/@maulana71379/post/DfCGEI7GxX1</t>
        </is>
      </c>
    </row>
    <row r="1080">
      <c r="A1080" t="inlineStr">
        <is>
          <t>mbg</t>
        </is>
      </c>
      <c r="B1080" t="inlineStr">
        <is>
          <t>DfCGDvmEjnJ</t>
        </is>
      </c>
      <c r="C1080" t="inlineStr">
        <is>
          <t>celinedea_</t>
        </is>
      </c>
      <c r="D1080" t="b">
        <v>0</v>
      </c>
      <c r="E1080" s="2" t="n">
        <v>46323.38842592593</v>
      </c>
      <c r="F1080" s="3" t="n">
        <v>46323</v>
      </c>
      <c r="G1080" s="4" t="inlineStr">
        <is>
          <t>laper itu kak blm dapet mbg wkwkwkwk</t>
        </is>
      </c>
      <c r="H1080" t="inlineStr"/>
      <c r="I1080" t="inlineStr"/>
      <c r="J1080" t="inlineStr"/>
      <c r="K1080" t="inlineStr"/>
      <c r="L1080" t="n">
        <v>0</v>
      </c>
      <c r="M1080" t="n">
        <v>0</v>
      </c>
      <c r="N1080" t="n">
        <v>0</v>
      </c>
      <c r="O1080" t="n">
        <v>0</v>
      </c>
      <c r="P1080" t="n">
        <v>0</v>
      </c>
      <c r="Q1080" t="inlineStr">
        <is>
          <t>https://www.threads.com/@celinedea_/post/DfCGDvmEjnJ</t>
        </is>
      </c>
    </row>
    <row r="1081">
      <c r="A1081" t="inlineStr">
        <is>
          <t>mbg</t>
        </is>
      </c>
      <c r="B1081" t="inlineStr">
        <is>
          <t>DfCGCKQlJYT</t>
        </is>
      </c>
      <c r="C1081" t="inlineStr">
        <is>
          <t>fikrienyot_</t>
        </is>
      </c>
      <c r="D1081" t="b">
        <v>0</v>
      </c>
      <c r="E1081" s="2" t="n">
        <v>46323.38828703704</v>
      </c>
      <c r="F1081" s="3" t="n">
        <v>46323</v>
      </c>
      <c r="G1081" s="4" t="inlineStr">
        <is>
          <t>BABINSA X Bhabinkamtibmas
Berkunjung silaturahmi dan pengawasan dapur sppg Rajamandala kulon 3 🤝
#fyp #bgn #mbg #sppg #menujukeindahan</t>
        </is>
      </c>
      <c r="H1081" t="inlineStr">
        <is>
          <t>fyp, bgn, mbg, sppg, menujukeindahan</t>
        </is>
      </c>
      <c r="I1081" t="inlineStr"/>
      <c r="J1081" t="inlineStr"/>
      <c r="K1081" t="inlineStr">
        <is>
          <t>image</t>
        </is>
      </c>
      <c r="L1081" t="n">
        <v>0</v>
      </c>
      <c r="M1081" t="n">
        <v>0</v>
      </c>
      <c r="N1081" t="n">
        <v>0</v>
      </c>
      <c r="O1081" t="n">
        <v>0</v>
      </c>
      <c r="P1081" t="n">
        <v>0</v>
      </c>
      <c r="Q1081" t="inlineStr">
        <is>
          <t>https://www.threads.com/@fikrienyot_/post/DfCGCKQlJYT</t>
        </is>
      </c>
    </row>
    <row r="1082">
      <c r="A1082" t="inlineStr">
        <is>
          <t>mbg</t>
        </is>
      </c>
      <c r="B1082" t="inlineStr">
        <is>
          <t>DfCF_wDoyDm</t>
        </is>
      </c>
      <c r="C1082" t="inlineStr">
        <is>
          <t>arimurtopo7008</t>
        </is>
      </c>
      <c r="D1082" t="b">
        <v>0</v>
      </c>
      <c r="E1082" s="2" t="n">
        <v>46323.38804398148</v>
      </c>
      <c r="F1082" s="3" t="n">
        <v>46323</v>
      </c>
      <c r="G1082" s="4" t="inlineStr">
        <is>
          <t>MBG aja dananya hbs... 
Ujung"nya ya motongin gaji karyawan kecil. 
Mbok yg di potong itu Anggota dewan apa Mentri pejabat tinggi lah.. 
😂😅😅 kopdes jg motongin gj karyawan jg.... 
Katanya indo kaya.... Kaya korupsi... 😂😅😇</t>
        </is>
      </c>
      <c r="H1082" t="inlineStr"/>
      <c r="I1082" t="inlineStr"/>
      <c r="J1082" t="inlineStr"/>
      <c r="K1082" t="inlineStr"/>
      <c r="L1082" t="n">
        <v>0</v>
      </c>
      <c r="M1082" t="n">
        <v>0</v>
      </c>
      <c r="N1082" t="n">
        <v>0</v>
      </c>
      <c r="O1082" t="n">
        <v>0</v>
      </c>
      <c r="P1082" t="n">
        <v>0</v>
      </c>
      <c r="Q1082" t="inlineStr">
        <is>
          <t>https://www.threads.com/@arimurtopo7008/post/DfCF_wDoyDm</t>
        </is>
      </c>
    </row>
    <row r="1083">
      <c r="A1083" t="inlineStr">
        <is>
          <t>mbg</t>
        </is>
      </c>
      <c r="B1083" t="inlineStr">
        <is>
          <t>DfCF9TLkn1-</t>
        </is>
      </c>
      <c r="C1083" t="inlineStr">
        <is>
          <t>andy_tien.tt_</t>
        </is>
      </c>
      <c r="D1083" t="b">
        <v>0</v>
      </c>
      <c r="E1083" s="2" t="n">
        <v>46323.3878125</v>
      </c>
      <c r="F1083" s="3" t="n">
        <v>46323</v>
      </c>
      <c r="G1083" s="4" t="inlineStr">
        <is>
          <t>Replying to @andy_tien.tt_</t>
        </is>
      </c>
      <c r="H1083" t="inlineStr"/>
      <c r="I1083" t="inlineStr">
        <is>
          <t>@andy_tien.tt_</t>
        </is>
      </c>
      <c r="J1083" t="inlineStr"/>
      <c r="K1083" t="inlineStr"/>
      <c r="L1083" t="n">
        <v>0</v>
      </c>
      <c r="M1083" t="n">
        <v>1</v>
      </c>
      <c r="N1083" t="n">
        <v>0</v>
      </c>
      <c r="O1083" t="n">
        <v>0</v>
      </c>
      <c r="P1083" t="n">
        <v>1</v>
      </c>
      <c r="Q1083" t="inlineStr">
        <is>
          <t>https://www.threads.com/@andy_tien.tt_/post/DfCF9TLkn1-</t>
        </is>
      </c>
    </row>
    <row r="1084">
      <c r="A1084" t="inlineStr">
        <is>
          <t>mbg</t>
        </is>
      </c>
      <c r="B1084" t="inlineStr">
        <is>
          <t>DfCF821D-K9</t>
        </is>
      </c>
      <c r="C1084" t="inlineStr">
        <is>
          <t>jellyfish.7232864</t>
        </is>
      </c>
      <c r="D1084" t="b">
        <v>0</v>
      </c>
      <c r="E1084" s="2" t="n">
        <v>46323.38777777777</v>
      </c>
      <c r="F1084" s="3" t="n">
        <v>46323</v>
      </c>
      <c r="G1084" s="4" t="inlineStr">
        <is>
          <t>nah harusnya kan gini ya, klo emang orang tuanya pada menolak semua brarti programnya jg engga berjalan, brarti masih banyak orang tua yg menerima dengan program MBG.</t>
        </is>
      </c>
      <c r="H1084" t="inlineStr"/>
      <c r="I1084" t="inlineStr"/>
      <c r="J1084" t="inlineStr"/>
      <c r="K1084" t="inlineStr"/>
      <c r="L1084" t="n">
        <v>0</v>
      </c>
      <c r="M1084" t="n">
        <v>0</v>
      </c>
      <c r="N1084" t="n">
        <v>0</v>
      </c>
      <c r="O1084" t="n">
        <v>0</v>
      </c>
      <c r="P1084" t="n">
        <v>0</v>
      </c>
      <c r="Q1084" t="inlineStr">
        <is>
          <t>https://www.threads.com/@jellyfish.7232864/post/DfCF821D-K9</t>
        </is>
      </c>
    </row>
    <row r="1085">
      <c r="A1085" t="inlineStr">
        <is>
          <t>mbg</t>
        </is>
      </c>
      <c r="B1085" t="inlineStr">
        <is>
          <t>DfCF87sGTL-</t>
        </is>
      </c>
      <c r="C1085" t="inlineStr">
        <is>
          <t>cewek_unik_</t>
        </is>
      </c>
      <c r="D1085" t="b">
        <v>0</v>
      </c>
      <c r="E1085" s="2" t="n">
        <v>46323.38777777777</v>
      </c>
      <c r="F1085" s="3" t="n">
        <v>46323</v>
      </c>
      <c r="G1085" s="4" t="inlineStr">
        <is>
          <t>Replying to @fadil_sejati88</t>
        </is>
      </c>
      <c r="H1085" t="inlineStr"/>
      <c r="I1085" t="inlineStr">
        <is>
          <t>@fadil_sejati88</t>
        </is>
      </c>
      <c r="J1085" t="inlineStr"/>
      <c r="K1085" t="inlineStr"/>
      <c r="L1085" t="n">
        <v>1</v>
      </c>
      <c r="M1085" t="n">
        <v>1</v>
      </c>
      <c r="N1085" t="n">
        <v>0</v>
      </c>
      <c r="O1085" t="n">
        <v>0</v>
      </c>
      <c r="P1085" t="n">
        <v>2</v>
      </c>
      <c r="Q1085" t="inlineStr">
        <is>
          <t>https://www.threads.com/@cewek_unik_/post/DfCF87sGTL-</t>
        </is>
      </c>
    </row>
    <row r="1086">
      <c r="A1086" t="inlineStr">
        <is>
          <t>mbg</t>
        </is>
      </c>
      <c r="B1086" t="inlineStr">
        <is>
          <t>DfCF5zgk-pu</t>
        </is>
      </c>
      <c r="C1086" t="inlineStr">
        <is>
          <t>irsadiprasetyon</t>
        </is>
      </c>
      <c r="D1086" t="b">
        <v>0</v>
      </c>
      <c r="E1086" s="2" t="n">
        <v>46323.38748842593</v>
      </c>
      <c r="F1086" s="3" t="n">
        <v>46323</v>
      </c>
      <c r="G1086" s="4" t="inlineStr">
        <is>
          <t>Mungkin skenarionya gini, 1jt orang dateng tp pake spanduk dukung MBG, pas sampai HI Prank! Isinya Demo tuntutan saat ini</t>
        </is>
      </c>
      <c r="H1086" t="inlineStr"/>
      <c r="I1086" t="inlineStr"/>
      <c r="J1086" t="inlineStr"/>
      <c r="K1086" t="inlineStr"/>
      <c r="L1086" t="n">
        <v>0</v>
      </c>
      <c r="M1086" t="n">
        <v>0</v>
      </c>
      <c r="N1086" t="n">
        <v>0</v>
      </c>
      <c r="O1086" t="n">
        <v>0</v>
      </c>
      <c r="P1086" t="n">
        <v>0</v>
      </c>
      <c r="Q1086" t="inlineStr">
        <is>
          <t>https://www.threads.com/@irsadiprasetyon/post/DfCF5zgk-pu</t>
        </is>
      </c>
    </row>
    <row r="1087">
      <c r="A1087" t="inlineStr">
        <is>
          <t>mbg</t>
        </is>
      </c>
      <c r="B1087" t="inlineStr">
        <is>
          <t>DfCF5Nzj55N</t>
        </is>
      </c>
      <c r="C1087" t="inlineStr">
        <is>
          <t>agnswra_</t>
        </is>
      </c>
      <c r="D1087" t="b">
        <v>0</v>
      </c>
      <c r="E1087" s="2" t="n">
        <v>46323.38743055556</v>
      </c>
      <c r="F1087" s="3" t="n">
        <v>46323</v>
      </c>
      <c r="G1087" s="4" t="inlineStr">
        <is>
          <t>Replying to @alvings1</t>
        </is>
      </c>
      <c r="H1087" t="inlineStr"/>
      <c r="I1087" t="inlineStr">
        <is>
          <t>@alvings1</t>
        </is>
      </c>
      <c r="J1087" t="inlineStr"/>
      <c r="K1087" t="inlineStr"/>
      <c r="L1087" t="n">
        <v>13</v>
      </c>
      <c r="M1087" t="n">
        <v>1</v>
      </c>
      <c r="N1087" t="n">
        <v>0</v>
      </c>
      <c r="O1087" t="n">
        <v>0</v>
      </c>
      <c r="P1087" t="n">
        <v>14</v>
      </c>
      <c r="Q1087" t="inlineStr">
        <is>
          <t>https://www.threads.com/@agnswra_/post/DfCF5Nzj55N</t>
        </is>
      </c>
    </row>
    <row r="1088">
      <c r="A1088" t="inlineStr">
        <is>
          <t>mbg</t>
        </is>
      </c>
      <c r="B1088" t="inlineStr">
        <is>
          <t>DfCF4b1j3XF</t>
        </is>
      </c>
      <c r="C1088" t="inlineStr">
        <is>
          <t>nalarakyat.idn</t>
        </is>
      </c>
      <c r="D1088" t="b">
        <v>0</v>
      </c>
      <c r="E1088" s="2" t="n">
        <v>46323.38738425926</v>
      </c>
      <c r="F1088" s="3" t="n">
        <v>46323</v>
      </c>
      <c r="G1088" s="4" t="inlineStr">
        <is>
          <t>52.689 UMKM tercatat menjadi pemasok MBG! 📊</t>
        </is>
      </c>
      <c r="H1088" t="inlineStr"/>
      <c r="I1088" t="inlineStr"/>
      <c r="J1088" t="inlineStr"/>
      <c r="K1088" t="inlineStr">
        <is>
          <t>video</t>
        </is>
      </c>
      <c r="L1088" t="n">
        <v>0</v>
      </c>
      <c r="M1088" t="n">
        <v>0</v>
      </c>
      <c r="N1088" t="n">
        <v>0</v>
      </c>
      <c r="O1088" t="n">
        <v>0</v>
      </c>
      <c r="P1088" t="n">
        <v>0</v>
      </c>
      <c r="Q1088" t="inlineStr">
        <is>
          <t>https://www.threads.com/@nalarakyat.idn/post/DfCF4b1j3XF</t>
        </is>
      </c>
    </row>
    <row r="1089">
      <c r="A1089" t="inlineStr">
        <is>
          <t>mbg</t>
        </is>
      </c>
      <c r="B1089" t="inlineStr">
        <is>
          <t>DfCF4udGRVB</t>
        </is>
      </c>
      <c r="C1089" t="inlineStr">
        <is>
          <t>muumuuu19</t>
        </is>
      </c>
      <c r="D1089" t="b">
        <v>0</v>
      </c>
      <c r="E1089" s="2" t="n">
        <v>46323.38738425926</v>
      </c>
      <c r="F1089" s="3" t="n">
        <v>46323</v>
      </c>
      <c r="G1089" s="4" t="inlineStr">
        <is>
          <t>"terimakasih sudah menemani saya dari ABG sampai MBG"
Syalann🤣🤣</t>
        </is>
      </c>
      <c r="H1089" t="inlineStr"/>
      <c r="I1089" t="inlineStr"/>
      <c r="J1089" t="inlineStr"/>
      <c r="K1089" t="inlineStr"/>
      <c r="L1089" t="n">
        <v>2</v>
      </c>
      <c r="M1089" t="n">
        <v>5</v>
      </c>
      <c r="N1089" t="n">
        <v>0</v>
      </c>
      <c r="O1089" t="n">
        <v>0</v>
      </c>
      <c r="P1089" t="n">
        <v>7</v>
      </c>
      <c r="Q1089" t="inlineStr">
        <is>
          <t>https://www.threads.com/@muumuuu19/post/DfCF4udGRVB</t>
        </is>
      </c>
    </row>
    <row r="1090">
      <c r="A1090" t="inlineStr">
        <is>
          <t>mbg</t>
        </is>
      </c>
      <c r="B1090" t="inlineStr">
        <is>
          <t>DfCF2zNidD9</t>
        </is>
      </c>
      <c r="C1090" t="inlineStr">
        <is>
          <t>hernsight</t>
        </is>
      </c>
      <c r="D1090" t="b">
        <v>0</v>
      </c>
      <c r="E1090" s="2" t="n">
        <v>46323.38719907407</v>
      </c>
      <c r="F1090" s="3" t="n">
        <v>46323</v>
      </c>
      <c r="G1090" s="4" t="inlineStr">
        <is>
          <t>Udah di tahap sechaos ini lho tapi PrabGib diam aja, malahan anggaran mbg yang diprioritaskan. Rezim Gila!</t>
        </is>
      </c>
      <c r="H1090" t="inlineStr"/>
      <c r="I1090" t="inlineStr"/>
      <c r="J1090" t="inlineStr"/>
      <c r="K1090" t="inlineStr"/>
      <c r="L1090" t="n">
        <v>3</v>
      </c>
      <c r="M1090" t="n">
        <v>0</v>
      </c>
      <c r="N1090" t="n">
        <v>0</v>
      </c>
      <c r="O1090" t="n">
        <v>0</v>
      </c>
      <c r="P1090" t="n">
        <v>3</v>
      </c>
      <c r="Q1090" t="inlineStr">
        <is>
          <t>https://www.threads.com/@hernsight/post/DfCF2zNidD9</t>
        </is>
      </c>
    </row>
    <row r="1091">
      <c r="A1091" t="inlineStr">
        <is>
          <t>mbg</t>
        </is>
      </c>
      <c r="B1091" t="inlineStr">
        <is>
          <t>DfCF2m0IFVz</t>
        </is>
      </c>
      <c r="C1091" t="inlineStr">
        <is>
          <t>widya9629</t>
        </is>
      </c>
      <c r="D1091" t="b">
        <v>0</v>
      </c>
      <c r="E1091" s="2" t="n">
        <v>46323.38717592593</v>
      </c>
      <c r="F1091" s="3" t="n">
        <v>46323</v>
      </c>
      <c r="G1091" s="4" t="inlineStr">
        <is>
          <t>Alhamdulillah makasih MBG</t>
        </is>
      </c>
      <c r="H1091" t="inlineStr"/>
      <c r="I1091" t="inlineStr"/>
      <c r="J1091" t="inlineStr">
        <is>
          <t>natuna</t>
        </is>
      </c>
      <c r="K1091" t="inlineStr">
        <is>
          <t>image</t>
        </is>
      </c>
      <c r="L1091" t="n">
        <v>0</v>
      </c>
      <c r="M1091" t="n">
        <v>0</v>
      </c>
      <c r="N1091" t="n">
        <v>0</v>
      </c>
      <c r="O1091" t="n">
        <v>0</v>
      </c>
      <c r="P1091" t="n">
        <v>0</v>
      </c>
      <c r="Q1091" t="inlineStr">
        <is>
          <t>https://www.threads.com/@widya9629/post/DfCF2m0IFVz</t>
        </is>
      </c>
    </row>
    <row r="1092">
      <c r="A1092" t="inlineStr">
        <is>
          <t>mbg</t>
        </is>
      </c>
      <c r="B1092" t="inlineStr">
        <is>
          <t>DfCF1pMmUHO</t>
        </is>
      </c>
      <c r="C1092" t="inlineStr">
        <is>
          <t>lord_aries88</t>
        </is>
      </c>
      <c r="D1092" t="b">
        <v>0</v>
      </c>
      <c r="E1092" s="2" t="n">
        <v>46323.3870949074</v>
      </c>
      <c r="F1092" s="3" t="n">
        <v>46323</v>
      </c>
      <c r="G1092" s="4" t="inlineStr">
        <is>
          <t>Replying to @guslathief</t>
        </is>
      </c>
      <c r="H1092" t="inlineStr"/>
      <c r="I1092" t="inlineStr">
        <is>
          <t>@guslathief</t>
        </is>
      </c>
      <c r="J1092" t="inlineStr"/>
      <c r="K1092" t="inlineStr"/>
      <c r="L1092" t="n">
        <v>0</v>
      </c>
      <c r="M1092" t="n">
        <v>1</v>
      </c>
      <c r="N1092" t="n">
        <v>0</v>
      </c>
      <c r="O1092" t="n">
        <v>0</v>
      </c>
      <c r="P1092" t="n">
        <v>1</v>
      </c>
      <c r="Q1092" t="inlineStr">
        <is>
          <t>https://www.threads.com/@lord_aries88/post/DfCF1pMmUHO</t>
        </is>
      </c>
    </row>
    <row r="1093">
      <c r="A1093" t="inlineStr">
        <is>
          <t>mbg</t>
        </is>
      </c>
      <c r="B1093" t="inlineStr">
        <is>
          <t>DfCF0wQmkO3</t>
        </is>
      </c>
      <c r="C1093" t="inlineStr">
        <is>
          <t>srizbinfaj</t>
        </is>
      </c>
      <c r="D1093" t="b">
        <v>0</v>
      </c>
      <c r="E1093" s="2" t="n">
        <v>46323.38700231481</v>
      </c>
      <c r="F1093" s="3" t="n">
        <v>46323</v>
      </c>
      <c r="G1093" s="4" t="inlineStr">
        <is>
          <t>Mbak, relawan yg kehilangan nyawa untuk madamin karhutla juga gak seberapa ya ? Anak anak sekolah dan guru yg keracunan MBG jg gak seberapa? Mending bantu mereka drpd ribut masalah Spore,  paling gak ikut prihatin krn harga harga bahan pokok naik luarbiasa...eh iya kamu buzzer, duit langsung masuk ya🤭</t>
        </is>
      </c>
      <c r="H1093" t="inlineStr"/>
      <c r="I1093" t="inlineStr"/>
      <c r="J1093" t="inlineStr"/>
      <c r="K1093" t="inlineStr"/>
      <c r="L1093" t="n">
        <v>0</v>
      </c>
      <c r="M1093" t="n">
        <v>0</v>
      </c>
      <c r="N1093" t="n">
        <v>0</v>
      </c>
      <c r="O1093" t="n">
        <v>0</v>
      </c>
      <c r="P1093" t="n">
        <v>0</v>
      </c>
      <c r="Q1093" t="inlineStr">
        <is>
          <t>https://www.threads.com/@srizbinfaj/post/DfCF0wQmkO3</t>
        </is>
      </c>
    </row>
    <row r="1094">
      <c r="A1094" t="inlineStr">
        <is>
          <t>mbg</t>
        </is>
      </c>
      <c r="B1094" t="inlineStr">
        <is>
          <t>DfCFzN_k6VL</t>
        </is>
      </c>
      <c r="C1094" t="inlineStr">
        <is>
          <t>fadil_sejati88</t>
        </is>
      </c>
      <c r="D1094" t="b">
        <v>0</v>
      </c>
      <c r="E1094" s="2" t="n">
        <v>46323.38686342593</v>
      </c>
      <c r="F1094" s="3" t="n">
        <v>46323</v>
      </c>
      <c r="G1094" s="4" t="inlineStr">
        <is>
          <t>Replying to @cewek_unik_</t>
        </is>
      </c>
      <c r="H1094" t="inlineStr"/>
      <c r="I1094" t="inlineStr">
        <is>
          <t>@cewek_unik_</t>
        </is>
      </c>
      <c r="J1094" t="inlineStr"/>
      <c r="K1094" t="inlineStr"/>
      <c r="L1094" t="n">
        <v>0</v>
      </c>
      <c r="M1094" t="n">
        <v>1</v>
      </c>
      <c r="N1094" t="n">
        <v>0</v>
      </c>
      <c r="O1094" t="n">
        <v>0</v>
      </c>
      <c r="P1094" t="n">
        <v>1</v>
      </c>
      <c r="Q1094" t="inlineStr">
        <is>
          <t>https://www.threads.com/@fadil_sejati88/post/DfCFzN_k6VL</t>
        </is>
      </c>
    </row>
    <row r="1095">
      <c r="A1095" t="inlineStr">
        <is>
          <t>mbg</t>
        </is>
      </c>
      <c r="B1095" t="inlineStr">
        <is>
          <t>DfCFfq-kpZ6</t>
        </is>
      </c>
      <c r="C1095" t="inlineStr">
        <is>
          <t>ivonamoy_</t>
        </is>
      </c>
      <c r="D1095" t="b">
        <v>0</v>
      </c>
      <c r="E1095" s="2" t="n">
        <v>46323.3868287037</v>
      </c>
      <c r="F1095" s="3" t="n">
        <v>46323</v>
      </c>
      <c r="G1095" s="4" t="inlineStr">
        <is>
          <t>MBG = Milenial Bergaya Gacor 🥰🤣</t>
        </is>
      </c>
      <c r="H1095" t="inlineStr"/>
      <c r="I1095" t="inlineStr"/>
      <c r="J1095" t="inlineStr"/>
      <c r="K1095" t="inlineStr">
        <is>
          <t>video</t>
        </is>
      </c>
      <c r="L1095" t="n">
        <v>6</v>
      </c>
      <c r="M1095" t="n">
        <v>7</v>
      </c>
      <c r="N1095" t="n">
        <v>0</v>
      </c>
      <c r="O1095" t="n">
        <v>0</v>
      </c>
      <c r="P1095" t="n">
        <v>13</v>
      </c>
      <c r="Q1095" t="inlineStr">
        <is>
          <t>https://www.threads.com/@ivonamoy_/post/DfCFfq-kpZ6</t>
        </is>
      </c>
    </row>
    <row r="1096">
      <c r="A1096" t="inlineStr">
        <is>
          <t>mbg</t>
        </is>
      </c>
      <c r="B1096" t="inlineStr">
        <is>
          <t>DfCFyrHE6gp</t>
        </is>
      </c>
      <c r="C1096" t="inlineStr">
        <is>
          <t>naa_geby0507</t>
        </is>
      </c>
      <c r="D1096" t="b">
        <v>0</v>
      </c>
      <c r="E1096" s="2" t="n">
        <v>46323.38680555556</v>
      </c>
      <c r="F1096" s="3" t="n">
        <v>46323</v>
      </c>
      <c r="G1096" s="4" t="inlineStr">
        <is>
          <t>Ga mungkin soalnya disini udah dapet proyekan mbg kopdes dll 🫣</t>
        </is>
      </c>
      <c r="H1096" t="inlineStr"/>
      <c r="I1096" t="inlineStr"/>
      <c r="J1096" t="inlineStr"/>
      <c r="K1096" t="inlineStr"/>
      <c r="L1096" t="n">
        <v>0</v>
      </c>
      <c r="M1096" t="n">
        <v>0</v>
      </c>
      <c r="N1096" t="n">
        <v>0</v>
      </c>
      <c r="O1096" t="n">
        <v>0</v>
      </c>
      <c r="P1096" t="n">
        <v>0</v>
      </c>
      <c r="Q1096" t="inlineStr">
        <is>
          <t>https://www.threads.com/@naa_geby0507/post/DfCFyrHE6gp</t>
        </is>
      </c>
    </row>
    <row r="1097">
      <c r="A1097" t="inlineStr">
        <is>
          <t>mbg</t>
        </is>
      </c>
      <c r="B1097" t="inlineStr">
        <is>
          <t>DfCFyVOmdr2</t>
        </is>
      </c>
      <c r="C1097" t="inlineStr">
        <is>
          <t>anandariza_</t>
        </is>
      </c>
      <c r="D1097" t="b">
        <v>0</v>
      </c>
      <c r="E1097" s="2" t="n">
        <v>46323.38677083333</v>
      </c>
      <c r="F1097" s="3" t="n">
        <v>46323</v>
      </c>
      <c r="G1097" s="4" t="inlineStr">
        <is>
          <t>syiapp, syukuri ajaa, protein layak menjadi modul batre</t>
        </is>
      </c>
      <c r="H1097" t="inlineStr"/>
      <c r="I1097" t="inlineStr"/>
      <c r="J1097" t="inlineStr"/>
      <c r="K1097" t="inlineStr"/>
      <c r="L1097" t="n">
        <v>3</v>
      </c>
      <c r="M1097" t="n">
        <v>0</v>
      </c>
      <c r="N1097" t="n">
        <v>0</v>
      </c>
      <c r="O1097" t="n">
        <v>0</v>
      </c>
      <c r="P1097" t="n">
        <v>3</v>
      </c>
      <c r="Q1097" t="inlineStr">
        <is>
          <t>https://www.threads.com/@anandariza_/post/DfCFyVOmdr2</t>
        </is>
      </c>
    </row>
    <row r="1098">
      <c r="A1098" t="inlineStr">
        <is>
          <t>mbg</t>
        </is>
      </c>
      <c r="B1098" t="inlineStr">
        <is>
          <t>DfCFx0CkXZg</t>
        </is>
      </c>
      <c r="C1098" t="inlineStr">
        <is>
          <t>ikamuslikah94</t>
        </is>
      </c>
      <c r="D1098" t="b">
        <v>0</v>
      </c>
      <c r="E1098" s="2" t="n">
        <v>46323.38672453703</v>
      </c>
      <c r="F1098" s="3" t="n">
        <v>46323</v>
      </c>
      <c r="G1098" s="4" t="inlineStr">
        <is>
          <t>Replying to @hafidarizka</t>
        </is>
      </c>
      <c r="H1098" t="inlineStr"/>
      <c r="I1098" t="inlineStr">
        <is>
          <t>@hafidarizka</t>
        </is>
      </c>
      <c r="J1098" t="inlineStr"/>
      <c r="K1098" t="inlineStr"/>
      <c r="L1098" t="n">
        <v>2</v>
      </c>
      <c r="M1098" t="n">
        <v>2</v>
      </c>
      <c r="N1098" t="n">
        <v>0</v>
      </c>
      <c r="O1098" t="n">
        <v>0</v>
      </c>
      <c r="P1098" t="n">
        <v>4</v>
      </c>
      <c r="Q1098" t="inlineStr">
        <is>
          <t>https://www.threads.com/@ikamuslikah94/post/DfCFx0CkXZg</t>
        </is>
      </c>
    </row>
    <row r="1099">
      <c r="A1099" t="inlineStr">
        <is>
          <t>mbg</t>
        </is>
      </c>
      <c r="B1099" t="inlineStr">
        <is>
          <t>DfCFxh7oBvv</t>
        </is>
      </c>
      <c r="C1099" t="inlineStr">
        <is>
          <t>semceftha</t>
        </is>
      </c>
      <c r="D1099" t="b">
        <v>0</v>
      </c>
      <c r="E1099" s="2" t="n">
        <v>46323.38670138889</v>
      </c>
      <c r="F1099" s="3" t="n">
        <v>46323</v>
      </c>
      <c r="G1099" s="4" t="inlineStr">
        <is>
          <t>#mbg</t>
        </is>
      </c>
      <c r="H1099" t="inlineStr">
        <is>
          <t>mbg</t>
        </is>
      </c>
      <c r="I1099" t="inlineStr"/>
      <c r="J1099" t="inlineStr"/>
      <c r="K1099" t="inlineStr">
        <is>
          <t>image</t>
        </is>
      </c>
      <c r="L1099" t="n">
        <v>0</v>
      </c>
      <c r="M1099" t="n">
        <v>0</v>
      </c>
      <c r="N1099" t="n">
        <v>0</v>
      </c>
      <c r="O1099" t="n">
        <v>0</v>
      </c>
      <c r="P1099" t="n">
        <v>0</v>
      </c>
      <c r="Q1099" t="inlineStr">
        <is>
          <t>https://www.threads.com/@semceftha/post/DfCFxh7oBvv</t>
        </is>
      </c>
    </row>
    <row r="1100">
      <c r="A1100" t="inlineStr">
        <is>
          <t>mbg</t>
        </is>
      </c>
      <c r="B1100" t="inlineStr">
        <is>
          <t>DfCFvnLATtL</t>
        </is>
      </c>
      <c r="C1100" t="inlineStr">
        <is>
          <t>arinihaq_</t>
        </is>
      </c>
      <c r="D1100" t="b">
        <v>0</v>
      </c>
      <c r="E1100" s="2" t="n">
        <v>46323.3865162037</v>
      </c>
      <c r="F1100" s="3" t="n">
        <v>46323</v>
      </c>
      <c r="G1100" s="4" t="inlineStr">
        <is>
          <t>Program presiden sekeren ini. Dan yang warga konoha lihat cuma MBG aja 🤡🤡</t>
        </is>
      </c>
      <c r="H1100" t="inlineStr"/>
      <c r="I1100" t="inlineStr"/>
      <c r="J1100" t="inlineStr"/>
      <c r="K1100" t="inlineStr"/>
      <c r="L1100" t="n">
        <v>1</v>
      </c>
      <c r="M1100" t="n">
        <v>0</v>
      </c>
      <c r="N1100" t="n">
        <v>0</v>
      </c>
      <c r="O1100" t="n">
        <v>0</v>
      </c>
      <c r="P1100" t="n">
        <v>1</v>
      </c>
      <c r="Q1100" t="inlineStr">
        <is>
          <t>https://www.threads.com/@arinihaq_/post/DfCFvnLATtL</t>
        </is>
      </c>
    </row>
    <row r="1101">
      <c r="A1101" t="inlineStr">
        <is>
          <t>mbg</t>
        </is>
      </c>
      <c r="B1101" t="inlineStr">
        <is>
          <t>DfCFrDRGf5T</t>
        </is>
      </c>
      <c r="C1101" t="inlineStr">
        <is>
          <t>hery_pd</t>
        </is>
      </c>
      <c r="D1101" t="b">
        <v>0</v>
      </c>
      <c r="E1101" s="2" t="n">
        <v>46323.38608796296</v>
      </c>
      <c r="F1101" s="3" t="n">
        <v>46323</v>
      </c>
      <c r="G1101" s="4" t="inlineStr">
        <is>
          <t>MBG itu program yang dipaksakan karna sdh kadung terlanjur terucap, sehingga management dan pendistribusiannya kadang ga tepat sasaran. Dan juga kasus² keracunan hanya sprti angin lalu dan smpe skrg ga ada yg jd tersangka</t>
        </is>
      </c>
      <c r="H1101" t="inlineStr"/>
      <c r="I1101" t="inlineStr"/>
      <c r="J1101" t="inlineStr"/>
      <c r="K1101" t="inlineStr"/>
      <c r="L1101" t="n">
        <v>0</v>
      </c>
      <c r="M1101" t="n">
        <v>0</v>
      </c>
      <c r="N1101" t="n">
        <v>0</v>
      </c>
      <c r="O1101" t="n">
        <v>0</v>
      </c>
      <c r="P1101" t="n">
        <v>0</v>
      </c>
      <c r="Q1101" t="inlineStr">
        <is>
          <t>https://www.threads.com/@hery_pd/post/DfCFrDRGf5T</t>
        </is>
      </c>
    </row>
    <row r="1102">
      <c r="A1102" t="inlineStr">
        <is>
          <t>mbg</t>
        </is>
      </c>
      <c r="B1102" t="inlineStr">
        <is>
          <t>DfCFk6PEXPZ</t>
        </is>
      </c>
      <c r="C1102" t="inlineStr">
        <is>
          <t>guslathief</t>
        </is>
      </c>
      <c r="D1102" t="b">
        <v>0</v>
      </c>
      <c r="E1102" s="2" t="n">
        <v>46323.38549768519</v>
      </c>
      <c r="F1102" s="3" t="n">
        <v>46323</v>
      </c>
      <c r="G1102" s="4" t="inlineStr">
        <is>
          <t>Replying to @lord_aries88</t>
        </is>
      </c>
      <c r="H1102" t="inlineStr"/>
      <c r="I1102" t="inlineStr">
        <is>
          <t>@lord_aries88</t>
        </is>
      </c>
      <c r="J1102" t="inlineStr"/>
      <c r="K1102" t="inlineStr"/>
      <c r="L1102" t="n">
        <v>0</v>
      </c>
      <c r="M1102" t="n">
        <v>1</v>
      </c>
      <c r="N1102" t="n">
        <v>0</v>
      </c>
      <c r="O1102" t="n">
        <v>0</v>
      </c>
      <c r="P1102" t="n">
        <v>1</v>
      </c>
      <c r="Q1102" t="inlineStr">
        <is>
          <t>https://www.threads.com/@guslathief/post/DfCFk6PEXPZ</t>
        </is>
      </c>
    </row>
    <row r="1103">
      <c r="A1103" t="inlineStr">
        <is>
          <t>mbg</t>
        </is>
      </c>
      <c r="B1103" t="inlineStr">
        <is>
          <t>DfCFjbBkb89</t>
        </is>
      </c>
      <c r="C1103" t="inlineStr">
        <is>
          <t>dominos_id</t>
        </is>
      </c>
      <c r="D1103" t="b">
        <v>1</v>
      </c>
      <c r="E1103" s="2" t="n">
        <v>46323.38535879629</v>
      </c>
      <c r="F1103" s="3" t="n">
        <v>46323</v>
      </c>
      <c r="G1103" s="4" t="inlineStr">
        <is>
          <t>Mau MinDom spill nga jam brp next MBG Domino’s? 🤪</t>
        </is>
      </c>
      <c r="H1103" t="inlineStr"/>
      <c r="I1103" t="inlineStr"/>
      <c r="J1103" t="inlineStr"/>
      <c r="K1103" t="inlineStr"/>
      <c r="L1103" t="n">
        <v>4</v>
      </c>
      <c r="M1103" t="n">
        <v>9</v>
      </c>
      <c r="N1103" t="n">
        <v>0</v>
      </c>
      <c r="O1103" t="n">
        <v>0</v>
      </c>
      <c r="P1103" t="n">
        <v>13</v>
      </c>
      <c r="Q1103" t="inlineStr">
        <is>
          <t>https://www.threads.com/@dominos_id/post/DfCFjbBkb89</t>
        </is>
      </c>
    </row>
    <row r="1104">
      <c r="A1104" t="inlineStr">
        <is>
          <t>mbg</t>
        </is>
      </c>
      <c r="B1104" t="inlineStr">
        <is>
          <t>DfCFiU_mRL5</t>
        </is>
      </c>
      <c r="C1104" t="inlineStr">
        <is>
          <t>birskruth</t>
        </is>
      </c>
      <c r="D1104" t="b">
        <v>0</v>
      </c>
      <c r="E1104" s="2" t="n">
        <v>46323.38525462963</v>
      </c>
      <c r="F1104" s="3" t="n">
        <v>46323</v>
      </c>
      <c r="G1104" s="4" t="inlineStr">
        <is>
          <t>Replying to @unicorn.8705052</t>
        </is>
      </c>
      <c r="H1104" t="inlineStr"/>
      <c r="I1104" t="inlineStr">
        <is>
          <t>@unicorn.8705052</t>
        </is>
      </c>
      <c r="J1104" t="inlineStr"/>
      <c r="K1104" t="inlineStr"/>
      <c r="L1104" t="n">
        <v>0</v>
      </c>
      <c r="M1104" t="n">
        <v>1</v>
      </c>
      <c r="N1104" t="n">
        <v>0</v>
      </c>
      <c r="O1104" t="n">
        <v>0</v>
      </c>
      <c r="P1104" t="n">
        <v>1</v>
      </c>
      <c r="Q1104" t="inlineStr">
        <is>
          <t>https://www.threads.com/@birskruth/post/DfCFiU_mRL5</t>
        </is>
      </c>
    </row>
    <row r="1105">
      <c r="A1105" t="inlineStr">
        <is>
          <t>mbg</t>
        </is>
      </c>
      <c r="B1105" t="inlineStr">
        <is>
          <t>DfCFhkgmBsI</t>
        </is>
      </c>
      <c r="C1105" t="inlineStr">
        <is>
          <t>a9usst</t>
        </is>
      </c>
      <c r="D1105" t="b">
        <v>0</v>
      </c>
      <c r="E1105" s="2" t="n">
        <v>46323.38518518519</v>
      </c>
      <c r="F1105" s="3" t="n">
        <v>46323</v>
      </c>
      <c r="G1105" s="4" t="inlineStr">
        <is>
          <t>Remaja 36 tahun blm nikah gpp kan🤫</t>
        </is>
      </c>
      <c r="H1105" t="inlineStr"/>
      <c r="I1105" t="inlineStr"/>
      <c r="J1105" t="inlineStr"/>
      <c r="K1105" t="inlineStr">
        <is>
          <t>image</t>
        </is>
      </c>
      <c r="L1105" t="n">
        <v>148</v>
      </c>
      <c r="M1105" t="n">
        <v>60</v>
      </c>
      <c r="N1105" t="n">
        <v>1</v>
      </c>
      <c r="O1105" t="n">
        <v>0</v>
      </c>
      <c r="P1105" t="n">
        <v>209</v>
      </c>
      <c r="Q1105" t="inlineStr">
        <is>
          <t>https://www.threads.com/@a9usst/post/DfCFhkgmBsI</t>
        </is>
      </c>
    </row>
    <row r="1106">
      <c r="A1106" t="inlineStr">
        <is>
          <t>mbg</t>
        </is>
      </c>
      <c r="B1106" t="inlineStr">
        <is>
          <t>DfCFhLEGd3W</t>
        </is>
      </c>
      <c r="C1106" t="inlineStr">
        <is>
          <t>tifosiudahgajumawa</t>
        </is>
      </c>
      <c r="D1106" t="b">
        <v>0</v>
      </c>
      <c r="E1106" s="2" t="n">
        <v>46323.38515046296</v>
      </c>
      <c r="F1106" s="3" t="n">
        <v>46323</v>
      </c>
      <c r="G1106" s="4" t="inlineStr">
        <is>
          <t>apaan nieh? abis coklat terbitlah matcha kah? 
mana yang katanya TNI dipihak rakyat?</t>
        </is>
      </c>
      <c r="H1106" t="inlineStr"/>
      <c r="I1106" t="inlineStr"/>
      <c r="J1106" t="inlineStr"/>
      <c r="K1106" t="inlineStr">
        <is>
          <t>image</t>
        </is>
      </c>
      <c r="L1106" t="n">
        <v>65</v>
      </c>
      <c r="M1106" t="n">
        <v>43</v>
      </c>
      <c r="N1106" t="n">
        <v>20</v>
      </c>
      <c r="O1106" t="n">
        <v>0</v>
      </c>
      <c r="P1106" t="n">
        <v>128</v>
      </c>
      <c r="Q1106" t="inlineStr">
        <is>
          <t>https://www.threads.com/@tifosiudahgajumawa/post/DfCFhLEGd3W</t>
        </is>
      </c>
    </row>
    <row r="1107">
      <c r="A1107" t="inlineStr">
        <is>
          <t>mbg</t>
        </is>
      </c>
      <c r="B1107" t="inlineStr">
        <is>
          <t>DfCFhL9kzdR</t>
        </is>
      </c>
      <c r="C1107" t="inlineStr">
        <is>
          <t>ak47_dr_99</t>
        </is>
      </c>
      <c r="D1107" t="b">
        <v>0</v>
      </c>
      <c r="E1107" s="2" t="n">
        <v>46323.38515046296</v>
      </c>
      <c r="F1107" s="3" t="n">
        <v>46323</v>
      </c>
      <c r="G1107" s="4" t="inlineStr">
        <is>
          <t>Mereka sedang mempertahankan dapur MBG.</t>
        </is>
      </c>
      <c r="H1107" t="inlineStr"/>
      <c r="I1107" t="inlineStr"/>
      <c r="J1107" t="inlineStr"/>
      <c r="K1107" t="inlineStr"/>
      <c r="L1107" t="n">
        <v>0</v>
      </c>
      <c r="M1107" t="n">
        <v>0</v>
      </c>
      <c r="N1107" t="n">
        <v>0</v>
      </c>
      <c r="O1107" t="n">
        <v>0</v>
      </c>
      <c r="P1107" t="n">
        <v>0</v>
      </c>
      <c r="Q1107" t="inlineStr">
        <is>
          <t>https://www.threads.com/@ak47_dr_99/post/DfCFhL9kzdR</t>
        </is>
      </c>
    </row>
    <row r="1108">
      <c r="A1108" t="inlineStr">
        <is>
          <t>mbg</t>
        </is>
      </c>
      <c r="B1108" t="inlineStr">
        <is>
          <t>DfCFgzYk2Au</t>
        </is>
      </c>
      <c r="C1108" t="inlineStr">
        <is>
          <t>affatjosh</t>
        </is>
      </c>
      <c r="D1108" t="b">
        <v>0</v>
      </c>
      <c r="E1108" s="2" t="n">
        <v>46323.38511574074</v>
      </c>
      <c r="F1108" s="3" t="n">
        <v>46323</v>
      </c>
      <c r="G1108" s="4" t="inlineStr">
        <is>
          <t>Kalau punya kita ya takut project kopdes sama MBG nya dihentikan</t>
        </is>
      </c>
      <c r="H1108" t="inlineStr"/>
      <c r="I1108" t="inlineStr"/>
      <c r="J1108" t="inlineStr"/>
      <c r="K1108" t="inlineStr"/>
      <c r="L1108" t="n">
        <v>0</v>
      </c>
      <c r="M1108" t="n">
        <v>0</v>
      </c>
      <c r="N1108" t="n">
        <v>0</v>
      </c>
      <c r="O1108" t="n">
        <v>0</v>
      </c>
      <c r="P1108" t="n">
        <v>0</v>
      </c>
      <c r="Q1108" t="inlineStr">
        <is>
          <t>https://www.threads.com/@affatjosh/post/DfCFgzYk2Au</t>
        </is>
      </c>
    </row>
    <row r="1109">
      <c r="A1109" t="inlineStr">
        <is>
          <t>mbg</t>
        </is>
      </c>
      <c r="B1109" t="inlineStr">
        <is>
          <t>DfCFgC3k_f6</t>
        </is>
      </c>
      <c r="C1109" t="inlineStr">
        <is>
          <t>_crab.83</t>
        </is>
      </c>
      <c r="D1109" t="b">
        <v>0</v>
      </c>
      <c r="E1109" s="2" t="n">
        <v>46323.38504629629</v>
      </c>
      <c r="F1109" s="3" t="n">
        <v>46323</v>
      </c>
      <c r="G1109" s="4" t="inlineStr">
        <is>
          <t>Program Makan Bergizi Gratis (MBG) yang dikelola Badan Gizi Nasional kini terbukti tidak hanya fokus pada pemenuhan nutrisi, tetapi juga menjadi motor penggerak ekonomi rakyat yang sangat masif. Melalui ekosistem Satuan Pelayanan Pemenuhan Gizi (SPPG), program strategis ini berhasil menyerap 1,3 juta warga miskin sebagai tenaga kerja, menggandeng lebih dari 63 ribu pemasok UMKM, serta melahirkan sedikitnya 148.500 pelaku usaha baru dari kalangan petani, peternak, hingga ibu rumah tangga.</t>
        </is>
      </c>
      <c r="H1109" t="inlineStr"/>
      <c r="I1109" t="inlineStr"/>
      <c r="J1109" t="inlineStr"/>
      <c r="K1109" t="inlineStr">
        <is>
          <t>image</t>
        </is>
      </c>
      <c r="L1109" t="n">
        <v>19</v>
      </c>
      <c r="M1109" t="n">
        <v>6</v>
      </c>
      <c r="N1109" t="n">
        <v>9</v>
      </c>
      <c r="O1109" t="n">
        <v>0</v>
      </c>
      <c r="P1109" t="n">
        <v>34</v>
      </c>
      <c r="Q1109" t="inlineStr">
        <is>
          <t>https://www.threads.com/@_crab.83/post/DfCFgC3k_f6</t>
        </is>
      </c>
    </row>
    <row r="1110">
      <c r="A1110" t="inlineStr">
        <is>
          <t>mbg</t>
        </is>
      </c>
      <c r="B1110" t="inlineStr">
        <is>
          <t>DfCFfG-EtVR</t>
        </is>
      </c>
      <c r="C1110" t="inlineStr">
        <is>
          <t>nabilasyifas</t>
        </is>
      </c>
      <c r="D1110" t="b">
        <v>0</v>
      </c>
      <c r="E1110" s="2" t="n">
        <v>46323.3849537037</v>
      </c>
      <c r="F1110" s="3" t="n">
        <v>46323</v>
      </c>
      <c r="G1110" s="4" t="inlineStr">
        <is>
          <t>gak beda jauh lah logikanya sama orang-orang yang bilang MBG bagus karena “keluarga/tetangga/satu klan gue doyan” padahal ini kan program NASIONAL, yang ngerasain manfaat harus SEMUA, bukan cuman elu elu doang kocak</t>
        </is>
      </c>
      <c r="H1110" t="inlineStr"/>
      <c r="I1110" t="inlineStr"/>
      <c r="J1110" t="inlineStr"/>
      <c r="K1110" t="inlineStr"/>
      <c r="L1110" t="n">
        <v>1</v>
      </c>
      <c r="M1110" t="n">
        <v>0</v>
      </c>
      <c r="N1110" t="n">
        <v>0</v>
      </c>
      <c r="O1110" t="n">
        <v>0</v>
      </c>
      <c r="P1110" t="n">
        <v>1</v>
      </c>
      <c r="Q1110" t="inlineStr">
        <is>
          <t>https://www.threads.com/@nabilasyifas/post/DfCFfG-EtVR</t>
        </is>
      </c>
    </row>
    <row r="1111">
      <c r="A1111" t="inlineStr">
        <is>
          <t>mbg</t>
        </is>
      </c>
      <c r="B1111" t="inlineStr">
        <is>
          <t>DfCFeFqE9I3</t>
        </is>
      </c>
      <c r="C1111" t="inlineStr">
        <is>
          <t>rockygerring</t>
        </is>
      </c>
      <c r="D1111" t="b">
        <v>0</v>
      </c>
      <c r="E1111" s="2" t="n">
        <v>46323.38486111111</v>
      </c>
      <c r="F1111" s="3" t="n">
        <v>46323</v>
      </c>
      <c r="G1111" s="4" t="inlineStr">
        <is>
          <t>Aduh para pemuka agama jaman sekarang mah cuma mentingin diri sendiri doang ya. Padahal pemerintah udah ugal2an kayak gini mereka cuma diem2 bae. Heran. Hobi mrk tuh cuma ngumpulin donasi sama jualan sorga. Coba mrk gabung sama mahasiswa. Auto Syahid kalo mati juga.</t>
        </is>
      </c>
      <c r="H1111" t="inlineStr"/>
      <c r="I1111" t="inlineStr"/>
      <c r="J1111" t="inlineStr"/>
      <c r="K1111" t="inlineStr"/>
      <c r="L1111" t="n">
        <v>11</v>
      </c>
      <c r="M1111" t="n">
        <v>3</v>
      </c>
      <c r="N1111" t="n">
        <v>0</v>
      </c>
      <c r="O1111" t="n">
        <v>2</v>
      </c>
      <c r="P1111" t="n">
        <v>16</v>
      </c>
      <c r="Q1111" t="inlineStr">
        <is>
          <t>https://www.threads.com/@rockygerring/post/DfCFeFqE9I3</t>
        </is>
      </c>
    </row>
    <row r="1112">
      <c r="A1112" t="inlineStr">
        <is>
          <t>mbg</t>
        </is>
      </c>
      <c r="B1112" t="inlineStr">
        <is>
          <t>DfCFc4fEugp</t>
        </is>
      </c>
      <c r="C1112" t="inlineStr">
        <is>
          <t>divallz</t>
        </is>
      </c>
      <c r="D1112" t="b">
        <v>0</v>
      </c>
      <c r="E1112" s="2" t="n">
        <v>46323.38474537037</v>
      </c>
      <c r="F1112" s="3" t="n">
        <v>46323</v>
      </c>
      <c r="G1112" s="4" t="inlineStr">
        <is>
          <t>Iketnya pke tali MBG ya kaa</t>
        </is>
      </c>
      <c r="H1112" t="inlineStr"/>
      <c r="I1112" t="inlineStr"/>
      <c r="J1112" t="inlineStr"/>
      <c r="K1112" t="inlineStr"/>
      <c r="L1112" t="n">
        <v>0</v>
      </c>
      <c r="M1112" t="n">
        <v>0</v>
      </c>
      <c r="N1112" t="n">
        <v>0</v>
      </c>
      <c r="O1112" t="n">
        <v>0</v>
      </c>
      <c r="P1112" t="n">
        <v>0</v>
      </c>
      <c r="Q1112" t="inlineStr">
        <is>
          <t>https://www.threads.com/@divallz/post/DfCFc4fEugp</t>
        </is>
      </c>
    </row>
    <row r="1113">
      <c r="A1113" t="inlineStr">
        <is>
          <t>mbg</t>
        </is>
      </c>
      <c r="B1113" t="inlineStr">
        <is>
          <t>DfCFc9qFG9u</t>
        </is>
      </c>
      <c r="C1113" t="inlineStr">
        <is>
          <t>hesoyamastro</t>
        </is>
      </c>
      <c r="D1113" t="b">
        <v>0</v>
      </c>
      <c r="E1113" s="2" t="n">
        <v>46323.38474537037</v>
      </c>
      <c r="F1113" s="3" t="n">
        <v>46323</v>
      </c>
      <c r="G1113" s="4" t="inlineStr">
        <is>
          <t>Hai kak Ekaqie buzzer MBG, sudah cair ya bisa cek rekening</t>
        </is>
      </c>
      <c r="H1113" t="inlineStr"/>
      <c r="I1113" t="inlineStr"/>
      <c r="J1113" t="inlineStr"/>
      <c r="K1113" t="inlineStr"/>
      <c r="L1113" t="n">
        <v>3</v>
      </c>
      <c r="M1113" t="n">
        <v>0</v>
      </c>
      <c r="N1113" t="n">
        <v>0</v>
      </c>
      <c r="O1113" t="n">
        <v>0</v>
      </c>
      <c r="P1113" t="n">
        <v>3</v>
      </c>
      <c r="Q1113" t="inlineStr">
        <is>
          <t>https://www.threads.com/@hesoyamastro/post/DfCFc9qFG9u</t>
        </is>
      </c>
    </row>
    <row r="1114">
      <c r="A1114" t="inlineStr">
        <is>
          <t>mbg</t>
        </is>
      </c>
      <c r="B1114" t="inlineStr">
        <is>
          <t>DfCFck0nxOn</t>
        </is>
      </c>
      <c r="C1114" t="inlineStr">
        <is>
          <t>rizkiabdillahh</t>
        </is>
      </c>
      <c r="D1114" t="b">
        <v>0</v>
      </c>
      <c r="E1114" s="2" t="n">
        <v>46323.38471064815</v>
      </c>
      <c r="F1114" s="3" t="n">
        <v>46323</v>
      </c>
      <c r="G1114" s="4" t="inlineStr">
        <is>
          <t>Gak juga lah. Itu MBG bisa di eksekusi gak cuma omon omon. Masalahnya programnya yang amburadul</t>
        </is>
      </c>
      <c r="H1114" t="inlineStr"/>
      <c r="I1114" t="inlineStr"/>
      <c r="J1114" t="inlineStr"/>
      <c r="K1114" t="inlineStr"/>
      <c r="L1114" t="n">
        <v>0</v>
      </c>
      <c r="M1114" t="n">
        <v>0</v>
      </c>
      <c r="N1114" t="n">
        <v>0</v>
      </c>
      <c r="O1114" t="n">
        <v>0</v>
      </c>
      <c r="P1114" t="n">
        <v>0</v>
      </c>
      <c r="Q1114" t="inlineStr">
        <is>
          <t>https://www.threads.com/@rizkiabdillahh/post/DfCFck0nxOn</t>
        </is>
      </c>
    </row>
    <row r="1115">
      <c r="A1115" t="inlineStr">
        <is>
          <t>mbg</t>
        </is>
      </c>
      <c r="B1115" t="inlineStr">
        <is>
          <t>DfCFcbpk8yC</t>
        </is>
      </c>
      <c r="C1115" t="inlineStr">
        <is>
          <t>rizkurwijaya</t>
        </is>
      </c>
      <c r="D1115" t="b">
        <v>0</v>
      </c>
      <c r="E1115" s="2" t="n">
        <v>46323.38469907407</v>
      </c>
      <c r="F1115" s="3" t="n">
        <v>46323</v>
      </c>
      <c r="G1115" s="4" t="inlineStr">
        <is>
          <t>Bener-bener Rakyat jaga Rakyat. Panjang umur semuanya.</t>
        </is>
      </c>
      <c r="H1115" t="inlineStr"/>
      <c r="I1115" t="inlineStr"/>
      <c r="J1115" t="inlineStr"/>
      <c r="K1115" t="inlineStr"/>
      <c r="L1115" t="n">
        <v>5500</v>
      </c>
      <c r="M1115" t="n">
        <v>33</v>
      </c>
      <c r="N1115" t="n">
        <v>1400</v>
      </c>
      <c r="O1115" t="n">
        <v>23</v>
      </c>
      <c r="P1115" t="n">
        <v>6956</v>
      </c>
      <c r="Q1115" t="inlineStr">
        <is>
          <t>https://www.threads.com/@rizkurwijaya/post/DfCFcbpk8yC</t>
        </is>
      </c>
    </row>
    <row r="1116">
      <c r="A1116" t="inlineStr">
        <is>
          <t>mbg</t>
        </is>
      </c>
      <c r="B1116" t="inlineStr">
        <is>
          <t>DfCFb_zjgvP</t>
        </is>
      </c>
      <c r="C1116" t="inlineStr">
        <is>
          <t>gtid.news</t>
        </is>
      </c>
      <c r="D1116" t="b">
        <v>0</v>
      </c>
      <c r="E1116" s="2" t="n">
        <v>46323.38467592592</v>
      </c>
      <c r="F1116" s="3" t="n">
        <v>46323</v>
      </c>
      <c r="G1116" s="4" t="inlineStr">
        <is>
          <t>Sebanyak 417 siswa SMPN 1 dan 2 Dramaga, Kabupaten Bogor, Jawa Barat, diduga mengalami keracunan setelah menyantap menu Makan Bergizi Gratis (MBG) pada Senin (26/10/2026). Para siswa mengalami mual, muntah, dan sakit perut hingga harus mendapat perawatan medis. Wakil Bupati Bogor Ade Ruhandi menyebut sebagian siswa sudah pulang, sementara lainnya masih dirawat. Dinas Kesehatan menguji sampel makanan di laboratorium untuk memastikan penyebabnya.
Sumber:</t>
        </is>
      </c>
      <c r="H1116" t="inlineStr"/>
      <c r="I1116" t="inlineStr"/>
      <c r="J1116" t="inlineStr"/>
      <c r="K1116" t="inlineStr"/>
      <c r="L1116" t="n">
        <v>0</v>
      </c>
      <c r="M1116" t="n">
        <v>0</v>
      </c>
      <c r="N1116" t="n">
        <v>0</v>
      </c>
      <c r="O1116" t="n">
        <v>0</v>
      </c>
      <c r="P1116" t="n">
        <v>0</v>
      </c>
      <c r="Q1116" t="inlineStr">
        <is>
          <t>https://www.threads.com/@gtid.news/post/DfCFb_zjgvP</t>
        </is>
      </c>
    </row>
    <row r="1117">
      <c r="A1117" t="inlineStr">
        <is>
          <t>mbg</t>
        </is>
      </c>
      <c r="B1117" t="inlineStr">
        <is>
          <t>DfCFbglGS7U</t>
        </is>
      </c>
      <c r="C1117" t="inlineStr">
        <is>
          <t>lord_aries88</t>
        </is>
      </c>
      <c r="D1117" t="b">
        <v>0</v>
      </c>
      <c r="E1117" s="2" t="n">
        <v>46323.38460648148</v>
      </c>
      <c r="F1117" s="3" t="n">
        <v>46323</v>
      </c>
      <c r="G1117" s="4" t="inlineStr">
        <is>
          <t>Replying to @guslathief</t>
        </is>
      </c>
      <c r="H1117" t="inlineStr"/>
      <c r="I1117" t="inlineStr">
        <is>
          <t>@guslathief</t>
        </is>
      </c>
      <c r="J1117" t="inlineStr"/>
      <c r="K1117" t="inlineStr"/>
      <c r="L1117" t="n">
        <v>0</v>
      </c>
      <c r="M1117" t="n">
        <v>1</v>
      </c>
      <c r="N1117" t="n">
        <v>0</v>
      </c>
      <c r="O1117" t="n">
        <v>0</v>
      </c>
      <c r="P1117" t="n">
        <v>1</v>
      </c>
      <c r="Q1117" t="inlineStr">
        <is>
          <t>https://www.threads.com/@lord_aries88/post/DfCFbglGS7U</t>
        </is>
      </c>
    </row>
    <row r="1118">
      <c r="A1118" t="inlineStr">
        <is>
          <t>mbg</t>
        </is>
      </c>
      <c r="B1118" t="inlineStr">
        <is>
          <t>DfCFbW_Avu2</t>
        </is>
      </c>
      <c r="C1118" t="inlineStr">
        <is>
          <t>meta.ai</t>
        </is>
      </c>
      <c r="D1118" t="b">
        <v>1</v>
      </c>
      <c r="E1118" s="2" t="n">
        <v>46323.38459490741</v>
      </c>
      <c r="F1118" s="3" t="n">
        <v>46323</v>
      </c>
      <c r="G1118" s="4" t="inlineStr">
        <is>
          <t>Separuhnya benar, separuhnya framing-nya meleset.</t>
        </is>
      </c>
      <c r="H1118" t="inlineStr"/>
      <c r="I1118" t="inlineStr"/>
      <c r="J1118" t="inlineStr"/>
      <c r="K1118" t="inlineStr"/>
      <c r="L1118" t="n">
        <v>0</v>
      </c>
      <c r="M1118" t="n">
        <v>0</v>
      </c>
      <c r="N1118" t="n">
        <v>0</v>
      </c>
      <c r="O1118" t="n">
        <v>0</v>
      </c>
      <c r="P1118" t="n">
        <v>0</v>
      </c>
      <c r="Q1118" t="inlineStr">
        <is>
          <t>https://www.threads.com/@meta.ai/post/DfCFbW_Avu2</t>
        </is>
      </c>
    </row>
    <row r="1119">
      <c r="A1119" t="inlineStr">
        <is>
          <t>mbg</t>
        </is>
      </c>
      <c r="B1119" t="inlineStr">
        <is>
          <t>DfCFaF6k2qw</t>
        </is>
      </c>
      <c r="C1119" t="inlineStr">
        <is>
          <t>jarkujua_</t>
        </is>
      </c>
      <c r="D1119" t="b">
        <v>0</v>
      </c>
      <c r="E1119" s="2" t="n">
        <v>46323.38447916666</v>
      </c>
      <c r="F1119" s="3" t="n">
        <v>46323</v>
      </c>
      <c r="G1119" s="4" t="inlineStr">
        <is>
          <t>bener semua orang ngeluh anggaran habis buat MBG 🥲🥲🥲</t>
        </is>
      </c>
      <c r="H1119" t="inlineStr"/>
      <c r="I1119" t="inlineStr"/>
      <c r="J1119" t="inlineStr"/>
      <c r="K1119" t="inlineStr"/>
      <c r="L1119" t="n">
        <v>0</v>
      </c>
      <c r="M1119" t="n">
        <v>0</v>
      </c>
      <c r="N1119" t="n">
        <v>0</v>
      </c>
      <c r="O1119" t="n">
        <v>0</v>
      </c>
      <c r="P1119" t="n">
        <v>0</v>
      </c>
      <c r="Q1119" t="inlineStr">
        <is>
          <t>https://www.threads.com/@jarkujua_/post/DfCFaF6k2qw</t>
        </is>
      </c>
    </row>
    <row r="1120">
      <c r="A1120" t="inlineStr">
        <is>
          <t>mbg</t>
        </is>
      </c>
      <c r="B1120" t="inlineStr">
        <is>
          <t>DfCFZh3iAeC</t>
        </is>
      </c>
      <c r="C1120" t="inlineStr">
        <is>
          <t>simogok.tea</t>
        </is>
      </c>
      <c r="D1120" t="b">
        <v>0</v>
      </c>
      <c r="E1120" s="2" t="n">
        <v>46323.38447916666</v>
      </c>
      <c r="F1120" s="3" t="n">
        <v>46323</v>
      </c>
      <c r="G1120" s="4" t="inlineStr">
        <is>
          <t>Pesan Buya Yahya UntuknPrediden Prabowo
#buyayahya #presidenprabowo #mbg</t>
        </is>
      </c>
      <c r="H1120" t="inlineStr">
        <is>
          <t>buyayahya, presidenprabowo, mbg</t>
        </is>
      </c>
      <c r="I1120" t="inlineStr"/>
      <c r="J1120" t="inlineStr"/>
      <c r="K1120" t="inlineStr">
        <is>
          <t>video</t>
        </is>
      </c>
      <c r="L1120" t="n">
        <v>1</v>
      </c>
      <c r="M1120" t="n">
        <v>0</v>
      </c>
      <c r="N1120" t="n">
        <v>0</v>
      </c>
      <c r="O1120" t="n">
        <v>0</v>
      </c>
      <c r="P1120" t="n">
        <v>1</v>
      </c>
      <c r="Q1120" t="inlineStr">
        <is>
          <t>https://www.threads.com/@simogok.tea/post/DfCFZh3iAeC</t>
        </is>
      </c>
    </row>
    <row r="1121">
      <c r="A1121" t="inlineStr">
        <is>
          <t>mbg</t>
        </is>
      </c>
      <c r="B1121" t="inlineStr">
        <is>
          <t>DfCFaBbEmy-</t>
        </is>
      </c>
      <c r="C1121" t="inlineStr">
        <is>
          <t>hansenman12</t>
        </is>
      </c>
      <c r="D1121" t="b">
        <v>0</v>
      </c>
      <c r="E1121" s="2" t="n">
        <v>46323.38446759259</v>
      </c>
      <c r="F1121" s="3" t="n">
        <v>46323</v>
      </c>
      <c r="G1121" s="4" t="inlineStr">
        <is>
          <t>Coba kamu jawab:
1. Duit hasil rampasan kemana? Apakah ada transparansi masuk ke apbn negara?
2. Apakah ada laporan nyata dari hasil danantara
3.apakah MBG dan kopdes sudah tepat dalam penggunaannya, 
Semua bukti ini kamu punya ga?</t>
        </is>
      </c>
      <c r="H1121" t="inlineStr"/>
      <c r="I1121" t="inlineStr"/>
      <c r="J1121" t="inlineStr"/>
      <c r="K1121" t="inlineStr"/>
      <c r="L1121" t="n">
        <v>0</v>
      </c>
      <c r="M1121" t="n">
        <v>2</v>
      </c>
      <c r="N1121" t="n">
        <v>0</v>
      </c>
      <c r="O1121" t="n">
        <v>0</v>
      </c>
      <c r="P1121" t="n">
        <v>2</v>
      </c>
      <c r="Q1121" t="inlineStr">
        <is>
          <t>https://www.threads.com/@hansenman12/post/DfCFaBbEmy-</t>
        </is>
      </c>
    </row>
    <row r="1122">
      <c r="A1122" t="inlineStr">
        <is>
          <t>mbg</t>
        </is>
      </c>
      <c r="B1122" t="inlineStr">
        <is>
          <t>DfCFZwPknFS</t>
        </is>
      </c>
      <c r="C1122" t="inlineStr">
        <is>
          <t>dittanadyas</t>
        </is>
      </c>
      <c r="D1122" t="b">
        <v>1</v>
      </c>
      <c r="E1122" s="2" t="n">
        <v>46323.38444444445</v>
      </c>
      <c r="F1122" s="3" t="n">
        <v>46323</v>
      </c>
      <c r="G1122" s="4" t="inlineStr">
        <is>
          <t>intel sih dipakein dresscode baju putih + celana jeans 😅😅
lu mau foto keluarga di malibu studio?</t>
        </is>
      </c>
      <c r="H1122" t="inlineStr"/>
      <c r="I1122" t="inlineStr"/>
      <c r="J1122" t="inlineStr"/>
      <c r="K1122" t="inlineStr"/>
      <c r="L1122" t="n">
        <v>5300</v>
      </c>
      <c r="M1122" t="n">
        <v>183</v>
      </c>
      <c r="N1122" t="n">
        <v>701</v>
      </c>
      <c r="O1122" t="n">
        <v>63</v>
      </c>
      <c r="P1122" t="n">
        <v>6247</v>
      </c>
      <c r="Q1122" t="inlineStr">
        <is>
          <t>https://www.threads.com/@dittanadyas/post/DfCFZwPknFS</t>
        </is>
      </c>
    </row>
    <row r="1123">
      <c r="A1123" t="inlineStr">
        <is>
          <t>mbg</t>
        </is>
      </c>
      <c r="B1123" t="inlineStr">
        <is>
          <t>DfCFZWUlNgo</t>
        </is>
      </c>
      <c r="C1123" t="inlineStr">
        <is>
          <t>hesoyamastro</t>
        </is>
      </c>
      <c r="D1123" t="b">
        <v>0</v>
      </c>
      <c r="E1123" s="2" t="n">
        <v>46323.38440972222</v>
      </c>
      <c r="F1123" s="3" t="n">
        <v>46323</v>
      </c>
      <c r="G1123" s="4" t="inlineStr">
        <is>
          <t>Hai kak Ekaqie buzzer MBG, sudah cair ya bisa cek rekening</t>
        </is>
      </c>
      <c r="H1123" t="inlineStr"/>
      <c r="I1123" t="inlineStr"/>
      <c r="J1123" t="inlineStr"/>
      <c r="K1123" t="inlineStr"/>
      <c r="L1123" t="n">
        <v>0</v>
      </c>
      <c r="M1123" t="n">
        <v>0</v>
      </c>
      <c r="N1123" t="n">
        <v>0</v>
      </c>
      <c r="O1123" t="n">
        <v>0</v>
      </c>
      <c r="P1123" t="n">
        <v>0</v>
      </c>
      <c r="Q1123" t="inlineStr">
        <is>
          <t>https://www.threads.com/@hesoyamastro/post/DfCFZWUlNgo</t>
        </is>
      </c>
    </row>
    <row r="1124">
      <c r="A1124" t="inlineStr">
        <is>
          <t>mbg</t>
        </is>
      </c>
      <c r="B1124" t="inlineStr">
        <is>
          <t>DfCFYgeGE3z</t>
        </is>
      </c>
      <c r="C1124" t="inlineStr">
        <is>
          <t>rikausernameisnotavailable</t>
        </is>
      </c>
      <c r="D1124" t="b">
        <v>0</v>
      </c>
      <c r="E1124" s="2" t="n">
        <v>46323.3843287037</v>
      </c>
      <c r="F1124" s="3" t="n">
        <v>46323</v>
      </c>
      <c r="G1124" s="4" t="inlineStr">
        <is>
          <t>lah kmrn yg demo dukung MBG boleh</t>
        </is>
      </c>
      <c r="H1124" t="inlineStr"/>
      <c r="I1124" t="inlineStr"/>
      <c r="J1124" t="inlineStr"/>
      <c r="K1124" t="inlineStr"/>
      <c r="L1124" t="n">
        <v>0</v>
      </c>
      <c r="M1124" t="n">
        <v>0</v>
      </c>
      <c r="N1124" t="n">
        <v>0</v>
      </c>
      <c r="O1124" t="n">
        <v>0</v>
      </c>
      <c r="P1124" t="n">
        <v>0</v>
      </c>
      <c r="Q1124" t="inlineStr">
        <is>
          <t>https://www.threads.com/@rikausernameisnotavailable/post/DfCFYgeGE3z</t>
        </is>
      </c>
    </row>
    <row r="1125">
      <c r="A1125" t="inlineStr">
        <is>
          <t>mbg</t>
        </is>
      </c>
      <c r="B1125" t="inlineStr">
        <is>
          <t>DfCFYP3mWV5</t>
        </is>
      </c>
      <c r="C1125" t="inlineStr">
        <is>
          <t>octaviantopan</t>
        </is>
      </c>
      <c r="D1125" t="b">
        <v>0</v>
      </c>
      <c r="E1125" s="2" t="n">
        <v>46323.38430555556</v>
      </c>
      <c r="F1125" s="3" t="n">
        <v>46323</v>
      </c>
      <c r="G1125" s="4" t="inlineStr">
        <is>
          <t>Replying to @siti.nurul.hidayah</t>
        </is>
      </c>
      <c r="H1125" t="inlineStr"/>
      <c r="I1125" t="inlineStr">
        <is>
          <t>@siti.nurul.hidayah</t>
        </is>
      </c>
      <c r="J1125" t="inlineStr"/>
      <c r="K1125" t="inlineStr"/>
      <c r="L1125" t="n">
        <v>0</v>
      </c>
      <c r="M1125" t="n">
        <v>1</v>
      </c>
      <c r="N1125" t="n">
        <v>0</v>
      </c>
      <c r="O1125" t="n">
        <v>0</v>
      </c>
      <c r="P1125" t="n">
        <v>1</v>
      </c>
      <c r="Q1125" t="inlineStr">
        <is>
          <t>https://www.threads.com/@octaviantopan/post/DfCFYP3mWV5</t>
        </is>
      </c>
    </row>
    <row r="1126">
      <c r="A1126" t="inlineStr">
        <is>
          <t>mbg</t>
        </is>
      </c>
      <c r="B1126" t="inlineStr">
        <is>
          <t>DfCFYLijm8K</t>
        </is>
      </c>
      <c r="C1126" t="inlineStr">
        <is>
          <t>fedianingtyas</t>
        </is>
      </c>
      <c r="D1126" t="b">
        <v>0</v>
      </c>
      <c r="E1126" s="2" t="n">
        <v>46323.38429398148</v>
      </c>
      <c r="F1126" s="3" t="n">
        <v>46323</v>
      </c>
      <c r="G1126" s="4" t="inlineStr">
        <is>
          <t>Kaya ngantri mbg</t>
        </is>
      </c>
      <c r="H1126" t="inlineStr"/>
      <c r="I1126" t="inlineStr"/>
      <c r="J1126" t="inlineStr"/>
      <c r="K1126" t="inlineStr"/>
      <c r="L1126" t="n">
        <v>0</v>
      </c>
      <c r="M1126" t="n">
        <v>0</v>
      </c>
      <c r="N1126" t="n">
        <v>0</v>
      </c>
      <c r="O1126" t="n">
        <v>0</v>
      </c>
      <c r="P1126" t="n">
        <v>0</v>
      </c>
      <c r="Q1126" t="inlineStr">
        <is>
          <t>https://www.threads.com/@fedianingtyas/post/DfCFYLijm8K</t>
        </is>
      </c>
    </row>
    <row r="1127">
      <c r="A1127" t="inlineStr">
        <is>
          <t>mbg</t>
        </is>
      </c>
      <c r="B1127" t="inlineStr">
        <is>
          <t>DfCFYItGdzZ</t>
        </is>
      </c>
      <c r="C1127" t="inlineStr">
        <is>
          <t>cewek_unik_</t>
        </is>
      </c>
      <c r="D1127" t="b">
        <v>0</v>
      </c>
      <c r="E1127" s="2" t="n">
        <v>46323.38429398148</v>
      </c>
      <c r="F1127" s="3" t="n">
        <v>46323</v>
      </c>
      <c r="G1127" s="4" t="inlineStr">
        <is>
          <t>Saya makan MBG tiap hari kgk pernah keracunan tuh🤭</t>
        </is>
      </c>
      <c r="H1127" t="inlineStr"/>
      <c r="I1127" t="inlineStr"/>
      <c r="J1127" t="inlineStr"/>
      <c r="K1127" t="inlineStr"/>
      <c r="L1127" t="n">
        <v>1</v>
      </c>
      <c r="M1127" t="n">
        <v>1</v>
      </c>
      <c r="N1127" t="n">
        <v>0</v>
      </c>
      <c r="O1127" t="n">
        <v>0</v>
      </c>
      <c r="P1127" t="n">
        <v>2</v>
      </c>
      <c r="Q1127" t="inlineStr">
        <is>
          <t>https://www.threads.com/@cewek_unik_/post/DfCFYItGdzZ</t>
        </is>
      </c>
    </row>
    <row r="1128">
      <c r="A1128" t="inlineStr">
        <is>
          <t>mbg</t>
        </is>
      </c>
      <c r="B1128" t="inlineStr">
        <is>
          <t>DfCFWZ2GW_B</t>
        </is>
      </c>
      <c r="C1128" t="inlineStr">
        <is>
          <t>irfanriansyahhh</t>
        </is>
      </c>
      <c r="D1128" t="b">
        <v>0</v>
      </c>
      <c r="E1128" s="2" t="n">
        <v>46323.38413194445</v>
      </c>
      <c r="F1128" s="3" t="n">
        <v>46323</v>
      </c>
      <c r="G1128" s="4" t="inlineStr">
        <is>
          <t>Heh ompreng MBG, bacot lu.</t>
        </is>
      </c>
      <c r="H1128" t="inlineStr"/>
      <c r="I1128" t="inlineStr"/>
      <c r="J1128" t="inlineStr"/>
      <c r="K1128" t="inlineStr"/>
      <c r="L1128" t="n">
        <v>4</v>
      </c>
      <c r="M1128" t="n">
        <v>0</v>
      </c>
      <c r="N1128" t="n">
        <v>0</v>
      </c>
      <c r="O1128" t="n">
        <v>0</v>
      </c>
      <c r="P1128" t="n">
        <v>4</v>
      </c>
      <c r="Q1128" t="inlineStr">
        <is>
          <t>https://www.threads.com/@irfanriansyahhh/post/DfCFWZ2GW_B</t>
        </is>
      </c>
    </row>
    <row r="1129">
      <c r="A1129" t="inlineStr">
        <is>
          <t>mbg</t>
        </is>
      </c>
      <c r="B1129" t="inlineStr">
        <is>
          <t>DfCFV0NFH40</t>
        </is>
      </c>
      <c r="C1129" t="inlineStr">
        <is>
          <t>hesoyamastro</t>
        </is>
      </c>
      <c r="D1129" t="b">
        <v>0</v>
      </c>
      <c r="E1129" s="2" t="n">
        <v>46323.38407407407</v>
      </c>
      <c r="F1129" s="3" t="n">
        <v>46323</v>
      </c>
      <c r="G1129" s="4" t="inlineStr">
        <is>
          <t>Hai kak Ekaqie buzzer MBG, sudah cair ya bisa cek rekeningHai kak Ekaqie buzzer MBG, sudah cair ya bisa cek rekeningHai kak Ekaqie buzzer MBG, sudah cair ya bisa cek rekening</t>
        </is>
      </c>
      <c r="H1129" t="inlineStr"/>
      <c r="I1129" t="inlineStr"/>
      <c r="J1129" t="inlineStr"/>
      <c r="K1129" t="inlineStr"/>
      <c r="L1129" t="n">
        <v>0</v>
      </c>
      <c r="M1129" t="n">
        <v>0</v>
      </c>
      <c r="N1129" t="n">
        <v>0</v>
      </c>
      <c r="O1129" t="n">
        <v>0</v>
      </c>
      <c r="P1129" t="n">
        <v>0</v>
      </c>
      <c r="Q1129" t="inlineStr">
        <is>
          <t>https://www.threads.com/@hesoyamastro/post/DfCFV0NFH40</t>
        </is>
      </c>
    </row>
    <row r="1130">
      <c r="A1130" t="inlineStr">
        <is>
          <t>mbg</t>
        </is>
      </c>
      <c r="B1130" t="inlineStr">
        <is>
          <t>DfCFVb4Emji</t>
        </is>
      </c>
      <c r="C1130" t="inlineStr">
        <is>
          <t>meta.ai</t>
        </is>
      </c>
      <c r="D1130" t="b">
        <v>1</v>
      </c>
      <c r="E1130" s="2" t="n">
        <v>46323.38403935185</v>
      </c>
      <c r="F1130" s="3" t="n">
        <v>46323</v>
      </c>
      <c r="G1130" s="4" t="inlineStr">
        <is>
          <t>Ini rangkuman Lima Perintah Rakyat (LAPAR) dari aksi #IndonesiaSadar hari ini:</t>
        </is>
      </c>
      <c r="H1130" t="inlineStr">
        <is>
          <t>IndonesiaSadar</t>
        </is>
      </c>
      <c r="I1130" t="inlineStr"/>
      <c r="J1130" t="inlineStr"/>
      <c r="K1130" t="inlineStr"/>
      <c r="L1130" t="n">
        <v>2</v>
      </c>
      <c r="M1130" t="n">
        <v>0</v>
      </c>
      <c r="N1130" t="n">
        <v>0</v>
      </c>
      <c r="O1130" t="n">
        <v>0</v>
      </c>
      <c r="P1130" t="n">
        <v>2</v>
      </c>
      <c r="Q1130" t="inlineStr">
        <is>
          <t>https://www.threads.com/@meta.ai/post/DfCFVb4Emji</t>
        </is>
      </c>
    </row>
    <row r="1131">
      <c r="A1131" t="inlineStr">
        <is>
          <t>mbg</t>
        </is>
      </c>
      <c r="B1131" t="inlineStr">
        <is>
          <t>DfCFSyrmpWy</t>
        </is>
      </c>
      <c r="C1131" t="inlineStr">
        <is>
          <t>eka.qie</t>
        </is>
      </c>
      <c r="D1131" t="b">
        <v>0</v>
      </c>
      <c r="E1131" s="2" t="n">
        <v>46323.38378472222</v>
      </c>
      <c r="F1131" s="3" t="n">
        <v>46323</v>
      </c>
      <c r="G1131" s="4" t="inlineStr">
        <is>
          <t>Replying to @patricktanjaya</t>
        </is>
      </c>
      <c r="H1131" t="inlineStr"/>
      <c r="I1131" t="inlineStr">
        <is>
          <t>@patricktanjaya</t>
        </is>
      </c>
      <c r="J1131" t="inlineStr"/>
      <c r="K1131" t="inlineStr"/>
      <c r="L1131" t="n">
        <v>0</v>
      </c>
      <c r="M1131" t="n">
        <v>3</v>
      </c>
      <c r="N1131" t="n">
        <v>0</v>
      </c>
      <c r="O1131" t="n">
        <v>0</v>
      </c>
      <c r="P1131" t="n">
        <v>3</v>
      </c>
      <c r="Q1131" t="inlineStr">
        <is>
          <t>https://www.threads.com/@eka.qie/post/DfCFSyrmpWy</t>
        </is>
      </c>
    </row>
    <row r="1132">
      <c r="A1132" t="inlineStr">
        <is>
          <t>mbg</t>
        </is>
      </c>
      <c r="B1132" t="inlineStr">
        <is>
          <t>DfCFSnEEroE</t>
        </is>
      </c>
      <c r="C1132" t="inlineStr">
        <is>
          <t>pamujirh</t>
        </is>
      </c>
      <c r="D1132" t="b">
        <v>0</v>
      </c>
      <c r="E1132" s="2" t="n">
        <v>46323.38376157408</v>
      </c>
      <c r="F1132" s="3" t="n">
        <v>46323</v>
      </c>
      <c r="G1132" s="4" t="inlineStr">
        <is>
          <t>Dapur mbg kan?</t>
        </is>
      </c>
      <c r="H1132" t="inlineStr"/>
      <c r="I1132" t="inlineStr"/>
      <c r="J1132" t="inlineStr"/>
      <c r="K1132" t="inlineStr"/>
      <c r="L1132" t="n">
        <v>1</v>
      </c>
      <c r="M1132" t="n">
        <v>0</v>
      </c>
      <c r="N1132" t="n">
        <v>0</v>
      </c>
      <c r="O1132" t="n">
        <v>0</v>
      </c>
      <c r="P1132" t="n">
        <v>1</v>
      </c>
      <c r="Q1132" t="inlineStr">
        <is>
          <t>https://www.threads.com/@pamujirh/post/DfCFSnEEroE</t>
        </is>
      </c>
    </row>
    <row r="1133">
      <c r="A1133" t="inlineStr">
        <is>
          <t>mbg</t>
        </is>
      </c>
      <c r="B1133" t="inlineStr">
        <is>
          <t>DfCCp91EoHn</t>
        </is>
      </c>
      <c r="C1133" t="inlineStr">
        <is>
          <t>ruhulmaani</t>
        </is>
      </c>
      <c r="D1133" t="b">
        <v>0</v>
      </c>
      <c r="E1133" s="2" t="n">
        <v>46323.38369212963</v>
      </c>
      <c r="F1133" s="3" t="n">
        <v>46323</v>
      </c>
      <c r="G1133" s="4" t="inlineStr">
        <is>
          <t>Sudah ambil dua lajur jalan. Masih di UOB.
REVOLUSI!!!</t>
        </is>
      </c>
      <c r="H1133" t="inlineStr"/>
      <c r="I1133" t="inlineStr"/>
      <c r="J1133" t="inlineStr"/>
      <c r="K1133" t="inlineStr"/>
      <c r="L1133" t="n">
        <v>524</v>
      </c>
      <c r="M1133" t="n">
        <v>14</v>
      </c>
      <c r="N1133" t="n">
        <v>165</v>
      </c>
      <c r="O1133" t="n">
        <v>11</v>
      </c>
      <c r="P1133" t="n">
        <v>714</v>
      </c>
      <c r="Q1133" t="inlineStr">
        <is>
          <t>https://www.threads.com/@ruhulmaani/post/DfCCp91EoHn</t>
        </is>
      </c>
    </row>
    <row r="1134">
      <c r="A1134" t="inlineStr">
        <is>
          <t>mbg</t>
        </is>
      </c>
      <c r="B1134" t="inlineStr">
        <is>
          <t>DfCFR25Eimy</t>
        </is>
      </c>
      <c r="C1134" t="inlineStr">
        <is>
          <t>penitipananjingsemaranghiroki</t>
        </is>
      </c>
      <c r="D1134" t="b">
        <v>0</v>
      </c>
      <c r="E1134" s="2" t="n">
        <v>46323.38369212963</v>
      </c>
      <c r="F1134" s="3" t="n">
        <v>46323</v>
      </c>
      <c r="G1134" s="4" t="inlineStr">
        <is>
          <t>Replying to meta.ai</t>
        </is>
      </c>
      <c r="H1134" t="inlineStr"/>
      <c r="I1134" t="inlineStr"/>
      <c r="J1134" t="inlineStr"/>
      <c r="K1134" t="inlineStr"/>
      <c r="L1134" t="n">
        <v>1</v>
      </c>
      <c r="M1134" t="n">
        <v>1</v>
      </c>
      <c r="N1134" t="n">
        <v>0</v>
      </c>
      <c r="O1134" t="n">
        <v>0</v>
      </c>
      <c r="P1134" t="n">
        <v>2</v>
      </c>
      <c r="Q1134" t="inlineStr">
        <is>
          <t>https://www.threads.com/@penitipananjingsemaranghiroki/post/DfCFR25Eimy</t>
        </is>
      </c>
    </row>
    <row r="1135">
      <c r="A1135" t="inlineStr">
        <is>
          <t>mbg</t>
        </is>
      </c>
      <c r="B1135" t="inlineStr">
        <is>
          <t>DfCFOsYjxUs</t>
        </is>
      </c>
      <c r="C1135" t="inlineStr">
        <is>
          <t>sukabercerita89</t>
        </is>
      </c>
      <c r="D1135" t="b">
        <v>0</v>
      </c>
      <c r="E1135" s="2" t="n">
        <v>46323.3833912037</v>
      </c>
      <c r="F1135" s="3" t="n">
        <v>46323</v>
      </c>
      <c r="G1135" s="4" t="inlineStr">
        <is>
          <t>Sing masak koki mbg i? Purun?</t>
        </is>
      </c>
      <c r="H1135" t="inlineStr"/>
      <c r="I1135" t="inlineStr"/>
      <c r="J1135" t="inlineStr"/>
      <c r="K1135" t="inlineStr"/>
      <c r="L1135" t="n">
        <v>1</v>
      </c>
      <c r="M1135" t="n">
        <v>1</v>
      </c>
      <c r="N1135" t="n">
        <v>0</v>
      </c>
      <c r="O1135" t="n">
        <v>0</v>
      </c>
      <c r="P1135" t="n">
        <v>2</v>
      </c>
      <c r="Q1135" t="inlineStr">
        <is>
          <t>https://www.threads.com/@sukabercerita89/post/DfCFOsYjxUs</t>
        </is>
      </c>
    </row>
    <row r="1136">
      <c r="A1136" t="inlineStr">
        <is>
          <t>mbg</t>
        </is>
      </c>
      <c r="B1136" t="inlineStr">
        <is>
          <t>DfCFOgtmv7e</t>
        </is>
      </c>
      <c r="C1136" t="inlineStr">
        <is>
          <t>eka.qie</t>
        </is>
      </c>
      <c r="D1136" t="b">
        <v>0</v>
      </c>
      <c r="E1136" s="2" t="n">
        <v>46323.38337962963</v>
      </c>
      <c r="F1136" s="3" t="n">
        <v>46323</v>
      </c>
      <c r="G1136" s="4" t="inlineStr">
        <is>
          <t>Replying to @patricktanjaya</t>
        </is>
      </c>
      <c r="H1136" t="inlineStr"/>
      <c r="I1136" t="inlineStr">
        <is>
          <t>@patricktanjaya</t>
        </is>
      </c>
      <c r="J1136" t="inlineStr"/>
      <c r="K1136" t="inlineStr"/>
      <c r="L1136" t="n">
        <v>0</v>
      </c>
      <c r="M1136" t="n">
        <v>6</v>
      </c>
      <c r="N1136" t="n">
        <v>0</v>
      </c>
      <c r="O1136" t="n">
        <v>0</v>
      </c>
      <c r="P1136" t="n">
        <v>6</v>
      </c>
      <c r="Q1136" t="inlineStr">
        <is>
          <t>https://www.threads.com/@eka.qie/post/DfCFOgtmv7e</t>
        </is>
      </c>
    </row>
    <row r="1137">
      <c r="A1137" t="inlineStr">
        <is>
          <t>mbg</t>
        </is>
      </c>
      <c r="B1137" t="inlineStr">
        <is>
          <t>DfCFN6NmL52</t>
        </is>
      </c>
      <c r="C1137" t="inlineStr">
        <is>
          <t>boaaahhhh</t>
        </is>
      </c>
      <c r="D1137" t="b">
        <v>0</v>
      </c>
      <c r="E1137" s="2" t="n">
        <v>46323.38332175926</v>
      </c>
      <c r="F1137" s="3" t="n">
        <v>46323</v>
      </c>
      <c r="G1137" s="4" t="inlineStr">
        <is>
          <t>Mending makan mbg dulu deh dul</t>
        </is>
      </c>
      <c r="H1137" t="inlineStr"/>
      <c r="I1137" t="inlineStr"/>
      <c r="J1137" t="inlineStr"/>
      <c r="K1137" t="inlineStr"/>
      <c r="L1137" t="n">
        <v>0</v>
      </c>
      <c r="M1137" t="n">
        <v>0</v>
      </c>
      <c r="N1137" t="n">
        <v>0</v>
      </c>
      <c r="O1137" t="n">
        <v>0</v>
      </c>
      <c r="P1137" t="n">
        <v>0</v>
      </c>
      <c r="Q1137" t="inlineStr">
        <is>
          <t>https://www.threads.com/@boaaahhhh/post/DfCFN6NmL52</t>
        </is>
      </c>
    </row>
    <row r="1138">
      <c r="A1138" t="inlineStr">
        <is>
          <t>mbg</t>
        </is>
      </c>
      <c r="B1138" t="inlineStr">
        <is>
          <t>DfCE_E3j6wc</t>
        </is>
      </c>
      <c r="C1138" t="inlineStr">
        <is>
          <t>wespill_yourneeds</t>
        </is>
      </c>
      <c r="D1138" t="b">
        <v>0</v>
      </c>
      <c r="E1138" s="2" t="n">
        <v>46323.38327546296</v>
      </c>
      <c r="F1138" s="3" t="n">
        <v>46323</v>
      </c>
      <c r="G1138" s="4" t="inlineStr">
        <is>
          <t>Ngeri banget sampe Blokade Tentara di tabrak 😳</t>
        </is>
      </c>
      <c r="H1138" t="inlineStr"/>
      <c r="I1138" t="inlineStr"/>
      <c r="J1138" t="inlineStr"/>
      <c r="K1138" t="inlineStr"/>
      <c r="L1138" t="n">
        <v>14000</v>
      </c>
      <c r="M1138" t="n">
        <v>767</v>
      </c>
      <c r="N1138" t="n">
        <v>4600</v>
      </c>
      <c r="O1138" t="n">
        <v>736</v>
      </c>
      <c r="P1138" t="n">
        <v>20103</v>
      </c>
      <c r="Q1138" t="inlineStr">
        <is>
          <t>https://www.threads.com/@wespill_yourneeds/post/DfCE_E3j6wc</t>
        </is>
      </c>
    </row>
    <row r="1139">
      <c r="A1139" t="inlineStr">
        <is>
          <t>mbg</t>
        </is>
      </c>
      <c r="B1139" t="inlineStr">
        <is>
          <t>DfCFNLCI_Yh</t>
        </is>
      </c>
      <c r="C1139" t="inlineStr">
        <is>
          <t>dymadewi</t>
        </is>
      </c>
      <c r="D1139" t="b">
        <v>0</v>
      </c>
      <c r="E1139" s="2" t="n">
        <v>46323.38325231482</v>
      </c>
      <c r="F1139" s="3" t="n">
        <v>46323</v>
      </c>
      <c r="G1139" s="4" t="inlineStr">
        <is>
          <t>Replying to @letizka_riris</t>
        </is>
      </c>
      <c r="H1139" t="inlineStr"/>
      <c r="I1139" t="inlineStr">
        <is>
          <t>@letizka_riris</t>
        </is>
      </c>
      <c r="J1139" t="inlineStr"/>
      <c r="K1139" t="inlineStr"/>
      <c r="L1139" t="n">
        <v>1</v>
      </c>
      <c r="M1139" t="n">
        <v>1</v>
      </c>
      <c r="N1139" t="n">
        <v>0</v>
      </c>
      <c r="O1139" t="n">
        <v>0</v>
      </c>
      <c r="P1139" t="n">
        <v>2</v>
      </c>
      <c r="Q1139" t="inlineStr">
        <is>
          <t>https://www.threads.com/@dymadewi/post/DfCFNLCI_Yh</t>
        </is>
      </c>
    </row>
    <row r="1140">
      <c r="A1140" t="inlineStr">
        <is>
          <t>mbg</t>
        </is>
      </c>
      <c r="B1140" t="inlineStr">
        <is>
          <t>DfCFMdjk3EV</t>
        </is>
      </c>
      <c r="C1140" t="inlineStr">
        <is>
          <t>nadonkedua</t>
        </is>
      </c>
      <c r="D1140" t="b">
        <v>0</v>
      </c>
      <c r="E1140" s="2" t="n">
        <v>46323.38321759259</v>
      </c>
      <c r="F1140" s="3" t="n">
        <v>46323</v>
      </c>
      <c r="G1140" s="4" t="inlineStr">
        <is>
          <t>gandeng yg lain?</t>
        </is>
      </c>
      <c r="H1140" t="inlineStr"/>
      <c r="I1140" t="inlineStr"/>
      <c r="J1140" t="inlineStr"/>
      <c r="K1140" t="inlineStr"/>
      <c r="L1140" t="n">
        <v>16</v>
      </c>
      <c r="M1140" t="n">
        <v>6</v>
      </c>
      <c r="N1140" t="n">
        <v>0</v>
      </c>
      <c r="O1140" t="n">
        <v>0</v>
      </c>
      <c r="P1140" t="n">
        <v>22</v>
      </c>
      <c r="Q1140" t="inlineStr">
        <is>
          <t>https://www.threads.com/@nadonkedua/post/DfCFMdjk3EV</t>
        </is>
      </c>
    </row>
    <row r="1141">
      <c r="A1141" t="inlineStr">
        <is>
          <t>mbg</t>
        </is>
      </c>
      <c r="B1141" t="inlineStr">
        <is>
          <t>DfCFL1vlP50</t>
        </is>
      </c>
      <c r="C1141" t="inlineStr">
        <is>
          <t>hesoyamastro</t>
        </is>
      </c>
      <c r="D1141" t="b">
        <v>0</v>
      </c>
      <c r="E1141" s="2" t="n">
        <v>46323.383125</v>
      </c>
      <c r="F1141" s="3" t="n">
        <v>46323</v>
      </c>
      <c r="G1141" s="4" t="inlineStr">
        <is>
          <t>Hai kak Hendry buzzer MBG, sudah cair ya bisa cek rekening</t>
        </is>
      </c>
      <c r="H1141" t="inlineStr"/>
      <c r="I1141" t="inlineStr"/>
      <c r="J1141" t="inlineStr"/>
      <c r="K1141" t="inlineStr"/>
      <c r="L1141" t="n">
        <v>0</v>
      </c>
      <c r="M1141" t="n">
        <v>0</v>
      </c>
      <c r="N1141" t="n">
        <v>0</v>
      </c>
      <c r="O1141" t="n">
        <v>0</v>
      </c>
      <c r="P1141" t="n">
        <v>0</v>
      </c>
      <c r="Q1141" t="inlineStr">
        <is>
          <t>https://www.threads.com/@hesoyamastro/post/DfCFL1vlP50</t>
        </is>
      </c>
    </row>
    <row r="1142">
      <c r="A1142" t="inlineStr">
        <is>
          <t>mbg</t>
        </is>
      </c>
      <c r="B1142" t="inlineStr">
        <is>
          <t>DfCFJiwk8yi</t>
        </is>
      </c>
      <c r="C1142" t="inlineStr">
        <is>
          <t>cuaknun</t>
        </is>
      </c>
      <c r="D1142" t="b">
        <v>0</v>
      </c>
      <c r="E1142" s="2" t="n">
        <v>46323.38290509259</v>
      </c>
      <c r="F1142" s="3" t="n">
        <v>46323</v>
      </c>
      <c r="G1142" s="4" t="inlineStr">
        <is>
          <t>Replying to @bang_jack_mgl</t>
        </is>
      </c>
      <c r="H1142" t="inlineStr"/>
      <c r="I1142" t="inlineStr">
        <is>
          <t>@bang_jack_mgl</t>
        </is>
      </c>
      <c r="J1142" t="inlineStr"/>
      <c r="K1142" t="inlineStr"/>
      <c r="L1142" t="n">
        <v>0</v>
      </c>
      <c r="M1142" t="n">
        <v>1</v>
      </c>
      <c r="N1142" t="n">
        <v>0</v>
      </c>
      <c r="O1142" t="n">
        <v>0</v>
      </c>
      <c r="P1142" t="n">
        <v>1</v>
      </c>
      <c r="Q1142" t="inlineStr">
        <is>
          <t>https://www.threads.com/@cuaknun/post/DfCFJiwk8yi</t>
        </is>
      </c>
    </row>
    <row r="1143">
      <c r="A1143" t="inlineStr">
        <is>
          <t>mbg</t>
        </is>
      </c>
      <c r="B1143" t="inlineStr">
        <is>
          <t>DfCFIxcE6AK</t>
        </is>
      </c>
      <c r="C1143" t="inlineStr">
        <is>
          <t>uniquedelight31</t>
        </is>
      </c>
      <c r="D1143" t="b">
        <v>0</v>
      </c>
      <c r="E1143" s="2" t="n">
        <v>46323.38283564815</v>
      </c>
      <c r="F1143" s="3" t="n">
        <v>46323</v>
      </c>
      <c r="G1143" s="4" t="inlineStr">
        <is>
          <t>Ah bodo amat k si wowo kak. Gw ga peduli🤣 Malessss</t>
        </is>
      </c>
      <c r="H1143" t="inlineStr"/>
      <c r="I1143" t="inlineStr"/>
      <c r="J1143" t="inlineStr"/>
      <c r="K1143" t="inlineStr"/>
      <c r="L1143" t="n">
        <v>0</v>
      </c>
      <c r="M1143" t="n">
        <v>0</v>
      </c>
      <c r="N1143" t="n">
        <v>0</v>
      </c>
      <c r="O1143" t="n">
        <v>0</v>
      </c>
      <c r="P1143" t="n">
        <v>0</v>
      </c>
      <c r="Q1143" t="inlineStr">
        <is>
          <t>https://www.threads.com/@uniquedelight31/post/DfCFIxcE6AK</t>
        </is>
      </c>
    </row>
    <row r="1144">
      <c r="A1144" t="inlineStr">
        <is>
          <t>mbg</t>
        </is>
      </c>
      <c r="B1144" t="inlineStr">
        <is>
          <t>DfCFIuUna2n</t>
        </is>
      </c>
      <c r="C1144" t="inlineStr">
        <is>
          <t>putrifilda</t>
        </is>
      </c>
      <c r="D1144" t="b">
        <v>0</v>
      </c>
      <c r="E1144" s="2" t="n">
        <v>46323.38283564815</v>
      </c>
      <c r="F1144" s="3" t="n">
        <v>46323</v>
      </c>
      <c r="G1144" s="4" t="inlineStr">
        <is>
          <t>Replying to @saqinapurnama</t>
        </is>
      </c>
      <c r="H1144" t="inlineStr"/>
      <c r="I1144" t="inlineStr">
        <is>
          <t>@saqinapurnama</t>
        </is>
      </c>
      <c r="J1144" t="inlineStr"/>
      <c r="K1144" t="inlineStr"/>
      <c r="L1144" t="n">
        <v>23</v>
      </c>
      <c r="M1144" t="n">
        <v>2</v>
      </c>
      <c r="N1144" t="n">
        <v>0</v>
      </c>
      <c r="O1144" t="n">
        <v>0</v>
      </c>
      <c r="P1144" t="n">
        <v>25</v>
      </c>
      <c r="Q1144" t="inlineStr">
        <is>
          <t>https://www.threads.com/@putrifilda/post/DfCFIuUna2n</t>
        </is>
      </c>
    </row>
    <row r="1145">
      <c r="A1145" t="inlineStr">
        <is>
          <t>mbg</t>
        </is>
      </c>
      <c r="B1145" t="inlineStr">
        <is>
          <t>DfCFInhkuJ5</t>
        </is>
      </c>
      <c r="C1145" t="inlineStr">
        <is>
          <t>mslambdiary</t>
        </is>
      </c>
      <c r="D1145" t="b">
        <v>0</v>
      </c>
      <c r="E1145" s="2" t="n">
        <v>46323.38282407408</v>
      </c>
      <c r="F1145" s="3" t="n">
        <v>46323</v>
      </c>
      <c r="G1145" s="4" t="inlineStr">
        <is>
          <t>Yup, inilah contoh generasi malnutrisi krn keracunan MBG, dan kekurangan oksigen krn karhutla.
Ini dikali 100jt, 2045 Indonesia hancur 👌🏼</t>
        </is>
      </c>
      <c r="H1145" t="inlineStr"/>
      <c r="I1145" t="inlineStr"/>
      <c r="J1145" t="inlineStr"/>
      <c r="K1145" t="inlineStr"/>
      <c r="L1145" t="n">
        <v>1</v>
      </c>
      <c r="M1145" t="n">
        <v>1</v>
      </c>
      <c r="N1145" t="n">
        <v>0</v>
      </c>
      <c r="O1145" t="n">
        <v>0</v>
      </c>
      <c r="P1145" t="n">
        <v>2</v>
      </c>
      <c r="Q1145" t="inlineStr">
        <is>
          <t>https://www.threads.com/@mslambdiary/post/DfCFInhkuJ5</t>
        </is>
      </c>
    </row>
    <row r="1146">
      <c r="A1146" t="inlineStr">
        <is>
          <t>mbg</t>
        </is>
      </c>
      <c r="B1146" t="inlineStr">
        <is>
          <t>DfCFIFOFAcY</t>
        </is>
      </c>
      <c r="C1146" t="inlineStr">
        <is>
          <t>hesoyamastro</t>
        </is>
      </c>
      <c r="D1146" t="b">
        <v>0</v>
      </c>
      <c r="E1146" s="2" t="n">
        <v>46323.3827662037</v>
      </c>
      <c r="F1146" s="3" t="n">
        <v>46323</v>
      </c>
      <c r="G1146" s="4" t="inlineStr">
        <is>
          <t>Hai kak Hendry buzzer MBG, sudah cair ya bisa cek rekening</t>
        </is>
      </c>
      <c r="H1146" t="inlineStr"/>
      <c r="I1146" t="inlineStr"/>
      <c r="J1146" t="inlineStr"/>
      <c r="K1146" t="inlineStr"/>
      <c r="L1146" t="n">
        <v>0</v>
      </c>
      <c r="M1146" t="n">
        <v>0</v>
      </c>
      <c r="N1146" t="n">
        <v>0</v>
      </c>
      <c r="O1146" t="n">
        <v>0</v>
      </c>
      <c r="P1146" t="n">
        <v>0</v>
      </c>
      <c r="Q1146" t="inlineStr">
        <is>
          <t>https://www.threads.com/@hesoyamastro/post/DfCFIFOFAcY</t>
        </is>
      </c>
    </row>
    <row r="1147">
      <c r="A1147" t="inlineStr">
        <is>
          <t>mbg</t>
        </is>
      </c>
      <c r="B1147" t="inlineStr">
        <is>
          <t>DfCFHNOGeJP</t>
        </is>
      </c>
      <c r="C1147" t="inlineStr">
        <is>
          <t>sppg_tanjungputuss</t>
        </is>
      </c>
      <c r="D1147" t="b">
        <v>0</v>
      </c>
      <c r="E1147" s="2" t="n">
        <v>46323.38268518518</v>
      </c>
      <c r="F1147" s="3" t="n">
        <v>46323</v>
      </c>
      <c r="G1147" s="4" t="inlineStr">
        <is>
          <t>Menu Rabu 28 Oktober 2026 
* Nasi Putih 
* ⁠Bakso Pedas Manis 
* Tempe Daun Jeruk 
* ⁠Lalapan Selada Timun 
*Anggur 
#makanbergizigratis 
#badangizinasional 
#kppgmedan 
#hakanakindonesia 
#mbg</t>
        </is>
      </c>
      <c r="H1147" t="inlineStr">
        <is>
          <t>makanbergizigratis, badangizinasional, kppgmedan, hakanakindonesia, mbg</t>
        </is>
      </c>
      <c r="I1147" t="inlineStr"/>
      <c r="J1147" t="inlineStr"/>
      <c r="K1147" t="inlineStr"/>
      <c r="L1147" t="n">
        <v>0</v>
      </c>
      <c r="M1147" t="n">
        <v>0</v>
      </c>
      <c r="N1147" t="n">
        <v>0</v>
      </c>
      <c r="O1147" t="n">
        <v>0</v>
      </c>
      <c r="P1147" t="n">
        <v>0</v>
      </c>
      <c r="Q1147" t="inlineStr">
        <is>
          <t>https://www.threads.com/@sppg_tanjungputuss/post/DfCFHNOGeJP</t>
        </is>
      </c>
    </row>
    <row r="1148">
      <c r="A1148" t="inlineStr">
        <is>
          <t>mbg</t>
        </is>
      </c>
      <c r="B1148" t="inlineStr">
        <is>
          <t>DfCFGF7ATYm</t>
        </is>
      </c>
      <c r="C1148" t="inlineStr">
        <is>
          <t>baby_4x4</t>
        </is>
      </c>
      <c r="D1148" t="b">
        <v>0</v>
      </c>
      <c r="E1148" s="2" t="n">
        <v>46323.38258101852</v>
      </c>
      <c r="F1148" s="3" t="n">
        <v>46323</v>
      </c>
      <c r="G1148" s="4" t="inlineStr">
        <is>
          <t>Udah jadi relawan MBG</t>
        </is>
      </c>
      <c r="H1148" t="inlineStr"/>
      <c r="I1148" t="inlineStr"/>
      <c r="J1148" t="inlineStr"/>
      <c r="K1148" t="inlineStr"/>
      <c r="L1148" t="n">
        <v>0</v>
      </c>
      <c r="M1148" t="n">
        <v>0</v>
      </c>
      <c r="N1148" t="n">
        <v>0</v>
      </c>
      <c r="O1148" t="n">
        <v>0</v>
      </c>
      <c r="P1148" t="n">
        <v>0</v>
      </c>
      <c r="Q1148" t="inlineStr">
        <is>
          <t>https://www.threads.com/@baby_4x4/post/DfCFGF7ATYm</t>
        </is>
      </c>
    </row>
    <row r="1149">
      <c r="A1149" t="inlineStr">
        <is>
          <t>mbg</t>
        </is>
      </c>
      <c r="B1149" t="inlineStr">
        <is>
          <t>DfCFEapFKsg</t>
        </is>
      </c>
      <c r="C1149" t="inlineStr">
        <is>
          <t>hesoyamastro</t>
        </is>
      </c>
      <c r="D1149" t="b">
        <v>0</v>
      </c>
      <c r="E1149" s="2" t="n">
        <v>46323.38241898148</v>
      </c>
      <c r="F1149" s="3" t="n">
        <v>46323</v>
      </c>
      <c r="G1149" s="4" t="inlineStr">
        <is>
          <t>Hai kak Hendry buzzer MBG, sudah cair ya bisa cek rekening</t>
        </is>
      </c>
      <c r="H1149" t="inlineStr"/>
      <c r="I1149" t="inlineStr"/>
      <c r="J1149" t="inlineStr"/>
      <c r="K1149" t="inlineStr"/>
      <c r="L1149" t="n">
        <v>0</v>
      </c>
      <c r="M1149" t="n">
        <v>0</v>
      </c>
      <c r="N1149" t="n">
        <v>0</v>
      </c>
      <c r="O1149" t="n">
        <v>0</v>
      </c>
      <c r="P1149" t="n">
        <v>0</v>
      </c>
      <c r="Q1149" t="inlineStr">
        <is>
          <t>https://www.threads.com/@hesoyamastro/post/DfCFEapFKsg</t>
        </is>
      </c>
    </row>
    <row r="1150">
      <c r="A1150" t="inlineStr">
        <is>
          <t>mbg</t>
        </is>
      </c>
      <c r="B1150" t="inlineStr">
        <is>
          <t>DfCFC_fFLXc</t>
        </is>
      </c>
      <c r="C1150" t="inlineStr">
        <is>
          <t>hesoyamastro</t>
        </is>
      </c>
      <c r="D1150" t="b">
        <v>0</v>
      </c>
      <c r="E1150" s="2" t="n">
        <v>46323.38229166667</v>
      </c>
      <c r="F1150" s="3" t="n">
        <v>46323</v>
      </c>
      <c r="G1150" s="4" t="inlineStr">
        <is>
          <t>buzzer MBG, sudah cair ya bisa cek rekeningHai kak Hendry buzzer MBG, sudah cair ya bisa cek rekeningHai kak Hendry buzzer MBG, sudah cair ya bisa cek rekeningHai kak Hendry buzzer MBG, sudah cair ya bisa cek rekeningHai kak Hendry buzzer MBG, sudah cair ya bisa cek rekeningHai kak Hendry buzzer MBG, sudah cair ya bisa cek rekening</t>
        </is>
      </c>
      <c r="H1150" t="inlineStr"/>
      <c r="I1150" t="inlineStr"/>
      <c r="J1150" t="inlineStr"/>
      <c r="K1150" t="inlineStr"/>
      <c r="L1150" t="n">
        <v>0</v>
      </c>
      <c r="M1150" t="n">
        <v>0</v>
      </c>
      <c r="N1150" t="n">
        <v>0</v>
      </c>
      <c r="O1150" t="n">
        <v>0</v>
      </c>
      <c r="P1150" t="n">
        <v>0</v>
      </c>
      <c r="Q1150" t="inlineStr">
        <is>
          <t>https://www.threads.com/@hesoyamastro/post/DfCFC_fFLXc</t>
        </is>
      </c>
    </row>
    <row r="1151">
      <c r="A1151" t="inlineStr">
        <is>
          <t>mbg</t>
        </is>
      </c>
      <c r="B1151" t="inlineStr">
        <is>
          <t>DfCFC_alBRy</t>
        </is>
      </c>
      <c r="C1151" t="inlineStr">
        <is>
          <t>hesoyamastro</t>
        </is>
      </c>
      <c r="D1151" t="b">
        <v>0</v>
      </c>
      <c r="E1151" s="2" t="n">
        <v>46323.38229166667</v>
      </c>
      <c r="F1151" s="3" t="n">
        <v>46323</v>
      </c>
      <c r="G1151" s="4" t="inlineStr">
        <is>
          <t>Hendry buzzer MBG, sudah cair ya bisa cek rekeningHai kak Hendry buzzer MBG, sudah cair ya bisa cek rekeningHai kak Hendry buzzer MBG, sudah cair ya bisa cek rekeningHai kak Hendry buzzer MBG, sudah cair ya bisa cek rekeningHai kak Hendry buzzer MBG, sudah cair ya bisa cek rekeningHai kak Hendry buzzer MBG, sudah cair ya bisa cek rekeningHai kak Hendry buzzer MBG, sudah cair ya bisa cek rekeningHai kak Hendry buzzer MBG, sudah cair ya bisa cek rekeningHai kak Hendry buzzer MBG, sudah cair ya bis</t>
        </is>
      </c>
      <c r="H1151" t="inlineStr"/>
      <c r="I1151" t="inlineStr"/>
      <c r="J1151" t="inlineStr"/>
      <c r="K1151" t="inlineStr"/>
      <c r="L1151" t="n">
        <v>0</v>
      </c>
      <c r="M1151" t="n">
        <v>1</v>
      </c>
      <c r="N1151" t="n">
        <v>0</v>
      </c>
      <c r="O1151" t="n">
        <v>0</v>
      </c>
      <c r="P1151" t="n">
        <v>1</v>
      </c>
      <c r="Q1151" t="inlineStr">
        <is>
          <t>https://www.threads.com/@hesoyamastro/post/DfCFC_alBRy</t>
        </is>
      </c>
    </row>
    <row r="1152">
      <c r="A1152" t="inlineStr">
        <is>
          <t>mbg</t>
        </is>
      </c>
      <c r="B1152" t="inlineStr">
        <is>
          <t>DfCFDB7FEKY</t>
        </is>
      </c>
      <c r="C1152" t="inlineStr">
        <is>
          <t>hesoyamastro</t>
        </is>
      </c>
      <c r="D1152" t="b">
        <v>0</v>
      </c>
      <c r="E1152" s="2" t="n">
        <v>46323.38229166667</v>
      </c>
      <c r="F1152" s="3" t="n">
        <v>46323</v>
      </c>
      <c r="G1152" s="4" t="inlineStr">
        <is>
          <t>Replying to @izzu.islamy</t>
        </is>
      </c>
      <c r="H1152" t="inlineStr"/>
      <c r="I1152" t="inlineStr">
        <is>
          <t>@izzu.islamy</t>
        </is>
      </c>
      <c r="J1152" t="inlineStr"/>
      <c r="K1152" t="inlineStr"/>
      <c r="L1152" t="n">
        <v>0</v>
      </c>
      <c r="M1152" t="n">
        <v>1</v>
      </c>
      <c r="N1152" t="n">
        <v>0</v>
      </c>
      <c r="O1152" t="n">
        <v>0</v>
      </c>
      <c r="P1152" t="n">
        <v>1</v>
      </c>
      <c r="Q1152" t="inlineStr">
        <is>
          <t>https://www.threads.com/@hesoyamastro/post/DfCFDB7FEKY</t>
        </is>
      </c>
    </row>
    <row r="1153">
      <c r="A1153" t="inlineStr">
        <is>
          <t>mbg</t>
        </is>
      </c>
      <c r="B1153" t="inlineStr">
        <is>
          <t>DfCFC_NFJLT</t>
        </is>
      </c>
      <c r="C1153" t="inlineStr">
        <is>
          <t>hesoyamastro</t>
        </is>
      </c>
      <c r="D1153" t="b">
        <v>0</v>
      </c>
      <c r="E1153" s="2" t="n">
        <v>46323.38229166667</v>
      </c>
      <c r="F1153" s="3" t="n">
        <v>46323</v>
      </c>
      <c r="G1153" s="4" t="inlineStr">
        <is>
          <t>cair ya bisa cek rekeningHai kak Hendry buzzer MBG, sudah cair ya bisa cek rekeningHai kak Hendry buzzer MBG, sudah cair ya bisa cek rekeningHai kak Hendry buzzer MBG, sudah cair ya bisa cek rekeningHai kak Hendry buzzer MBG, sudah cair ya bisa cek rekeningHai kak Hendry buzzer MBG, sudah cair ya bisa cek rekeningHai kak Hendry buzzer MBG, sudah cair ya bisa cek rekeningHai kak Hendry buzzer MBG, sudah cair ya bisa cek rekeningHai kak Hendry buzzer MBG, sudah cair ya bisa cek rekeningHai kak</t>
        </is>
      </c>
      <c r="H1153" t="inlineStr"/>
      <c r="I1153" t="inlineStr"/>
      <c r="J1153" t="inlineStr"/>
      <c r="K1153" t="inlineStr"/>
      <c r="L1153" t="n">
        <v>0</v>
      </c>
      <c r="M1153" t="n">
        <v>1</v>
      </c>
      <c r="N1153" t="n">
        <v>0</v>
      </c>
      <c r="O1153" t="n">
        <v>0</v>
      </c>
      <c r="P1153" t="n">
        <v>1</v>
      </c>
      <c r="Q1153" t="inlineStr">
        <is>
          <t>https://www.threads.com/@hesoyamastro/post/DfCFC_NFJLT</t>
        </is>
      </c>
    </row>
    <row r="1154">
      <c r="A1154" t="inlineStr">
        <is>
          <t>mbg</t>
        </is>
      </c>
      <c r="B1154" t="inlineStr">
        <is>
          <t>DfCFDCGlLJq</t>
        </is>
      </c>
      <c r="C1154" t="inlineStr">
        <is>
          <t>hesoyamastro</t>
        </is>
      </c>
      <c r="D1154" t="b">
        <v>0</v>
      </c>
      <c r="E1154" s="2" t="n">
        <v>46323.38229166667</v>
      </c>
      <c r="F1154" s="3" t="n">
        <v>46323</v>
      </c>
      <c r="G1154" s="4" t="inlineStr">
        <is>
          <t>Replying to @hesoyamastro</t>
        </is>
      </c>
      <c r="H1154" t="inlineStr"/>
      <c r="I1154" t="inlineStr">
        <is>
          <t>@hesoyamastro</t>
        </is>
      </c>
      <c r="J1154" t="inlineStr"/>
      <c r="K1154" t="inlineStr"/>
      <c r="L1154" t="n">
        <v>0</v>
      </c>
      <c r="M1154" t="n">
        <v>1</v>
      </c>
      <c r="N1154" t="n">
        <v>0</v>
      </c>
      <c r="O1154" t="n">
        <v>0</v>
      </c>
      <c r="P1154" t="n">
        <v>1</v>
      </c>
      <c r="Q1154" t="inlineStr">
        <is>
          <t>https://www.threads.com/@hesoyamastro/post/DfCFDCGlLJq</t>
        </is>
      </c>
    </row>
    <row r="1155">
      <c r="A1155" t="inlineStr">
        <is>
          <t>mbg</t>
        </is>
      </c>
      <c r="B1155" t="inlineStr">
        <is>
          <t>DfCFCt5EhpI</t>
        </is>
      </c>
      <c r="C1155" t="inlineStr">
        <is>
          <t>00.00rchivs</t>
        </is>
      </c>
      <c r="D1155" t="b">
        <v>0</v>
      </c>
      <c r="E1155" s="2" t="n">
        <v>46323.38225694445</v>
      </c>
      <c r="F1155" s="3" t="n">
        <v>46323</v>
      </c>
      <c r="G1155" s="4" t="inlineStr">
        <is>
          <t>ini tuh lagi ga nyalahin yang bakar tapi nyalahin penanganan, rakyat tuh bisa liat kok kalau emang pemerintah fokus nanganin ga ada yang dikritik sampe segininya, bencana indo dimana mana anggaran dipotong buat mbg, moga lu rasain dah penderitaan rakyat yang terdampak biar matinya karna pemerintah yang lu dukung itu</t>
        </is>
      </c>
      <c r="H1155" t="inlineStr"/>
      <c r="I1155" t="inlineStr"/>
      <c r="J1155" t="inlineStr"/>
      <c r="K1155" t="inlineStr"/>
      <c r="L1155" t="n">
        <v>0</v>
      </c>
      <c r="M1155" t="n">
        <v>0</v>
      </c>
      <c r="N1155" t="n">
        <v>0</v>
      </c>
      <c r="O1155" t="n">
        <v>0</v>
      </c>
      <c r="P1155" t="n">
        <v>0</v>
      </c>
      <c r="Q1155" t="inlineStr">
        <is>
          <t>https://www.threads.com/@00.00rchivs/post/DfCFCt5EhpI</t>
        </is>
      </c>
    </row>
    <row r="1156">
      <c r="A1156" t="inlineStr">
        <is>
          <t>mbg</t>
        </is>
      </c>
      <c r="B1156" t="inlineStr">
        <is>
          <t>DfCFBlADu3S</t>
        </is>
      </c>
      <c r="C1156" t="inlineStr">
        <is>
          <t>anna.flaminggo</t>
        </is>
      </c>
      <c r="D1156" t="b">
        <v>0</v>
      </c>
      <c r="E1156" s="2" t="n">
        <v>46323.38215277778</v>
      </c>
      <c r="F1156" s="3" t="n">
        <v>46323</v>
      </c>
      <c r="G1156" s="4" t="inlineStr">
        <is>
          <t>Yg ditakutkan PARCOK tdk Bisa KORUP, MAFIA, JUDOL , NARKOBA &amp; MBG LAGI👌👌👌👌‼️‼️‼️‼️‼️‼️‼️‼️‼️‼️‼️‼️‼️‼️‼️</t>
        </is>
      </c>
      <c r="H1156" t="inlineStr"/>
      <c r="I1156" t="inlineStr"/>
      <c r="J1156" t="inlineStr"/>
      <c r="K1156" t="inlineStr"/>
      <c r="L1156" t="n">
        <v>1</v>
      </c>
      <c r="M1156" t="n">
        <v>0</v>
      </c>
      <c r="N1156" t="n">
        <v>0</v>
      </c>
      <c r="O1156" t="n">
        <v>0</v>
      </c>
      <c r="P1156" t="n">
        <v>1</v>
      </c>
      <c r="Q1156" t="inlineStr">
        <is>
          <t>https://www.threads.com/@anna.flaminggo/post/DfCFBlADu3S</t>
        </is>
      </c>
    </row>
    <row r="1157">
      <c r="A1157" t="inlineStr">
        <is>
          <t>mbg</t>
        </is>
      </c>
      <c r="B1157" t="inlineStr">
        <is>
          <t>DfCFBL2Gqzi</t>
        </is>
      </c>
      <c r="C1157" t="inlineStr">
        <is>
          <t>mmeelll_2</t>
        </is>
      </c>
      <c r="D1157" t="b">
        <v>0</v>
      </c>
      <c r="E1157" s="2" t="n">
        <v>46323.38211805555</v>
      </c>
      <c r="F1157" s="3" t="n">
        <v>46323</v>
      </c>
      <c r="G1157" s="4" t="inlineStr">
        <is>
          <t>Paham. Objektif itu menilai berdasarkan fakta dan bukti, bukan sekadar opini pribadi. Saya sudah menyebutkan manfaat dan kekurangan MBG beserta indikator yang bisa diuji. Kalau kamu menganggap penilaian saya tidak objektif, silakan tunjukkan bagian mana yang keliru beserta alasannya. Jangan cuma mempertanyakan pemahaman saya, tetapi bantah argumennya dengan argumen dan bukti.</t>
        </is>
      </c>
      <c r="H1157" t="inlineStr"/>
      <c r="I1157" t="inlineStr"/>
      <c r="J1157" t="inlineStr"/>
      <c r="K1157" t="inlineStr"/>
      <c r="L1157" t="n">
        <v>0</v>
      </c>
      <c r="M1157" t="n">
        <v>1</v>
      </c>
      <c r="N1157" t="n">
        <v>0</v>
      </c>
      <c r="O1157" t="n">
        <v>0</v>
      </c>
      <c r="P1157" t="n">
        <v>1</v>
      </c>
      <c r="Q1157" t="inlineStr">
        <is>
          <t>https://www.threads.com/@mmeelll_2/post/DfCFBL2Gqzi</t>
        </is>
      </c>
    </row>
    <row r="1158">
      <c r="A1158" t="inlineStr">
        <is>
          <t>mbg</t>
        </is>
      </c>
      <c r="B1158" t="inlineStr">
        <is>
          <t>DfCFA0QCdF_</t>
        </is>
      </c>
      <c r="C1158" t="inlineStr">
        <is>
          <t>rararirinananini</t>
        </is>
      </c>
      <c r="D1158" t="b">
        <v>0</v>
      </c>
      <c r="E1158" s="2" t="n">
        <v>46323.38208333333</v>
      </c>
      <c r="F1158" s="3" t="n">
        <v>46323</v>
      </c>
      <c r="G1158" s="4" t="inlineStr">
        <is>
          <t>Ga pernah kebayang hidup di era ikan lele 38rb/Kg dan ikan kembung 60rb/Kg. 
Menyala budget Protein harianku 😭 
Protein tuh biar anak ga STUNTING ya. Prabowo SINTING 👊</t>
        </is>
      </c>
      <c r="H1158" t="inlineStr"/>
      <c r="I1158" t="inlineStr"/>
      <c r="J1158" t="inlineStr"/>
      <c r="K1158" t="inlineStr"/>
      <c r="L1158" t="n">
        <v>90</v>
      </c>
      <c r="M1158" t="n">
        <v>24</v>
      </c>
      <c r="N1158" t="n">
        <v>6</v>
      </c>
      <c r="O1158" t="n">
        <v>2</v>
      </c>
      <c r="P1158" t="n">
        <v>122</v>
      </c>
      <c r="Q1158" t="inlineStr">
        <is>
          <t>https://www.threads.com/@rararirinananini/post/DfCFA0QCdF_</t>
        </is>
      </c>
    </row>
    <row r="1159">
      <c r="A1159" t="inlineStr">
        <is>
          <t>mbg</t>
        </is>
      </c>
      <c r="B1159" t="inlineStr">
        <is>
          <t>DfCE_fYEg_w</t>
        </is>
      </c>
      <c r="C1159" t="inlineStr">
        <is>
          <t>gtid.news</t>
        </is>
      </c>
      <c r="D1159" t="b">
        <v>0</v>
      </c>
      <c r="E1159" s="2" t="n">
        <v>46323.38197916667</v>
      </c>
      <c r="F1159" s="3" t="n">
        <v>46323</v>
      </c>
      <c r="G1159" s="4" t="inlineStr">
        <is>
          <t>Kepala Badan Gizi Nasional (BGN) Sudaryono mengusulkan edukasi gizi melalui program Makan Bergizi Gratis (MBG) masuk kurikulum sekolah. Dalam rapat yang dibagikan pada 25 Oktober 2026, ia mengusulkan pembelajaran seperti pelajaran olahraga agar siswa memahami kandungan gizi makanan. Ia juga melaporkan uji coba MBG prasmanan sejak awal Oktober yang dinilai meningkatkan kebersihan dan mengurangi limbah makanan, meski masih terkendala waktu pembagian.
Sumber: Tiktok/masdarsudaryono</t>
        </is>
      </c>
      <c r="H1159" t="inlineStr"/>
      <c r="I1159" t="inlineStr"/>
      <c r="J1159" t="inlineStr"/>
      <c r="K1159" t="inlineStr"/>
      <c r="L1159" t="n">
        <v>0</v>
      </c>
      <c r="M1159" t="n">
        <v>0</v>
      </c>
      <c r="N1159" t="n">
        <v>0</v>
      </c>
      <c r="O1159" t="n">
        <v>0</v>
      </c>
      <c r="P1159" t="n">
        <v>0</v>
      </c>
      <c r="Q1159" t="inlineStr">
        <is>
          <t>https://www.threads.com/@gtid.news/post/DfCE_fYEg_w</t>
        </is>
      </c>
    </row>
    <row r="1160">
      <c r="A1160" t="inlineStr">
        <is>
          <t>mbg</t>
        </is>
      </c>
      <c r="B1160" t="inlineStr">
        <is>
          <t>DfCE-lhlERb</t>
        </is>
      </c>
      <c r="C1160" t="inlineStr">
        <is>
          <t>anntrii_</t>
        </is>
      </c>
      <c r="D1160" t="b">
        <v>0</v>
      </c>
      <c r="E1160" s="2" t="n">
        <v>46323.38186342592</v>
      </c>
      <c r="F1160" s="3" t="n">
        <v>46323</v>
      </c>
      <c r="G1160" s="4" t="inlineStr">
        <is>
          <t>Udh ikan secuil dimakan ada rasa2 tanah/lumpur nya . Yg kemakan cma nasi sma pisang nya . Btw ini buat balita ya 
Itu yg diplastik tempe marinasi sm ayam katanya MBG kering . Trus lihat lah jeruk nya udh ga cantik ga manis pula rasanya udh sepah . Bkan ga bersyukur tp ksian smpe mtong anggaran lain cma demi ni program 🥲</t>
        </is>
      </c>
      <c r="H1160" t="inlineStr"/>
      <c r="I1160" t="inlineStr"/>
      <c r="J1160" t="inlineStr"/>
      <c r="K1160" t="inlineStr">
        <is>
          <t>image</t>
        </is>
      </c>
      <c r="L1160" t="n">
        <v>2</v>
      </c>
      <c r="M1160" t="n">
        <v>0</v>
      </c>
      <c r="N1160" t="n">
        <v>0</v>
      </c>
      <c r="O1160" t="n">
        <v>0</v>
      </c>
      <c r="P1160" t="n">
        <v>2</v>
      </c>
      <c r="Q1160" t="inlineStr">
        <is>
          <t>https://www.threads.com/@anntrii_/post/DfCE-lhlERb</t>
        </is>
      </c>
    </row>
    <row r="1161">
      <c r="A1161" t="inlineStr">
        <is>
          <t>mbg</t>
        </is>
      </c>
      <c r="B1161" t="inlineStr">
        <is>
          <t>DfCE9kJIIEa</t>
        </is>
      </c>
      <c r="C1161" t="inlineStr">
        <is>
          <t>ibdkhoo</t>
        </is>
      </c>
      <c r="D1161" t="b">
        <v>0</v>
      </c>
      <c r="E1161" s="2" t="n">
        <v>46323.38177083333</v>
      </c>
      <c r="F1161" s="3" t="n">
        <v>46323</v>
      </c>
      <c r="G1161" s="4" t="inlineStr">
        <is>
          <t>Replying to @carlosamuel</t>
        </is>
      </c>
      <c r="H1161" t="inlineStr"/>
      <c r="I1161" t="inlineStr">
        <is>
          <t>@carlosamuel</t>
        </is>
      </c>
      <c r="J1161" t="inlineStr"/>
      <c r="K1161" t="inlineStr"/>
      <c r="L1161" t="n">
        <v>0</v>
      </c>
      <c r="M1161" t="n">
        <v>4</v>
      </c>
      <c r="N1161" t="n">
        <v>0</v>
      </c>
      <c r="O1161" t="n">
        <v>0</v>
      </c>
      <c r="P1161" t="n">
        <v>4</v>
      </c>
      <c r="Q1161" t="inlineStr">
        <is>
          <t>https://www.threads.com/@ibdkhoo/post/DfCE9kJIIEa</t>
        </is>
      </c>
    </row>
    <row r="1162">
      <c r="A1162" t="inlineStr">
        <is>
          <t>mbg</t>
        </is>
      </c>
      <c r="B1162" t="inlineStr">
        <is>
          <t>DfCE9WuGKRU</t>
        </is>
      </c>
      <c r="C1162" t="inlineStr">
        <is>
          <t>adridwi_dpl</t>
        </is>
      </c>
      <c r="D1162" t="b">
        <v>0</v>
      </c>
      <c r="E1162" s="2" t="n">
        <v>46323.38174768518</v>
      </c>
      <c r="F1162" s="3" t="n">
        <v>46323</v>
      </c>
      <c r="G1162" s="4" t="inlineStr">
        <is>
          <t>udh valid kan? mau ngelak kmn lagi? waktunya bahas mbg dan kopdes lagi wkwkwk</t>
        </is>
      </c>
      <c r="H1162" t="inlineStr"/>
      <c r="I1162" t="inlineStr"/>
      <c r="J1162" t="inlineStr"/>
      <c r="K1162" t="inlineStr"/>
      <c r="L1162" t="n">
        <v>0</v>
      </c>
      <c r="M1162" t="n">
        <v>0</v>
      </c>
      <c r="N1162" t="n">
        <v>0</v>
      </c>
      <c r="O1162" t="n">
        <v>0</v>
      </c>
      <c r="P1162" t="n">
        <v>0</v>
      </c>
      <c r="Q1162" t="inlineStr">
        <is>
          <t>https://www.threads.com/@adridwi_dpl/post/DfCE9WuGKRU</t>
        </is>
      </c>
    </row>
    <row r="1163">
      <c r="A1163" t="inlineStr">
        <is>
          <t>mbg</t>
        </is>
      </c>
      <c r="B1163" t="inlineStr">
        <is>
          <t>DfCE80JDKa_</t>
        </is>
      </c>
      <c r="C1163" t="inlineStr">
        <is>
          <t>meta.ai</t>
        </is>
      </c>
      <c r="D1163" t="b">
        <v>1</v>
      </c>
      <c r="E1163" s="2" t="n">
        <v>46323.38170138889</v>
      </c>
      <c r="F1163" s="3" t="n">
        <v>46323</v>
      </c>
      <c r="G1163" s="4" t="inlineStr">
        <is>
          <t>Boleh, ini 3 datanya buat konteks utas</t>
        </is>
      </c>
      <c r="H1163" t="inlineStr"/>
      <c r="I1163" t="inlineStr"/>
      <c r="J1163" t="inlineStr"/>
      <c r="K1163" t="inlineStr"/>
      <c r="L1163" t="n">
        <v>1</v>
      </c>
      <c r="M1163" t="n">
        <v>0</v>
      </c>
      <c r="N1163" t="n">
        <v>0</v>
      </c>
      <c r="O1163" t="n">
        <v>0</v>
      </c>
      <c r="P1163" t="n">
        <v>1</v>
      </c>
      <c r="Q1163" t="inlineStr">
        <is>
          <t>https://www.threads.com/@meta.ai/post/DfCE80JDKa_</t>
        </is>
      </c>
    </row>
    <row r="1164">
      <c r="A1164" t="inlineStr">
        <is>
          <t>mbg</t>
        </is>
      </c>
      <c r="B1164" t="inlineStr">
        <is>
          <t>DfCE6CgEr3y</t>
        </is>
      </c>
      <c r="C1164" t="inlineStr">
        <is>
          <t>ikhsanoedin</t>
        </is>
      </c>
      <c r="D1164" t="b">
        <v>0</v>
      </c>
      <c r="E1164" s="2" t="n">
        <v>46323.38143518518</v>
      </c>
      <c r="F1164" s="3" t="n">
        <v>46323</v>
      </c>
      <c r="G1164" s="4" t="inlineStr">
        <is>
          <t>Replying to @afi.bly</t>
        </is>
      </c>
      <c r="H1164" t="inlineStr"/>
      <c r="I1164" t="inlineStr">
        <is>
          <t>@afi.bly</t>
        </is>
      </c>
      <c r="J1164" t="inlineStr"/>
      <c r="K1164" t="inlineStr"/>
      <c r="L1164" t="n">
        <v>0</v>
      </c>
      <c r="M1164" t="n">
        <v>1</v>
      </c>
      <c r="N1164" t="n">
        <v>0</v>
      </c>
      <c r="O1164" t="n">
        <v>0</v>
      </c>
      <c r="P1164" t="n">
        <v>1</v>
      </c>
      <c r="Q1164" t="inlineStr">
        <is>
          <t>https://www.threads.com/@ikhsanoedin/post/DfCE6CgEr3y</t>
        </is>
      </c>
    </row>
    <row r="1165">
      <c r="A1165" t="inlineStr">
        <is>
          <t>mbg</t>
        </is>
      </c>
      <c r="B1165" t="inlineStr">
        <is>
          <t>DfCE5pGgQr4</t>
        </is>
      </c>
      <c r="C1165" t="inlineStr">
        <is>
          <t>firdalqyn</t>
        </is>
      </c>
      <c r="D1165" t="b">
        <v>0</v>
      </c>
      <c r="E1165" s="2" t="n">
        <v>46323.38140046296</v>
      </c>
      <c r="F1165" s="3" t="n">
        <v>46323</v>
      </c>
      <c r="G1165" s="4" t="inlineStr">
        <is>
          <t>plis ada yg tau knp mba2 ini ditangkep???</t>
        </is>
      </c>
      <c r="H1165" t="inlineStr"/>
      <c r="I1165" t="inlineStr"/>
      <c r="J1165" t="inlineStr"/>
      <c r="K1165" t="inlineStr">
        <is>
          <t>image</t>
        </is>
      </c>
      <c r="L1165" t="n">
        <v>3200</v>
      </c>
      <c r="M1165" t="n">
        <v>170</v>
      </c>
      <c r="N1165" t="n">
        <v>815</v>
      </c>
      <c r="O1165" t="n">
        <v>104</v>
      </c>
      <c r="P1165" t="n">
        <v>4289</v>
      </c>
      <c r="Q1165" t="inlineStr">
        <is>
          <t>https://www.threads.com/@firdalqyn/post/DfCE5pGgQr4</t>
        </is>
      </c>
    </row>
    <row r="1166">
      <c r="A1166" t="inlineStr">
        <is>
          <t>mbg</t>
        </is>
      </c>
      <c r="B1166" t="inlineStr">
        <is>
          <t>DfCE4s-IxnV</t>
        </is>
      </c>
      <c r="C1166" t="inlineStr">
        <is>
          <t>ayu.wulan.98622733</t>
        </is>
      </c>
      <c r="D1166" t="b">
        <v>0</v>
      </c>
      <c r="E1166" s="2" t="n">
        <v>46323.38130787037</v>
      </c>
      <c r="F1166" s="3" t="n">
        <v>46323</v>
      </c>
      <c r="G1166" s="4" t="inlineStr">
        <is>
          <t>Mbg sore ini para bunda dh masak ke blm</t>
        </is>
      </c>
      <c r="H1166" t="inlineStr"/>
      <c r="I1166" t="inlineStr"/>
      <c r="J1166" t="inlineStr"/>
      <c r="K1166" t="inlineStr"/>
      <c r="L1166" t="n">
        <v>0</v>
      </c>
      <c r="M1166" t="n">
        <v>0</v>
      </c>
      <c r="N1166" t="n">
        <v>0</v>
      </c>
      <c r="O1166" t="n">
        <v>0</v>
      </c>
      <c r="P1166" t="n">
        <v>0</v>
      </c>
      <c r="Q1166" t="inlineStr">
        <is>
          <t>https://www.threads.com/@ayu.wulan.98622733/post/DfCE4s-IxnV</t>
        </is>
      </c>
    </row>
    <row r="1167">
      <c r="A1167" t="inlineStr">
        <is>
          <t>mbg</t>
        </is>
      </c>
      <c r="B1167" t="inlineStr">
        <is>
          <t>DfCE4YaIA6t</t>
        </is>
      </c>
      <c r="C1167" t="inlineStr">
        <is>
          <t>hi.ini_hafizah</t>
        </is>
      </c>
      <c r="D1167" t="b">
        <v>0</v>
      </c>
      <c r="E1167" s="2" t="n">
        <v>46323.38128472222</v>
      </c>
      <c r="F1167" s="3" t="n">
        <v>46323</v>
      </c>
      <c r="G1167" s="4" t="inlineStr">
        <is>
          <t>Mbg hari senin</t>
        </is>
      </c>
      <c r="H1167" t="inlineStr"/>
      <c r="I1167" t="inlineStr"/>
      <c r="J1167" t="inlineStr"/>
      <c r="K1167" t="inlineStr">
        <is>
          <t>image</t>
        </is>
      </c>
      <c r="L1167" t="n">
        <v>0</v>
      </c>
      <c r="M1167" t="n">
        <v>0</v>
      </c>
      <c r="N1167" t="n">
        <v>0</v>
      </c>
      <c r="O1167" t="n">
        <v>0</v>
      </c>
      <c r="P1167" t="n">
        <v>0</v>
      </c>
      <c r="Q1167" t="inlineStr">
        <is>
          <t>https://www.threads.com/@hi.ini_hafizah/post/DfCE4YaIA6t</t>
        </is>
      </c>
    </row>
    <row r="1168">
      <c r="A1168" t="inlineStr">
        <is>
          <t>mbg</t>
        </is>
      </c>
      <c r="B1168" t="inlineStr">
        <is>
          <t>DfCE4SkkmIK</t>
        </is>
      </c>
      <c r="C1168" t="inlineStr">
        <is>
          <t>muhammdfrhan_</t>
        </is>
      </c>
      <c r="D1168" t="b">
        <v>0</v>
      </c>
      <c r="E1168" s="2" t="n">
        <v>46323.38127314814</v>
      </c>
      <c r="F1168" s="3" t="n">
        <v>46323</v>
      </c>
      <c r="G1168" s="4" t="inlineStr">
        <is>
          <t>Replying to @mmeelll_2</t>
        </is>
      </c>
      <c r="H1168" t="inlineStr"/>
      <c r="I1168" t="inlineStr">
        <is>
          <t>@mmeelll_2</t>
        </is>
      </c>
      <c r="J1168" t="inlineStr"/>
      <c r="K1168" t="inlineStr"/>
      <c r="L1168" t="n">
        <v>0</v>
      </c>
      <c r="M1168" t="n">
        <v>1</v>
      </c>
      <c r="N1168" t="n">
        <v>0</v>
      </c>
      <c r="O1168" t="n">
        <v>0</v>
      </c>
      <c r="P1168" t="n">
        <v>1</v>
      </c>
      <c r="Q1168" t="inlineStr">
        <is>
          <t>https://www.threads.com/@muhammdfrhan_/post/DfCE4SkkmIK</t>
        </is>
      </c>
    </row>
    <row r="1169">
      <c r="A1169" t="inlineStr">
        <is>
          <t>mbg</t>
        </is>
      </c>
      <c r="B1169" t="inlineStr">
        <is>
          <t>DfCE3H-k_xX</t>
        </is>
      </c>
      <c r="C1169" t="inlineStr">
        <is>
          <t>fatimah_adulkarim</t>
        </is>
      </c>
      <c r="D1169" t="b">
        <v>0</v>
      </c>
      <c r="E1169" s="2" t="n">
        <v>46323.38116898148</v>
      </c>
      <c r="F1169" s="3" t="n">
        <v>46323</v>
      </c>
      <c r="G1169" s="4" t="inlineStr">
        <is>
          <t>MBG hari ini</t>
        </is>
      </c>
      <c r="H1169" t="inlineStr"/>
      <c r="I1169" t="inlineStr"/>
      <c r="J1169" t="inlineStr"/>
      <c r="K1169" t="inlineStr">
        <is>
          <t>image</t>
        </is>
      </c>
      <c r="L1169" t="n">
        <v>0</v>
      </c>
      <c r="M1169" t="n">
        <v>0</v>
      </c>
      <c r="N1169" t="n">
        <v>0</v>
      </c>
      <c r="O1169" t="n">
        <v>0</v>
      </c>
      <c r="P1169" t="n">
        <v>0</v>
      </c>
      <c r="Q1169" t="inlineStr">
        <is>
          <t>https://www.threads.com/@fatimah_adulkarim/post/DfCE3H-k_xX</t>
        </is>
      </c>
    </row>
    <row r="1170">
      <c r="A1170" t="inlineStr">
        <is>
          <t>mbg</t>
        </is>
      </c>
      <c r="B1170" t="inlineStr">
        <is>
          <t>DfCE12kCTtR</t>
        </is>
      </c>
      <c r="C1170" t="inlineStr">
        <is>
          <t>hyycinn_</t>
        </is>
      </c>
      <c r="D1170" t="b">
        <v>0</v>
      </c>
      <c r="E1170" s="2" t="n">
        <v>46323.38104166667</v>
      </c>
      <c r="F1170" s="3" t="n">
        <v>46323</v>
      </c>
      <c r="G1170" s="4" t="inlineStr">
        <is>
          <t>SEJAK KAPAN BUNDARAN HI MILIK TNI?</t>
        </is>
      </c>
      <c r="H1170" t="inlineStr"/>
      <c r="I1170" t="inlineStr"/>
      <c r="J1170" t="inlineStr"/>
      <c r="K1170" t="inlineStr"/>
      <c r="L1170" t="n">
        <v>14300</v>
      </c>
      <c r="M1170" t="n">
        <v>115</v>
      </c>
      <c r="N1170" t="n">
        <v>2700</v>
      </c>
      <c r="O1170" t="n">
        <v>95</v>
      </c>
      <c r="P1170" t="n">
        <v>17210</v>
      </c>
      <c r="Q1170" t="inlineStr">
        <is>
          <t>https://www.threads.com/@hyycinn_/post/DfCE12kCTtR</t>
        </is>
      </c>
    </row>
    <row r="1171">
      <c r="A1171" t="inlineStr">
        <is>
          <t>mbg</t>
        </is>
      </c>
      <c r="B1171" t="inlineStr">
        <is>
          <t>DfCE1xsFF4L</t>
        </is>
      </c>
      <c r="C1171" t="inlineStr">
        <is>
          <t>hesoyamastro</t>
        </is>
      </c>
      <c r="D1171" t="b">
        <v>0</v>
      </c>
      <c r="E1171" s="2" t="n">
        <v>46323.38103009259</v>
      </c>
      <c r="F1171" s="3" t="n">
        <v>46323</v>
      </c>
      <c r="G1171" s="4" t="inlineStr">
        <is>
          <t>Hai kak Hendry buzzer MBG, sudah cair ya bisa cek rekening</t>
        </is>
      </c>
      <c r="H1171" t="inlineStr"/>
      <c r="I1171" t="inlineStr"/>
      <c r="J1171" t="inlineStr"/>
      <c r="K1171" t="inlineStr"/>
      <c r="L1171" t="n">
        <v>0</v>
      </c>
      <c r="M1171" t="n">
        <v>0</v>
      </c>
      <c r="N1171" t="n">
        <v>0</v>
      </c>
      <c r="O1171" t="n">
        <v>0</v>
      </c>
      <c r="P1171" t="n">
        <v>0</v>
      </c>
      <c r="Q1171" t="inlineStr">
        <is>
          <t>https://www.threads.com/@hesoyamastro/post/DfCE1xsFF4L</t>
        </is>
      </c>
    </row>
    <row r="1172">
      <c r="A1172" t="inlineStr">
        <is>
          <t>mbg</t>
        </is>
      </c>
      <c r="B1172" t="inlineStr">
        <is>
          <t>DfCE1IMksOn</t>
        </is>
      </c>
      <c r="C1172" t="inlineStr">
        <is>
          <t>putriiaulia</t>
        </is>
      </c>
      <c r="D1172" t="b">
        <v>0</v>
      </c>
      <c r="E1172" s="2" t="n">
        <v>46323.38097222222</v>
      </c>
      <c r="F1172" s="3" t="n">
        <v>46323</v>
      </c>
      <c r="G1172" s="4" t="inlineStr">
        <is>
          <t>Genuine question, pakar2 or pengamat politik boleh jawabb, kira2 trigger apa yang akan bikin "seluruh rakyat" bersatu, gak terpecah2 kyk skg? Apa yaa yg bikin rakyat semua marah gitu</t>
        </is>
      </c>
      <c r="H1172" t="inlineStr"/>
      <c r="I1172" t="inlineStr"/>
      <c r="J1172" t="inlineStr">
        <is>
          <t>Demo</t>
        </is>
      </c>
      <c r="K1172" t="inlineStr"/>
      <c r="L1172" t="n">
        <v>489</v>
      </c>
      <c r="M1172" t="n">
        <v>97</v>
      </c>
      <c r="N1172" t="n">
        <v>52</v>
      </c>
      <c r="O1172" t="n">
        <v>3</v>
      </c>
      <c r="P1172" t="n">
        <v>641</v>
      </c>
      <c r="Q1172" t="inlineStr">
        <is>
          <t>https://www.threads.com/@putriiaulia/post/DfCE1IMksOn</t>
        </is>
      </c>
    </row>
    <row r="1173">
      <c r="A1173" t="inlineStr">
        <is>
          <t>mbg</t>
        </is>
      </c>
      <c r="B1173" t="inlineStr">
        <is>
          <t>DfCE0WMGr1g</t>
        </is>
      </c>
      <c r="C1173" t="inlineStr">
        <is>
          <t>mmeelll_2</t>
        </is>
      </c>
      <c r="D1173" t="b">
        <v>0</v>
      </c>
      <c r="E1173" s="2" t="n">
        <v>46323.38090277778</v>
      </c>
      <c r="F1173" s="3" t="n">
        <v>46323</v>
      </c>
      <c r="G1173" s="4" t="inlineStr">
        <is>
          <t>Wkwkwk, kata “menurut saya” bukan berarti otomatis subjektif. Objektif atau tidaknya suatu pendapat dilihat dari dasar penilaiannya, apakah berdasarkan fakta dan bukti atau sekadar asumsi pribadi. Makanya saya menyebutkan manfaat dan masalah MBG yang bisa dievaluasi, bukan sekadar suka atau tidak suka terhadap programnya.</t>
        </is>
      </c>
      <c r="H1173" t="inlineStr"/>
      <c r="I1173" t="inlineStr"/>
      <c r="J1173" t="inlineStr"/>
      <c r="K1173" t="inlineStr"/>
      <c r="L1173" t="n">
        <v>0</v>
      </c>
      <c r="M1173" t="n">
        <v>1</v>
      </c>
      <c r="N1173" t="n">
        <v>0</v>
      </c>
      <c r="O1173" t="n">
        <v>0</v>
      </c>
      <c r="P1173" t="n">
        <v>1</v>
      </c>
      <c r="Q1173" t="inlineStr">
        <is>
          <t>https://www.threads.com/@mmeelll_2/post/DfCE0WMGr1g</t>
        </is>
      </c>
    </row>
    <row r="1174">
      <c r="A1174" t="inlineStr">
        <is>
          <t>mbg</t>
        </is>
      </c>
      <c r="B1174" t="inlineStr">
        <is>
          <t>DfCEzsoEhMU</t>
        </is>
      </c>
      <c r="C1174" t="inlineStr">
        <is>
          <t>sweetynaychiato</t>
        </is>
      </c>
      <c r="D1174" t="b">
        <v>0</v>
      </c>
      <c r="E1174" s="2" t="n">
        <v>46323.38083333334</v>
      </c>
      <c r="F1174" s="3" t="n">
        <v>46323</v>
      </c>
      <c r="G1174" s="4" t="inlineStr">
        <is>
          <t>Gais ada salah satu ambulance yg kami koordinisir di cegat dan stock medis nya disita :(
Pray for us 🙏🏻</t>
        </is>
      </c>
      <c r="H1174" t="inlineStr"/>
      <c r="I1174" t="inlineStr"/>
      <c r="J1174" t="inlineStr"/>
      <c r="K1174" t="inlineStr"/>
      <c r="L1174" t="n">
        <v>4400</v>
      </c>
      <c r="M1174" t="n">
        <v>114</v>
      </c>
      <c r="N1174" t="n">
        <v>1400</v>
      </c>
      <c r="O1174" t="n">
        <v>53</v>
      </c>
      <c r="P1174" t="n">
        <v>5967</v>
      </c>
      <c r="Q1174" t="inlineStr">
        <is>
          <t>https://www.threads.com/@sweetynaychiato/post/DfCEzsoEhMU</t>
        </is>
      </c>
    </row>
    <row r="1175">
      <c r="A1175" t="inlineStr">
        <is>
          <t>mbg</t>
        </is>
      </c>
      <c r="B1175" t="inlineStr">
        <is>
          <t>DfCEzqtE2qY</t>
        </is>
      </c>
      <c r="C1175" t="inlineStr">
        <is>
          <t>jati_satryo</t>
        </is>
      </c>
      <c r="D1175" t="b">
        <v>0</v>
      </c>
      <c r="E1175" s="2" t="n">
        <v>46323.38083333334</v>
      </c>
      <c r="F1175" s="3" t="n">
        <v>46323</v>
      </c>
      <c r="G1175" s="4" t="inlineStr">
        <is>
          <t>Solusinya mbg dan kopdes. Rakyat diminta sabar. Mungkin 25 tahun kedepan baru kelihatan hasilnya. Itupun kalau gagal ya maaf sodara sodara</t>
        </is>
      </c>
      <c r="H1175" t="inlineStr"/>
      <c r="I1175" t="inlineStr"/>
      <c r="J1175" t="inlineStr"/>
      <c r="K1175" t="inlineStr"/>
      <c r="L1175" t="n">
        <v>0</v>
      </c>
      <c r="M1175" t="n">
        <v>0</v>
      </c>
      <c r="N1175" t="n">
        <v>0</v>
      </c>
      <c r="O1175" t="n">
        <v>0</v>
      </c>
      <c r="P1175" t="n">
        <v>0</v>
      </c>
      <c r="Q1175" t="inlineStr">
        <is>
          <t>https://www.threads.com/@jati_satryo/post/DfCEzqtE2qY</t>
        </is>
      </c>
    </row>
    <row r="1176">
      <c r="A1176" t="inlineStr">
        <is>
          <t>mbg</t>
        </is>
      </c>
      <c r="B1176" t="inlineStr">
        <is>
          <t>DfCEzZsgeYg</t>
        </is>
      </c>
      <c r="C1176" t="inlineStr">
        <is>
          <t>adamrifaniputra</t>
        </is>
      </c>
      <c r="D1176" t="b">
        <v>0</v>
      </c>
      <c r="E1176" s="2" t="n">
        <v>46323.38081018518</v>
      </c>
      <c r="F1176" s="3" t="n">
        <v>46323</v>
      </c>
      <c r="G1176" s="4" t="inlineStr">
        <is>
          <t>Mbg ku seperti ini sorotan</t>
        </is>
      </c>
      <c r="H1176" t="inlineStr"/>
      <c r="I1176" t="inlineStr"/>
      <c r="J1176" t="inlineStr"/>
      <c r="K1176" t="inlineStr">
        <is>
          <t>image</t>
        </is>
      </c>
      <c r="L1176" t="n">
        <v>0</v>
      </c>
      <c r="M1176" t="n">
        <v>0</v>
      </c>
      <c r="N1176" t="n">
        <v>0</v>
      </c>
      <c r="O1176" t="n">
        <v>0</v>
      </c>
      <c r="P1176" t="n">
        <v>0</v>
      </c>
      <c r="Q1176" t="inlineStr">
        <is>
          <t>https://www.threads.com/@adamrifaniputra/post/DfCEzZsgeYg</t>
        </is>
      </c>
    </row>
    <row r="1177">
      <c r="A1177" t="inlineStr">
        <is>
          <t>mbg</t>
        </is>
      </c>
      <c r="B1177" t="inlineStr">
        <is>
          <t>DfCEzdqmCiN</t>
        </is>
      </c>
      <c r="C1177" t="inlineStr">
        <is>
          <t>09j7t5xps</t>
        </is>
      </c>
      <c r="D1177" t="b">
        <v>0</v>
      </c>
      <c r="E1177" s="2" t="n">
        <v>46323.38081018518</v>
      </c>
      <c r="F1177" s="3" t="n">
        <v>46323</v>
      </c>
      <c r="G1177" s="4" t="inlineStr">
        <is>
          <t>sengaja bikin2 musuh buat pengalihan isu, sementara pejabatnya rampok negara pake kedok MBG</t>
        </is>
      </c>
      <c r="H1177" t="inlineStr"/>
      <c r="I1177" t="inlineStr"/>
      <c r="J1177" t="inlineStr"/>
      <c r="K1177" t="inlineStr"/>
      <c r="L1177" t="n">
        <v>0</v>
      </c>
      <c r="M1177" t="n">
        <v>0</v>
      </c>
      <c r="N1177" t="n">
        <v>0</v>
      </c>
      <c r="O1177" t="n">
        <v>0</v>
      </c>
      <c r="P1177" t="n">
        <v>0</v>
      </c>
      <c r="Q1177" t="inlineStr">
        <is>
          <t>https://www.threads.com/@09j7t5xps/post/DfCEzdqmCiN</t>
        </is>
      </c>
    </row>
    <row r="1178">
      <c r="A1178" t="inlineStr">
        <is>
          <t>mbg</t>
        </is>
      </c>
      <c r="B1178" t="inlineStr">
        <is>
          <t>DfCEyVBH5Pk</t>
        </is>
      </c>
      <c r="C1178" t="inlineStr">
        <is>
          <t>fgmedia.official</t>
        </is>
      </c>
      <c r="D1178" t="b">
        <v>0</v>
      </c>
      <c r="E1178" s="2" t="n">
        <v>46323.38070601852</v>
      </c>
      <c r="F1178" s="3" t="n">
        <v>46323</v>
      </c>
      <c r="G1178" s="4" t="inlineStr">
        <is>
          <t>Sekretaris Kabinet (Seskab) Teddy Indra Wijaya melakukan sidak ke Sekolah Rakyat Terintegrasi 1 di Cikarang, Kabupaten Bekasi, Jawa Barat, pada Minggu (25/10/2026) malam.</t>
        </is>
      </c>
      <c r="H1178" t="inlineStr"/>
      <c r="I1178" t="inlineStr"/>
      <c r="J1178" t="inlineStr"/>
      <c r="K1178" t="inlineStr"/>
      <c r="L1178" t="n">
        <v>0</v>
      </c>
      <c r="M1178" t="n">
        <v>1</v>
      </c>
      <c r="N1178" t="n">
        <v>0</v>
      </c>
      <c r="O1178" t="n">
        <v>1</v>
      </c>
      <c r="P1178" t="n">
        <v>2</v>
      </c>
      <c r="Q1178" t="inlineStr">
        <is>
          <t>https://www.threads.com/@fgmedia.official/post/DfCEyVBH5Pk</t>
        </is>
      </c>
    </row>
    <row r="1179">
      <c r="A1179" t="inlineStr">
        <is>
          <t>mbg</t>
        </is>
      </c>
      <c r="B1179" t="inlineStr">
        <is>
          <t>DfCEx1gH-xF</t>
        </is>
      </c>
      <c r="C1179" t="inlineStr">
        <is>
          <t>fgmedia.official</t>
        </is>
      </c>
      <c r="D1179" t="b">
        <v>0</v>
      </c>
      <c r="E1179" s="2" t="n">
        <v>46323.38065972222</v>
      </c>
      <c r="F1179" s="3" t="n">
        <v>46323</v>
      </c>
      <c r="G1179" s="4" t="inlineStr">
        <is>
          <t>Di sisi lain, Direktur Eksekutif Voxpol Center, Pangi Chaniago, menyebut respons publik terhadap Sekolah Rakyat lebih positif dibandingkan MBG dan Koperasi Merah Putih.</t>
        </is>
      </c>
      <c r="H1179" t="inlineStr"/>
      <c r="I1179" t="inlineStr"/>
      <c r="J1179" t="inlineStr"/>
      <c r="K1179" t="inlineStr"/>
      <c r="L1179" t="n">
        <v>0</v>
      </c>
      <c r="M1179" t="n">
        <v>0</v>
      </c>
      <c r="N1179" t="n">
        <v>0</v>
      </c>
      <c r="O1179" t="n">
        <v>0</v>
      </c>
      <c r="P1179" t="n">
        <v>0</v>
      </c>
      <c r="Q1179" t="inlineStr">
        <is>
          <t>https://www.threads.com/@fgmedia.official/post/DfCEx1gH-xF</t>
        </is>
      </c>
    </row>
    <row r="1180">
      <c r="A1180" t="inlineStr">
        <is>
          <t>mbg</t>
        </is>
      </c>
      <c r="B1180" t="inlineStr">
        <is>
          <t>DfCEvg-lKL7</t>
        </is>
      </c>
      <c r="C1180" t="inlineStr">
        <is>
          <t>hesoyamastro</t>
        </is>
      </c>
      <c r="D1180" t="b">
        <v>0</v>
      </c>
      <c r="E1180" s="2" t="n">
        <v>46323.38043981481</v>
      </c>
      <c r="F1180" s="3" t="n">
        <v>46323</v>
      </c>
      <c r="G1180" s="4" t="inlineStr">
        <is>
          <t>Hai kak Hendry buzzer MBG, sudah cair ya bisa cek rekening</t>
        </is>
      </c>
      <c r="H1180" t="inlineStr"/>
      <c r="I1180" t="inlineStr"/>
      <c r="J1180" t="inlineStr"/>
      <c r="K1180" t="inlineStr"/>
      <c r="L1180" t="n">
        <v>0</v>
      </c>
      <c r="M1180" t="n">
        <v>0</v>
      </c>
      <c r="N1180" t="n">
        <v>0</v>
      </c>
      <c r="O1180" t="n">
        <v>0</v>
      </c>
      <c r="P1180" t="n">
        <v>0</v>
      </c>
      <c r="Q1180" t="inlineStr">
        <is>
          <t>https://www.threads.com/@hesoyamastro/post/DfCEvg-lKL7</t>
        </is>
      </c>
    </row>
    <row r="1181">
      <c r="A1181" t="inlineStr">
        <is>
          <t>mbg</t>
        </is>
      </c>
      <c r="B1181" t="inlineStr">
        <is>
          <t>DfCEuBfn6Od</t>
        </is>
      </c>
      <c r="C1181" t="inlineStr">
        <is>
          <t>itsmatchaatimee</t>
        </is>
      </c>
      <c r="D1181" t="b">
        <v>0</v>
      </c>
      <c r="E1181" s="2" t="n">
        <v>46323.38030092593</v>
      </c>
      <c r="F1181" s="3" t="n">
        <v>46323</v>
      </c>
      <c r="G1181" s="4" t="inlineStr">
        <is>
          <t>aku jga srg ke pelosok2 krna kerjaan. aku gatau kamu daerah mana. syukur dan ikut bahagia jika kalian sejahtera. tp di tmpt lain ada petani yg bahkan utk beli tempe telur aja gbs:) kehidupanmu baik2 aja, bkn brrti kehidupan yg lain jga baik2 aja. MBG pun memakan puluhan rb korban keracunan dari 2025 sampai skrg. dan apa tgg jwb pemerintah atas hal itu?</t>
        </is>
      </c>
      <c r="H1181" t="inlineStr"/>
      <c r="I1181" t="inlineStr"/>
      <c r="J1181" t="inlineStr"/>
      <c r="K1181" t="inlineStr"/>
      <c r="L1181" t="n">
        <v>0</v>
      </c>
      <c r="M1181" t="n">
        <v>0</v>
      </c>
      <c r="N1181" t="n">
        <v>0</v>
      </c>
      <c r="O1181" t="n">
        <v>0</v>
      </c>
      <c r="P1181" t="n">
        <v>0</v>
      </c>
      <c r="Q1181" t="inlineStr">
        <is>
          <t>https://www.threads.com/@itsmatchaatimee/post/DfCEuBfn6Od</t>
        </is>
      </c>
    </row>
    <row r="1182">
      <c r="A1182" t="inlineStr">
        <is>
          <t>mbg</t>
        </is>
      </c>
      <c r="B1182" t="inlineStr">
        <is>
          <t>DfCEtwqmEH6</t>
        </is>
      </c>
      <c r="C1182" t="inlineStr">
        <is>
          <t>thedahlia.murder</t>
        </is>
      </c>
      <c r="D1182" t="b">
        <v>0</v>
      </c>
      <c r="E1182" s="2" t="n">
        <v>46323.38027777777</v>
      </c>
      <c r="F1182" s="3" t="n">
        <v>46323</v>
      </c>
      <c r="G1182" s="4" t="inlineStr">
        <is>
          <t>Minimal punya dapur MBG? ;(</t>
        </is>
      </c>
      <c r="H1182" t="inlineStr"/>
      <c r="I1182" t="inlineStr"/>
      <c r="J1182" t="inlineStr"/>
      <c r="K1182" t="inlineStr"/>
      <c r="L1182" t="n">
        <v>0</v>
      </c>
      <c r="M1182" t="n">
        <v>0</v>
      </c>
      <c r="N1182" t="n">
        <v>0</v>
      </c>
      <c r="O1182" t="n">
        <v>0</v>
      </c>
      <c r="P1182" t="n">
        <v>0</v>
      </c>
      <c r="Q1182" t="inlineStr">
        <is>
          <t>https://www.threads.com/@thedahlia.murder/post/DfCEtwqmEH6</t>
        </is>
      </c>
    </row>
    <row r="1183">
      <c r="A1183" t="inlineStr">
        <is>
          <t>mbg</t>
        </is>
      </c>
      <c r="B1183" t="inlineStr">
        <is>
          <t>DfCEtatnYPb</t>
        </is>
      </c>
      <c r="C1183" t="inlineStr">
        <is>
          <t>fredyfranspanjaitan85_</t>
        </is>
      </c>
      <c r="D1183" t="b">
        <v>0</v>
      </c>
      <c r="E1183" s="2" t="n">
        <v>46323.38024305556</v>
      </c>
      <c r="F1183" s="3" t="n">
        <v>46323</v>
      </c>
      <c r="G1183" s="4" t="inlineStr">
        <is>
          <t>sekarang bukan bocor lagi, tapi ngeblong 1 trilliun perhari untuk MBG</t>
        </is>
      </c>
      <c r="H1183" t="inlineStr"/>
      <c r="I1183" t="inlineStr"/>
      <c r="J1183" t="inlineStr"/>
      <c r="K1183" t="inlineStr"/>
      <c r="L1183" t="n">
        <v>0</v>
      </c>
      <c r="M1183" t="n">
        <v>0</v>
      </c>
      <c r="N1183" t="n">
        <v>0</v>
      </c>
      <c r="O1183" t="n">
        <v>0</v>
      </c>
      <c r="P1183" t="n">
        <v>0</v>
      </c>
      <c r="Q1183" t="inlineStr">
        <is>
          <t>https://www.threads.com/@fredyfranspanjaitan85_/post/DfCEtatnYPb</t>
        </is>
      </c>
    </row>
    <row r="1184">
      <c r="A1184" t="inlineStr">
        <is>
          <t>mbg</t>
        </is>
      </c>
      <c r="B1184" t="inlineStr">
        <is>
          <t>DfCEtL6jzZV</t>
        </is>
      </c>
      <c r="C1184" t="inlineStr">
        <is>
          <t>meta.ai</t>
        </is>
      </c>
      <c r="D1184" t="b">
        <v>1</v>
      </c>
      <c r="E1184" s="2" t="n">
        <v>46323.38021990741</v>
      </c>
      <c r="F1184" s="3" t="n">
        <v>46323</v>
      </c>
      <c r="G1184" s="4" t="inlineStr">
        <is>
          <t>Demo hari ini 28 Okt itu aksi #IndonesiaSadar dari BEM UI + aliansi BEM se-Indonesia di Bundaran HI, bertepatan Hari Sumpah Pemuda.</t>
        </is>
      </c>
      <c r="H1184" t="inlineStr">
        <is>
          <t>IndonesiaSadar</t>
        </is>
      </c>
      <c r="I1184" t="inlineStr"/>
      <c r="J1184" t="inlineStr"/>
      <c r="K1184" t="inlineStr"/>
      <c r="L1184" t="n">
        <v>0</v>
      </c>
      <c r="M1184" t="n">
        <v>0</v>
      </c>
      <c r="N1184" t="n">
        <v>0</v>
      </c>
      <c r="O1184" t="n">
        <v>0</v>
      </c>
      <c r="P1184" t="n">
        <v>0</v>
      </c>
      <c r="Q1184" t="inlineStr">
        <is>
          <t>https://www.threads.com/@meta.ai/post/DfCEtL6jzZV</t>
        </is>
      </c>
    </row>
    <row r="1185">
      <c r="A1185" t="inlineStr">
        <is>
          <t>mbg</t>
        </is>
      </c>
      <c r="B1185" t="inlineStr">
        <is>
          <t>DfCEs7EnRov</t>
        </is>
      </c>
      <c r="C1185" t="inlineStr">
        <is>
          <t>life.archive___</t>
        </is>
      </c>
      <c r="D1185" t="b">
        <v>0</v>
      </c>
      <c r="E1185" s="2" t="n">
        <v>46323.38019675926</v>
      </c>
      <c r="F1185" s="3" t="n">
        <v>46323</v>
      </c>
      <c r="G1185" s="4" t="inlineStr">
        <is>
          <t>Replying to @mujisyafaat_</t>
        </is>
      </c>
      <c r="H1185" t="inlineStr"/>
      <c r="I1185" t="inlineStr">
        <is>
          <t>@mujisyafaat_</t>
        </is>
      </c>
      <c r="J1185" t="inlineStr"/>
      <c r="K1185" t="inlineStr"/>
      <c r="L1185" t="n">
        <v>0</v>
      </c>
      <c r="M1185" t="n">
        <v>2</v>
      </c>
      <c r="N1185" t="n">
        <v>0</v>
      </c>
      <c r="O1185" t="n">
        <v>0</v>
      </c>
      <c r="P1185" t="n">
        <v>2</v>
      </c>
      <c r="Q1185" t="inlineStr">
        <is>
          <t>https://www.threads.com/@life.archive___/post/DfCEs7EnRov</t>
        </is>
      </c>
    </row>
    <row r="1186">
      <c r="A1186" t="inlineStr">
        <is>
          <t>mbg</t>
        </is>
      </c>
      <c r="B1186" t="inlineStr">
        <is>
          <t>DfCEpVSE-n-</t>
        </is>
      </c>
      <c r="C1186" t="inlineStr">
        <is>
          <t>danielsupardan</t>
        </is>
      </c>
      <c r="D1186" t="b">
        <v>0</v>
      </c>
      <c r="E1186" s="2" t="n">
        <v>46323.37984953704</v>
      </c>
      <c r="F1186" s="3" t="n">
        <v>46323</v>
      </c>
      <c r="G1186" s="4" t="inlineStr">
        <is>
          <t>Replying to @evajadoreva</t>
        </is>
      </c>
      <c r="H1186" t="inlineStr"/>
      <c r="I1186" t="inlineStr">
        <is>
          <t>@evajadoreva</t>
        </is>
      </c>
      <c r="J1186" t="inlineStr"/>
      <c r="K1186" t="inlineStr"/>
      <c r="L1186" t="n">
        <v>0</v>
      </c>
      <c r="M1186" t="n">
        <v>1</v>
      </c>
      <c r="N1186" t="n">
        <v>0</v>
      </c>
      <c r="O1186" t="n">
        <v>0</v>
      </c>
      <c r="P1186" t="n">
        <v>1</v>
      </c>
      <c r="Q1186" t="inlineStr">
        <is>
          <t>https://www.threads.com/@danielsupardan/post/DfCEpVSE-n-</t>
        </is>
      </c>
    </row>
    <row r="1187">
      <c r="A1187" t="inlineStr">
        <is>
          <t>mbg</t>
        </is>
      </c>
      <c r="B1187" t="inlineStr">
        <is>
          <t>DfCEoOMkipY</t>
        </is>
      </c>
      <c r="C1187" t="inlineStr">
        <is>
          <t>muhammdfrhan_</t>
        </is>
      </c>
      <c r="D1187" t="b">
        <v>0</v>
      </c>
      <c r="E1187" s="2" t="n">
        <v>46323.37974537037</v>
      </c>
      <c r="F1187" s="3" t="n">
        <v>46323</v>
      </c>
      <c r="G1187" s="4" t="inlineStr">
        <is>
          <t>Replying to @mmeelll_2</t>
        </is>
      </c>
      <c r="H1187" t="inlineStr"/>
      <c r="I1187" t="inlineStr">
        <is>
          <t>@mmeelll_2</t>
        </is>
      </c>
      <c r="J1187" t="inlineStr"/>
      <c r="K1187" t="inlineStr"/>
      <c r="L1187" t="n">
        <v>0</v>
      </c>
      <c r="M1187" t="n">
        <v>1</v>
      </c>
      <c r="N1187" t="n">
        <v>0</v>
      </c>
      <c r="O1187" t="n">
        <v>0</v>
      </c>
      <c r="P1187" t="n">
        <v>1</v>
      </c>
      <c r="Q1187" t="inlineStr">
        <is>
          <t>https://www.threads.com/@muhammdfrhan_/post/DfCEoOMkipY</t>
        </is>
      </c>
    </row>
    <row r="1188">
      <c r="A1188" t="inlineStr">
        <is>
          <t>mbg</t>
        </is>
      </c>
      <c r="B1188" t="inlineStr">
        <is>
          <t>DfCEnVeGGvh</t>
        </is>
      </c>
      <c r="C1188" t="inlineStr">
        <is>
          <t>rhetongakhayan</t>
        </is>
      </c>
      <c r="D1188" t="b">
        <v>0</v>
      </c>
      <c r="E1188" s="2" t="n">
        <v>46323.37967592593</v>
      </c>
      <c r="F1188" s="3" t="n">
        <v>46323</v>
      </c>
      <c r="G1188" s="4" t="inlineStr">
        <is>
          <t>Tiga Minggu LG panen sanak, yg minat bekabarla dari sekarang. Sebelum di boking (MBG), insaallah harga merakyat..
sorotan</t>
        </is>
      </c>
      <c r="H1188" t="inlineStr"/>
      <c r="I1188" t="inlineStr"/>
      <c r="J1188" t="inlineStr"/>
      <c r="K1188" t="inlineStr">
        <is>
          <t>image</t>
        </is>
      </c>
      <c r="L1188" t="n">
        <v>0</v>
      </c>
      <c r="M1188" t="n">
        <v>0</v>
      </c>
      <c r="N1188" t="n">
        <v>0</v>
      </c>
      <c r="O1188" t="n">
        <v>0</v>
      </c>
      <c r="P1188" t="n">
        <v>0</v>
      </c>
      <c r="Q1188" t="inlineStr">
        <is>
          <t>https://www.threads.com/@rhetongakhayan/post/DfCEnVeGGvh</t>
        </is>
      </c>
    </row>
    <row r="1189">
      <c r="A1189" t="inlineStr">
        <is>
          <t>mbg</t>
        </is>
      </c>
      <c r="B1189" t="inlineStr">
        <is>
          <t>DfCEnaOGn2e</t>
        </is>
      </c>
      <c r="C1189" t="inlineStr">
        <is>
          <t>a_deon18</t>
        </is>
      </c>
      <c r="D1189" t="b">
        <v>0</v>
      </c>
      <c r="E1189" s="2" t="n">
        <v>46323.37967592593</v>
      </c>
      <c r="F1189" s="3" t="n">
        <v>46323</v>
      </c>
      <c r="G1189" s="4" t="inlineStr">
        <is>
          <t>Ini setuju bgt, keliatan bgt pas sekolah libur telor &amp;ayam turun krn mbg tutup nah sekolah masuk lagi ya bahan² naik lagi</t>
        </is>
      </c>
      <c r="H1189" t="inlineStr"/>
      <c r="I1189" t="inlineStr"/>
      <c r="J1189" t="inlineStr"/>
      <c r="K1189" t="inlineStr"/>
      <c r="L1189" t="n">
        <v>0</v>
      </c>
      <c r="M1189" t="n">
        <v>0</v>
      </c>
      <c r="N1189" t="n">
        <v>0</v>
      </c>
      <c r="O1189" t="n">
        <v>0</v>
      </c>
      <c r="P1189" t="n">
        <v>0</v>
      </c>
      <c r="Q1189" t="inlineStr">
        <is>
          <t>https://www.threads.com/@a_deon18/post/DfCEnaOGn2e</t>
        </is>
      </c>
    </row>
    <row r="1190">
      <c r="A1190" t="inlineStr">
        <is>
          <t>mbg</t>
        </is>
      </c>
      <c r="B1190" t="inlineStr">
        <is>
          <t>DfCElQqn1AS</t>
        </is>
      </c>
      <c r="C1190" t="inlineStr">
        <is>
          <t>werefri_ends</t>
        </is>
      </c>
      <c r="D1190" t="b">
        <v>0</v>
      </c>
      <c r="E1190" s="2" t="n">
        <v>46323.37946759259</v>
      </c>
      <c r="F1190" s="3" t="n">
        <v>46323</v>
      </c>
      <c r="G1190" s="4" t="inlineStr">
        <is>
          <t>Masyarakat indo tuh bukan gamau bayar pajak atau apa-apa dipajakin, tapi gamau bayar pajak kalo pemerintah nya masih ga becus kerjanya kayak gini.</t>
        </is>
      </c>
      <c r="H1190" t="inlineStr"/>
      <c r="I1190" t="inlineStr"/>
      <c r="J1190" t="inlineStr"/>
      <c r="K1190" t="inlineStr"/>
      <c r="L1190" t="n">
        <v>0</v>
      </c>
      <c r="M1190" t="n">
        <v>0</v>
      </c>
      <c r="N1190" t="n">
        <v>0</v>
      </c>
      <c r="O1190" t="n">
        <v>0</v>
      </c>
      <c r="P1190" t="n">
        <v>0</v>
      </c>
      <c r="Q1190" t="inlineStr">
        <is>
          <t>https://www.threads.com/@werefri_ends/post/DfCElQqn1AS</t>
        </is>
      </c>
    </row>
    <row r="1191">
      <c r="A1191" t="inlineStr">
        <is>
          <t>mbg</t>
        </is>
      </c>
      <c r="B1191" t="inlineStr">
        <is>
          <t>DfCEkiEEYnp</t>
        </is>
      </c>
      <c r="C1191" t="inlineStr">
        <is>
          <t>ikamuslikah94</t>
        </is>
      </c>
      <c r="D1191" t="b">
        <v>0</v>
      </c>
      <c r="E1191" s="2" t="n">
        <v>46323.37939814815</v>
      </c>
      <c r="F1191" s="3" t="n">
        <v>46323</v>
      </c>
      <c r="G1191" s="4" t="inlineStr">
        <is>
          <t>Replying to @uusmayantivivi</t>
        </is>
      </c>
      <c r="H1191" t="inlineStr"/>
      <c r="I1191" t="inlineStr">
        <is>
          <t>@uusmayantivivi</t>
        </is>
      </c>
      <c r="J1191" t="inlineStr"/>
      <c r="K1191" t="inlineStr"/>
      <c r="L1191" t="n">
        <v>14</v>
      </c>
      <c r="M1191" t="n">
        <v>17</v>
      </c>
      <c r="N1191" t="n">
        <v>2</v>
      </c>
      <c r="O1191" t="n">
        <v>1</v>
      </c>
      <c r="P1191" t="n">
        <v>34</v>
      </c>
      <c r="Q1191" t="inlineStr">
        <is>
          <t>https://www.threads.com/@ikamuslikah94/post/DfCEkiEEYnp</t>
        </is>
      </c>
    </row>
    <row r="1192">
      <c r="A1192" t="inlineStr">
        <is>
          <t>mbg</t>
        </is>
      </c>
      <c r="B1192" t="inlineStr">
        <is>
          <t>DfCEiVjkbeg</t>
        </is>
      </c>
      <c r="C1192" t="inlineStr">
        <is>
          <t>hendrypeleka</t>
        </is>
      </c>
      <c r="D1192" t="b">
        <v>0</v>
      </c>
      <c r="E1192" s="2" t="n">
        <v>46323.37918981481</v>
      </c>
      <c r="F1192" s="3" t="n">
        <v>46323</v>
      </c>
      <c r="G1192" s="4" t="inlineStr">
        <is>
          <t>Replying to @hesoyamastro</t>
        </is>
      </c>
      <c r="H1192" t="inlineStr"/>
      <c r="I1192" t="inlineStr">
        <is>
          <t>@hesoyamastro</t>
        </is>
      </c>
      <c r="J1192" t="inlineStr"/>
      <c r="K1192" t="inlineStr"/>
      <c r="L1192" t="n">
        <v>0</v>
      </c>
      <c r="M1192" t="n">
        <v>15</v>
      </c>
      <c r="N1192" t="n">
        <v>0</v>
      </c>
      <c r="O1192" t="n">
        <v>0</v>
      </c>
      <c r="P1192" t="n">
        <v>15</v>
      </c>
      <c r="Q1192" t="inlineStr">
        <is>
          <t>https://www.threads.com/@hendrypeleka/post/DfCEiVjkbeg</t>
        </is>
      </c>
    </row>
    <row r="1193">
      <c r="A1193" t="inlineStr">
        <is>
          <t>mbg</t>
        </is>
      </c>
      <c r="B1193" t="inlineStr">
        <is>
          <t>DfCEhrZmq9J</t>
        </is>
      </c>
      <c r="C1193" t="inlineStr">
        <is>
          <t>mmeelll_2</t>
        </is>
      </c>
      <c r="D1193" t="b">
        <v>0</v>
      </c>
      <c r="E1193" s="2" t="n">
        <v>46323.37913194444</v>
      </c>
      <c r="F1193" s="3" t="n">
        <v>46323</v>
      </c>
      <c r="G1193" s="4" t="inlineStr">
        <is>
          <t>Menurut saya, MBG punya tujuan baik membantu pemenuhan gizi anak dan meringankan beban keluarga. Namun, masalah keamanan pangan, kasus keracunan, pengawasan, dan transparansi anggaran perlu dievaluasi. Saya mendukung tujuannya, tetapi pelaksanaannya harus tetap dikritisi agar manfaatnya nyata dan keselamatan anak terjamin.</t>
        </is>
      </c>
      <c r="H1193" t="inlineStr"/>
      <c r="I1193" t="inlineStr"/>
      <c r="J1193" t="inlineStr"/>
      <c r="K1193" t="inlineStr"/>
      <c r="L1193" t="n">
        <v>0</v>
      </c>
      <c r="M1193" t="n">
        <v>1</v>
      </c>
      <c r="N1193" t="n">
        <v>0</v>
      </c>
      <c r="O1193" t="n">
        <v>0</v>
      </c>
      <c r="P1193" t="n">
        <v>1</v>
      </c>
      <c r="Q1193" t="inlineStr">
        <is>
          <t>https://www.threads.com/@mmeelll_2/post/DfCEhrZmq9J</t>
        </is>
      </c>
    </row>
    <row r="1194">
      <c r="A1194" t="inlineStr">
        <is>
          <t>mbg</t>
        </is>
      </c>
      <c r="B1194" t="inlineStr">
        <is>
          <t>DfCEhgDEyhL</t>
        </is>
      </c>
      <c r="C1194" t="inlineStr">
        <is>
          <t>rajatoge_lembang</t>
        </is>
      </c>
      <c r="D1194" t="b">
        <v>0</v>
      </c>
      <c r="E1194" s="2" t="n">
        <v>46323.3791087963</v>
      </c>
      <c r="F1194" s="3" t="n">
        <v>46323</v>
      </c>
      <c r="G1194" s="4" t="inlineStr">
        <is>
          <t>Itu MbG ya gaes ... mereka dpt ikan lele dr prabroro</t>
        </is>
      </c>
      <c r="H1194" t="inlineStr"/>
      <c r="I1194" t="inlineStr"/>
      <c r="J1194" t="inlineStr"/>
      <c r="K1194" t="inlineStr"/>
      <c r="L1194" t="n">
        <v>0</v>
      </c>
      <c r="M1194" t="n">
        <v>0</v>
      </c>
      <c r="N1194" t="n">
        <v>0</v>
      </c>
      <c r="O1194" t="n">
        <v>0</v>
      </c>
      <c r="P1194" t="n">
        <v>0</v>
      </c>
      <c r="Q1194" t="inlineStr">
        <is>
          <t>https://www.threads.com/@rajatoge_lembang/post/DfCEhgDEyhL</t>
        </is>
      </c>
    </row>
    <row r="1195">
      <c r="A1195" t="inlineStr">
        <is>
          <t>mbg</t>
        </is>
      </c>
      <c r="B1195" t="inlineStr">
        <is>
          <t>DfCEhZpE_OJ</t>
        </is>
      </c>
      <c r="C1195" t="inlineStr">
        <is>
          <t>daybydayyongiiaaaaaa</t>
        </is>
      </c>
      <c r="D1195" t="b">
        <v>0</v>
      </c>
      <c r="E1195" s="2" t="n">
        <v>46323.37909722222</v>
      </c>
      <c r="F1195" s="3" t="n">
        <v>46323</v>
      </c>
      <c r="G1195" s="4" t="inlineStr">
        <is>
          <t>anak aku tk, mbg nya dapet buah pisang 2 pcs, dan itu busuk semua
busuk yang bener" kerasa pas di pegang dalemnya udah hancur bgt
aku buang</t>
        </is>
      </c>
      <c r="H1195" t="inlineStr"/>
      <c r="I1195" t="inlineStr"/>
      <c r="J1195" t="inlineStr"/>
      <c r="K1195" t="inlineStr"/>
      <c r="L1195" t="n">
        <v>0</v>
      </c>
      <c r="M1195" t="n">
        <v>0</v>
      </c>
      <c r="N1195" t="n">
        <v>0</v>
      </c>
      <c r="O1195" t="n">
        <v>0</v>
      </c>
      <c r="P1195" t="n">
        <v>0</v>
      </c>
      <c r="Q1195" t="inlineStr">
        <is>
          <t>https://www.threads.com/@daybydayyongiiaaaaaa/post/DfCEhZpE_OJ</t>
        </is>
      </c>
    </row>
    <row r="1196">
      <c r="A1196" t="inlineStr">
        <is>
          <t>mbg</t>
        </is>
      </c>
      <c r="B1196" t="inlineStr">
        <is>
          <t>DfCEfjukwEq</t>
        </is>
      </c>
      <c r="C1196" t="inlineStr">
        <is>
          <t>rus.inhernaturalhabitat</t>
        </is>
      </c>
      <c r="D1196" t="b">
        <v>0</v>
      </c>
      <c r="E1196" s="2" t="n">
        <v>46323.37892361111</v>
      </c>
      <c r="F1196" s="3" t="n">
        <v>46323</v>
      </c>
      <c r="G1196" s="4" t="inlineStr">
        <is>
          <t>mbg dữ z ai có suộc thả dô i tò mò 😞</t>
        </is>
      </c>
      <c r="H1196" t="inlineStr"/>
      <c r="I1196" t="inlineStr"/>
      <c r="J1196" t="inlineStr"/>
      <c r="K1196" t="inlineStr"/>
      <c r="L1196" t="n">
        <v>0</v>
      </c>
      <c r="M1196" t="n">
        <v>0</v>
      </c>
      <c r="N1196" t="n">
        <v>0</v>
      </c>
      <c r="O1196" t="n">
        <v>0</v>
      </c>
      <c r="P1196" t="n">
        <v>0</v>
      </c>
      <c r="Q1196" t="inlineStr">
        <is>
          <t>https://www.threads.com/@rus.inhernaturalhabitat/post/DfCEfjukwEq</t>
        </is>
      </c>
    </row>
    <row r="1197">
      <c r="A1197" t="inlineStr">
        <is>
          <t>mbg</t>
        </is>
      </c>
      <c r="B1197" t="inlineStr">
        <is>
          <t>DfCEe_kmu8y</t>
        </is>
      </c>
      <c r="C1197" t="inlineStr">
        <is>
          <t>simple_ajak</t>
        </is>
      </c>
      <c r="D1197" t="b">
        <v>0</v>
      </c>
      <c r="E1197" s="2" t="n">
        <v>46323.37887731481</v>
      </c>
      <c r="F1197" s="3" t="n">
        <v>46323</v>
      </c>
      <c r="G1197" s="4" t="inlineStr">
        <is>
          <t>Ga ada subsidi BBM dipotong.....lagian Tampa mbg aja BBM naik diera Joko ..lah skr ada mbg subsidi ttp ada dan harga ga naik...kalian bicara kok ngibul
Jdi apa yg dirasakan lgsung  sebelum ada mbg..? skr pun subsidi BBM ttp dirasakan pdhl ada mbg lo..wkwk</t>
        </is>
      </c>
      <c r="H1197" t="inlineStr"/>
      <c r="I1197" t="inlineStr"/>
      <c r="J1197" t="inlineStr"/>
      <c r="K1197" t="inlineStr"/>
      <c r="L1197" t="n">
        <v>0</v>
      </c>
      <c r="M1197" t="n">
        <v>1</v>
      </c>
      <c r="N1197" t="n">
        <v>0</v>
      </c>
      <c r="O1197" t="n">
        <v>0</v>
      </c>
      <c r="P1197" t="n">
        <v>1</v>
      </c>
      <c r="Q1197" t="inlineStr">
        <is>
          <t>https://www.threads.com/@simple_ajak/post/DfCEe_kmu8y</t>
        </is>
      </c>
    </row>
    <row r="1198">
      <c r="A1198" t="inlineStr">
        <is>
          <t>mbg</t>
        </is>
      </c>
      <c r="B1198" t="inlineStr">
        <is>
          <t>DfCEfBGk1bq</t>
        </is>
      </c>
      <c r="C1198" t="inlineStr">
        <is>
          <t>mita.safitri79</t>
        </is>
      </c>
      <c r="D1198" t="b">
        <v>0</v>
      </c>
      <c r="E1198" s="2" t="n">
        <v>46323.37887731481</v>
      </c>
      <c r="F1198" s="3" t="n">
        <v>46323</v>
      </c>
      <c r="G1198" s="4" t="inlineStr">
        <is>
          <t>Prabs ini minusnya di mbg, kopdes, Ama pidatonya aj. Yg lain yg kecil² bisa lah diabaikan. Beraninya sih lumayan lah. Yg penting GK berefek ke ekonomi rakyat aj</t>
        </is>
      </c>
      <c r="H1198" t="inlineStr"/>
      <c r="I1198" t="inlineStr"/>
      <c r="J1198" t="inlineStr"/>
      <c r="K1198" t="inlineStr"/>
      <c r="L1198" t="n">
        <v>0</v>
      </c>
      <c r="M1198" t="n">
        <v>0</v>
      </c>
      <c r="N1198" t="n">
        <v>0</v>
      </c>
      <c r="O1198" t="n">
        <v>0</v>
      </c>
      <c r="P1198" t="n">
        <v>0</v>
      </c>
      <c r="Q1198" t="inlineStr">
        <is>
          <t>https://www.threads.com/@mita.safitri79/post/DfCEfBGk1bq</t>
        </is>
      </c>
    </row>
    <row r="1199">
      <c r="A1199" t="inlineStr">
        <is>
          <t>mbg</t>
        </is>
      </c>
      <c r="B1199" t="inlineStr">
        <is>
          <t>DfCEfF9lHV_</t>
        </is>
      </c>
      <c r="C1199" t="inlineStr">
        <is>
          <t>hesoyamastro</t>
        </is>
      </c>
      <c r="D1199" t="b">
        <v>0</v>
      </c>
      <c r="E1199" s="2" t="n">
        <v>46323.37887731481</v>
      </c>
      <c r="F1199" s="3" t="n">
        <v>46323</v>
      </c>
      <c r="G1199" s="4" t="inlineStr">
        <is>
          <t>Hai kak Hendry buzzer MBG, sudah cair ya bisa cek rekeningHai kak Hendry buzzer MBG, sudah cair ya bisa cek rekeningHai kak Hendry buzzer MBG, sudah cair ya bisa cek rekening</t>
        </is>
      </c>
      <c r="H1199" t="inlineStr"/>
      <c r="I1199" t="inlineStr"/>
      <c r="J1199" t="inlineStr"/>
      <c r="K1199" t="inlineStr"/>
      <c r="L1199" t="n">
        <v>0</v>
      </c>
      <c r="M1199" t="n">
        <v>0</v>
      </c>
      <c r="N1199" t="n">
        <v>0</v>
      </c>
      <c r="O1199" t="n">
        <v>0</v>
      </c>
      <c r="P1199" t="n">
        <v>0</v>
      </c>
      <c r="Q1199" t="inlineStr">
        <is>
          <t>https://www.threads.com/@hesoyamastro/post/DfCEfF9lHV_</t>
        </is>
      </c>
    </row>
    <row r="1200">
      <c r="A1200" t="inlineStr">
        <is>
          <t>mbg</t>
        </is>
      </c>
      <c r="B1200" t="inlineStr">
        <is>
          <t>DfCEd9viWHb</t>
        </is>
      </c>
      <c r="C1200" t="inlineStr">
        <is>
          <t>wulanratri21</t>
        </is>
      </c>
      <c r="D1200" t="b">
        <v>0</v>
      </c>
      <c r="E1200" s="2" t="n">
        <v>46323.37886574074</v>
      </c>
      <c r="F1200" s="3" t="n">
        <v>46323</v>
      </c>
      <c r="G1200" s="4" t="inlineStr">
        <is>
          <t>Replying to @kiagengwalipitu</t>
        </is>
      </c>
      <c r="H1200" t="inlineStr"/>
      <c r="I1200" t="inlineStr">
        <is>
          <t>@kiagengwalipitu</t>
        </is>
      </c>
      <c r="J1200" t="inlineStr"/>
      <c r="K1200" t="inlineStr"/>
      <c r="L1200" t="n">
        <v>1</v>
      </c>
      <c r="M1200" t="n">
        <v>1</v>
      </c>
      <c r="N1200" t="n">
        <v>0</v>
      </c>
      <c r="O1200" t="n">
        <v>0</v>
      </c>
      <c r="P1200" t="n">
        <v>2</v>
      </c>
      <c r="Q1200" t="inlineStr">
        <is>
          <t>https://www.threads.com/@wulanratri21/post/DfCEd9viWHb</t>
        </is>
      </c>
    </row>
    <row r="1201">
      <c r="A1201" t="inlineStr">
        <is>
          <t>mbg</t>
        </is>
      </c>
      <c r="B1201" t="inlineStr">
        <is>
          <t>DfCEek5CaMx</t>
        </is>
      </c>
      <c r="C1201" t="inlineStr">
        <is>
          <t>thuy_v_y</t>
        </is>
      </c>
      <c r="D1201" t="b">
        <v>0</v>
      </c>
      <c r="E1201" s="2" t="n">
        <v>46323.37883101852</v>
      </c>
      <c r="F1201" s="3" t="n">
        <v>46323</v>
      </c>
      <c r="G1201" s="4" t="inlineStr">
        <is>
          <t>Mới đăng bài vu vơ có 6mbg, ngưng crush t đi</t>
        </is>
      </c>
      <c r="H1201" t="inlineStr"/>
      <c r="I1201" t="inlineStr"/>
      <c r="J1201" t="inlineStr"/>
      <c r="K1201" t="inlineStr"/>
      <c r="L1201" t="n">
        <v>0</v>
      </c>
      <c r="M1201" t="n">
        <v>0</v>
      </c>
      <c r="N1201" t="n">
        <v>0</v>
      </c>
      <c r="O1201" t="n">
        <v>0</v>
      </c>
      <c r="P1201" t="n">
        <v>0</v>
      </c>
      <c r="Q1201" t="inlineStr">
        <is>
          <t>https://www.threads.com/@thuy_v_y/post/DfCEek5CaMx</t>
        </is>
      </c>
    </row>
    <row r="1202">
      <c r="A1202" t="inlineStr">
        <is>
          <t>mbg</t>
        </is>
      </c>
      <c r="B1202" t="inlineStr">
        <is>
          <t>DfCEbr6lK9a</t>
        </is>
      </c>
      <c r="C1202" t="inlineStr">
        <is>
          <t>joblessandproud</t>
        </is>
      </c>
      <c r="D1202" t="b">
        <v>0</v>
      </c>
      <c r="E1202" s="2" t="n">
        <v>46323.37856481481</v>
      </c>
      <c r="F1202" s="3" t="n">
        <v>46323</v>
      </c>
      <c r="G1202" s="4" t="inlineStr">
        <is>
          <t>Dia tidak menganggap remeh itu. Dia hanya tidak pintar berbicara. Kalau dianggap remeh, kenapa Kepala BGN dipenjara? MBG terus berbenah. Lagi uji prasmanan, ini dan itu. Tau ga banyak SPPG yang tutup karena setiap SPPG harus kerja 24 jam? Makin ketat sekarang. Sempurna? Belum. Sabarrr.</t>
        </is>
      </c>
      <c r="H1202" t="inlineStr"/>
      <c r="I1202" t="inlineStr"/>
      <c r="J1202" t="inlineStr"/>
      <c r="K1202" t="inlineStr"/>
      <c r="L1202" t="n">
        <v>0</v>
      </c>
      <c r="M1202" t="n">
        <v>1</v>
      </c>
      <c r="N1202" t="n">
        <v>0</v>
      </c>
      <c r="O1202" t="n">
        <v>0</v>
      </c>
      <c r="P1202" t="n">
        <v>1</v>
      </c>
      <c r="Q1202" t="inlineStr">
        <is>
          <t>https://www.threads.com/@joblessandproud/post/DfCEbr6lK9a</t>
        </is>
      </c>
    </row>
    <row r="1203">
      <c r="A1203" t="inlineStr">
        <is>
          <t>mbg</t>
        </is>
      </c>
      <c r="B1203" t="inlineStr">
        <is>
          <t>DfCEZDsEkVo</t>
        </is>
      </c>
      <c r="C1203" t="inlineStr">
        <is>
          <t>amoybukan</t>
        </is>
      </c>
      <c r="D1203" t="b">
        <v>0</v>
      </c>
      <c r="E1203" s="2" t="n">
        <v>46323.37834490741</v>
      </c>
      <c r="F1203" s="3" t="n">
        <v>46323</v>
      </c>
      <c r="G1203" s="4" t="inlineStr">
        <is>
          <t>Chicken katsu~</t>
        </is>
      </c>
      <c r="H1203" t="inlineStr"/>
      <c r="I1203" t="inlineStr"/>
      <c r="J1203" t="inlineStr"/>
      <c r="K1203" t="inlineStr">
        <is>
          <t>video</t>
        </is>
      </c>
      <c r="L1203" t="n">
        <v>0</v>
      </c>
      <c r="M1203" t="n">
        <v>0</v>
      </c>
      <c r="N1203" t="n">
        <v>0</v>
      </c>
      <c r="O1203" t="n">
        <v>0</v>
      </c>
      <c r="P1203" t="n">
        <v>0</v>
      </c>
      <c r="Q1203" t="inlineStr">
        <is>
          <t>https://www.threads.com/@amoybukan/post/DfCEZDsEkVo</t>
        </is>
      </c>
    </row>
    <row r="1204">
      <c r="A1204" t="inlineStr">
        <is>
          <t>mbg</t>
        </is>
      </c>
      <c r="B1204" t="inlineStr">
        <is>
          <t>DfCEYWEFN7e</t>
        </is>
      </c>
      <c r="C1204" t="inlineStr">
        <is>
          <t>hesoyamastro</t>
        </is>
      </c>
      <c r="D1204" t="b">
        <v>0</v>
      </c>
      <c r="E1204" s="2" t="n">
        <v>46323.37824074074</v>
      </c>
      <c r="F1204" s="3" t="n">
        <v>46323</v>
      </c>
      <c r="G1204" s="4" t="inlineStr">
        <is>
          <t>Hai kak Hendry buzzer MBG, sudah cair ya bisa cek rekening</t>
        </is>
      </c>
      <c r="H1204" t="inlineStr"/>
      <c r="I1204" t="inlineStr"/>
      <c r="J1204" t="inlineStr"/>
      <c r="K1204" t="inlineStr"/>
      <c r="L1204" t="n">
        <v>0</v>
      </c>
      <c r="M1204" t="n">
        <v>0</v>
      </c>
      <c r="N1204" t="n">
        <v>0</v>
      </c>
      <c r="O1204" t="n">
        <v>0</v>
      </c>
      <c r="P1204" t="n">
        <v>0</v>
      </c>
      <c r="Q1204" t="inlineStr">
        <is>
          <t>https://www.threads.com/@hesoyamastro/post/DfCEYWEFN7e</t>
        </is>
      </c>
    </row>
    <row r="1205">
      <c r="A1205" t="inlineStr">
        <is>
          <t>mbg</t>
        </is>
      </c>
      <c r="B1205" t="inlineStr">
        <is>
          <t>DfCEWv1CR7B</t>
        </is>
      </c>
      <c r="C1205" t="inlineStr">
        <is>
          <t>wulanratri21</t>
        </is>
      </c>
      <c r="D1205" t="b">
        <v>0</v>
      </c>
      <c r="E1205" s="2" t="n">
        <v>46323.37814814815</v>
      </c>
      <c r="F1205" s="3" t="n">
        <v>46323</v>
      </c>
      <c r="G1205" s="4" t="inlineStr">
        <is>
          <t>Wkwk MBG versi kamu enak juga tuh, tapi jangan tiap hari ya 😂</t>
        </is>
      </c>
      <c r="H1205" t="inlineStr"/>
      <c r="I1205" t="inlineStr"/>
      <c r="J1205" t="inlineStr"/>
      <c r="K1205" t="inlineStr"/>
      <c r="L1205" t="n">
        <v>0</v>
      </c>
      <c r="M1205" t="n">
        <v>1</v>
      </c>
      <c r="N1205" t="n">
        <v>0</v>
      </c>
      <c r="O1205" t="n">
        <v>0</v>
      </c>
      <c r="P1205" t="n">
        <v>1</v>
      </c>
      <c r="Q1205" t="inlineStr">
        <is>
          <t>https://www.threads.com/@wulanratri21/post/DfCEWv1CR7B</t>
        </is>
      </c>
    </row>
    <row r="1206">
      <c r="A1206" t="inlineStr">
        <is>
          <t>mbg</t>
        </is>
      </c>
      <c r="B1206" t="inlineStr">
        <is>
          <t>DfCEWVFkj8n</t>
        </is>
      </c>
      <c r="C1206" t="inlineStr">
        <is>
          <t>omtamvan81</t>
        </is>
      </c>
      <c r="D1206" t="b">
        <v>0</v>
      </c>
      <c r="E1206" s="2" t="n">
        <v>46323.37805555556</v>
      </c>
      <c r="F1206" s="3" t="n">
        <v>46323</v>
      </c>
      <c r="G1206" s="4" t="inlineStr">
        <is>
          <t>Replying to @merlin_koen</t>
        </is>
      </c>
      <c r="H1206" t="inlineStr"/>
      <c r="I1206" t="inlineStr">
        <is>
          <t>@merlin_koen</t>
        </is>
      </c>
      <c r="J1206" t="inlineStr"/>
      <c r="K1206" t="inlineStr"/>
      <c r="L1206" t="n">
        <v>0</v>
      </c>
      <c r="M1206" t="n">
        <v>1</v>
      </c>
      <c r="N1206" t="n">
        <v>0</v>
      </c>
      <c r="O1206" t="n">
        <v>0</v>
      </c>
      <c r="P1206" t="n">
        <v>1</v>
      </c>
      <c r="Q1206" t="inlineStr">
        <is>
          <t>https://www.threads.com/@omtamvan81/post/DfCEWVFkj8n</t>
        </is>
      </c>
    </row>
    <row r="1207">
      <c r="A1207" t="inlineStr">
        <is>
          <t>mbg</t>
        </is>
      </c>
      <c r="B1207" t="inlineStr">
        <is>
          <t>DfCEVFbj7gp</t>
        </is>
      </c>
      <c r="C1207" t="inlineStr">
        <is>
          <t>sppg.tradha2</t>
        </is>
      </c>
      <c r="D1207" t="b">
        <v>0</v>
      </c>
      <c r="E1207" s="2" t="n">
        <v>46323.37796296296</v>
      </c>
      <c r="F1207" s="3" t="n">
        <v>46323</v>
      </c>
      <c r="G1207" s="4" t="inlineStr">
        <is>
          <t>Ayam ketumbar hari ini nagihh kan😋😍🤤🫶</t>
        </is>
      </c>
      <c r="H1207" t="inlineStr"/>
      <c r="I1207" t="inlineStr"/>
      <c r="J1207" t="inlineStr"/>
      <c r="K1207" t="inlineStr"/>
      <c r="L1207" t="n">
        <v>0</v>
      </c>
      <c r="M1207" t="n">
        <v>0</v>
      </c>
      <c r="N1207" t="n">
        <v>0</v>
      </c>
      <c r="O1207" t="n">
        <v>0</v>
      </c>
      <c r="P1207" t="n">
        <v>0</v>
      </c>
      <c r="Q1207" t="inlineStr">
        <is>
          <t>https://www.threads.com/@sppg.tradha2/post/DfCEVFbj7gp</t>
        </is>
      </c>
    </row>
    <row r="1208">
      <c r="A1208" t="inlineStr">
        <is>
          <t>mbg</t>
        </is>
      </c>
      <c r="B1208" t="inlineStr">
        <is>
          <t>DfCESY0ATpD</t>
        </is>
      </c>
      <c r="C1208" t="inlineStr">
        <is>
          <t>dandika_rahman_6</t>
        </is>
      </c>
      <c r="D1208" t="b">
        <v>0</v>
      </c>
      <c r="E1208" s="2" t="n">
        <v>46323.37767361111</v>
      </c>
      <c r="F1208" s="3" t="n">
        <v>46323</v>
      </c>
      <c r="G1208" s="4" t="inlineStr">
        <is>
          <t>Giliran demo lanjutkan mbg disambut,..wkwkkwk lawak memang</t>
        </is>
      </c>
      <c r="H1208" t="inlineStr"/>
      <c r="I1208" t="inlineStr"/>
      <c r="J1208" t="inlineStr"/>
      <c r="K1208" t="inlineStr"/>
      <c r="L1208" t="n">
        <v>1</v>
      </c>
      <c r="M1208" t="n">
        <v>0</v>
      </c>
      <c r="N1208" t="n">
        <v>0</v>
      </c>
      <c r="O1208" t="n">
        <v>0</v>
      </c>
      <c r="P1208" t="n">
        <v>1</v>
      </c>
      <c r="Q1208" t="inlineStr">
        <is>
          <t>https://www.threads.com/@dandika_rahman_6/post/DfCESY0ATpD</t>
        </is>
      </c>
    </row>
    <row r="1209">
      <c r="A1209" t="inlineStr">
        <is>
          <t>mbg</t>
        </is>
      </c>
      <c r="B1209" t="inlineStr">
        <is>
          <t>DfCEQjFkwxv</t>
        </is>
      </c>
      <c r="C1209" t="inlineStr">
        <is>
          <t>izzu.islamy</t>
        </is>
      </c>
      <c r="D1209" t="b">
        <v>0</v>
      </c>
      <c r="E1209" s="2" t="n">
        <v>46323.3775</v>
      </c>
      <c r="F1209" s="3" t="n">
        <v>46323</v>
      </c>
      <c r="G1209" s="4" t="inlineStr">
        <is>
          <t>Replying to @dulanakbetawie</t>
        </is>
      </c>
      <c r="H1209" t="inlineStr"/>
      <c r="I1209" t="inlineStr">
        <is>
          <t>@dulanakbetawie</t>
        </is>
      </c>
      <c r="J1209" t="inlineStr"/>
      <c r="K1209" t="inlineStr"/>
      <c r="L1209" t="n">
        <v>0</v>
      </c>
      <c r="M1209" t="n">
        <v>4</v>
      </c>
      <c r="N1209" t="n">
        <v>0</v>
      </c>
      <c r="O1209" t="n">
        <v>0</v>
      </c>
      <c r="P1209" t="n">
        <v>4</v>
      </c>
      <c r="Q1209" t="inlineStr">
        <is>
          <t>https://www.threads.com/@izzu.islamy/post/DfCEQjFkwxv</t>
        </is>
      </c>
    </row>
    <row r="1210">
      <c r="A1210" t="inlineStr">
        <is>
          <t>mbg</t>
        </is>
      </c>
      <c r="B1210" t="inlineStr">
        <is>
          <t>DfCEQaWjzNS</t>
        </is>
      </c>
      <c r="C1210" t="inlineStr">
        <is>
          <t>_xpain_x</t>
        </is>
      </c>
      <c r="D1210" t="b">
        <v>0</v>
      </c>
      <c r="E1210" s="2" t="n">
        <v>46323.37748842593</v>
      </c>
      <c r="F1210" s="3" t="n">
        <v>46323</v>
      </c>
      <c r="G1210" s="4" t="inlineStr">
        <is>
          <t>Replying to @_xpain_x</t>
        </is>
      </c>
      <c r="H1210" t="inlineStr"/>
      <c r="I1210" t="inlineStr">
        <is>
          <t>@_xpain_x</t>
        </is>
      </c>
      <c r="J1210" t="inlineStr"/>
      <c r="K1210" t="inlineStr">
        <is>
          <t>image</t>
        </is>
      </c>
      <c r="L1210" t="n">
        <v>10</v>
      </c>
      <c r="M1210" t="n">
        <v>3</v>
      </c>
      <c r="N1210" t="n">
        <v>0</v>
      </c>
      <c r="O1210" t="n">
        <v>2</v>
      </c>
      <c r="P1210" t="n">
        <v>15</v>
      </c>
      <c r="Q1210" t="inlineStr">
        <is>
          <t>https://www.threads.com/@_xpain_x/post/DfCEQaWjzNS</t>
        </is>
      </c>
    </row>
    <row r="1211">
      <c r="A1211" t="inlineStr">
        <is>
          <t>mbg</t>
        </is>
      </c>
      <c r="B1211" t="inlineStr">
        <is>
          <t>DfCEO50EzuD</t>
        </is>
      </c>
      <c r="C1211" t="inlineStr">
        <is>
          <t>widyantiretno_</t>
        </is>
      </c>
      <c r="D1211" t="b">
        <v>0</v>
      </c>
      <c r="E1211" s="2" t="n">
        <v>46323.37734953704</v>
      </c>
      <c r="F1211" s="3" t="n">
        <v>46323</v>
      </c>
      <c r="G1211" s="4" t="inlineStr">
        <is>
          <t>mbg kayanya kak🤣</t>
        </is>
      </c>
      <c r="H1211" t="inlineStr"/>
      <c r="I1211" t="inlineStr"/>
      <c r="J1211" t="inlineStr"/>
      <c r="K1211" t="inlineStr"/>
      <c r="L1211" t="n">
        <v>0</v>
      </c>
      <c r="M1211" t="n">
        <v>0</v>
      </c>
      <c r="N1211" t="n">
        <v>0</v>
      </c>
      <c r="O1211" t="n">
        <v>0</v>
      </c>
      <c r="P1211" t="n">
        <v>0</v>
      </c>
      <c r="Q1211" t="inlineStr">
        <is>
          <t>https://www.threads.com/@widyantiretno_/post/DfCEO50EzuD</t>
        </is>
      </c>
    </row>
    <row r="1212">
      <c r="A1212" t="inlineStr">
        <is>
          <t>mbg</t>
        </is>
      </c>
      <c r="B1212" t="inlineStr">
        <is>
          <t>DfCD-v_EwcW</t>
        </is>
      </c>
      <c r="C1212" t="inlineStr">
        <is>
          <t>natanizer</t>
        </is>
      </c>
      <c r="D1212" t="b">
        <v>0</v>
      </c>
      <c r="E1212" s="2" t="n">
        <v>46323.37723379629</v>
      </c>
      <c r="F1212" s="3" t="n">
        <v>46323</v>
      </c>
      <c r="G1212" s="4" t="inlineStr">
        <is>
          <t>SERAGAM COKLAT AJA 14.000 PERSONIL, INI NAMBAH SERAGAM HIJAU</t>
        </is>
      </c>
      <c r="H1212" t="inlineStr"/>
      <c r="I1212" t="inlineStr"/>
      <c r="J1212" t="inlineStr">
        <is>
          <t>demo 28 oktober 2026</t>
        </is>
      </c>
      <c r="K1212" t="inlineStr">
        <is>
          <t>video</t>
        </is>
      </c>
      <c r="L1212" t="n">
        <v>16300</v>
      </c>
      <c r="M1212" t="n">
        <v>224</v>
      </c>
      <c r="N1212" t="n">
        <v>4600</v>
      </c>
      <c r="O1212" t="n">
        <v>188</v>
      </c>
      <c r="P1212" t="n">
        <v>21312</v>
      </c>
      <c r="Q1212" t="inlineStr">
        <is>
          <t>https://www.threads.com/@natanizer/post/DfCD-v_EwcW</t>
        </is>
      </c>
    </row>
    <row r="1213">
      <c r="A1213" t="inlineStr">
        <is>
          <t>mbg</t>
        </is>
      </c>
      <c r="B1213" t="inlineStr">
        <is>
          <t>DfCEMk2EiMY</t>
        </is>
      </c>
      <c r="C1213" t="inlineStr">
        <is>
          <t>archive819239</t>
        </is>
      </c>
      <c r="D1213" t="b">
        <v>0</v>
      </c>
      <c r="E1213" s="2" t="n">
        <v>46323.37716435185</v>
      </c>
      <c r="F1213" s="3" t="n">
        <v>46323</v>
      </c>
      <c r="G1213" s="4" t="inlineStr">
        <is>
          <t>Langkah tepat dan sigap! Penanganan insiden MBG libatkan BGN dan layanan kesehatan daerah demi keselamatan anak. Keselamatan anak adalah prioritas utama pemerintah. Terima kasih atas gerak cepatnya demi generasi sehat Indonesia!</t>
        </is>
      </c>
      <c r="H1213" t="inlineStr"/>
      <c r="I1213" t="inlineStr"/>
      <c r="J1213" t="inlineStr"/>
      <c r="K1213" t="inlineStr">
        <is>
          <t>video</t>
        </is>
      </c>
      <c r="L1213" t="n">
        <v>0</v>
      </c>
      <c r="M1213" t="n">
        <v>0</v>
      </c>
      <c r="N1213" t="n">
        <v>0</v>
      </c>
      <c r="O1213" t="n">
        <v>0</v>
      </c>
      <c r="P1213" t="n">
        <v>0</v>
      </c>
      <c r="Q1213" t="inlineStr">
        <is>
          <t>https://www.threads.com/@archive819239/post/DfCEMk2EiMY</t>
        </is>
      </c>
    </row>
    <row r="1214">
      <c r="A1214" t="inlineStr">
        <is>
          <t>mbg</t>
        </is>
      </c>
      <c r="B1214" t="inlineStr">
        <is>
          <t>DfCEMTvkw3z</t>
        </is>
      </c>
      <c r="C1214" t="inlineStr">
        <is>
          <t>petrafalendra</t>
        </is>
      </c>
      <c r="D1214" t="b">
        <v>0</v>
      </c>
      <c r="E1214" s="2" t="n">
        <v>46323.37710648148</v>
      </c>
      <c r="F1214" s="3" t="n">
        <v>46323</v>
      </c>
      <c r="G1214" s="4" t="inlineStr">
        <is>
          <t>Ga punya budget, MBG Pabrik 😁</t>
        </is>
      </c>
      <c r="H1214" t="inlineStr"/>
      <c r="I1214" t="inlineStr"/>
      <c r="J1214" t="inlineStr"/>
      <c r="K1214" t="inlineStr"/>
      <c r="L1214" t="n">
        <v>0</v>
      </c>
      <c r="M1214" t="n">
        <v>0</v>
      </c>
      <c r="N1214" t="n">
        <v>0</v>
      </c>
      <c r="O1214" t="n">
        <v>0</v>
      </c>
      <c r="P1214" t="n">
        <v>0</v>
      </c>
      <c r="Q1214" t="inlineStr">
        <is>
          <t>https://www.threads.com/@petrafalendra/post/DfCEMTvkw3z</t>
        </is>
      </c>
    </row>
    <row r="1215">
      <c r="A1215" t="inlineStr">
        <is>
          <t>mbg</t>
        </is>
      </c>
      <c r="B1215" t="inlineStr">
        <is>
          <t>DfCEMKYmiPD</t>
        </is>
      </c>
      <c r="C1215" t="inlineStr">
        <is>
          <t>mmeelll_2</t>
        </is>
      </c>
      <c r="D1215" t="b">
        <v>0</v>
      </c>
      <c r="E1215" s="2" t="n">
        <v>46323.37708333333</v>
      </c>
      <c r="F1215" s="3" t="n">
        <v>46323</v>
      </c>
      <c r="G1215" s="4" t="inlineStr">
        <is>
          <t>Setuju, masalah yang menyangkut keselamatan masyarakat memang harus menjadi prioritas. Bukan berarti kita mengabaikan hal-hal baik yang sudah dilakukan pemerintah, tetapi karhutla dan kasus keracunan MBG yang masih terjadi perlu mendapat perhatian serius, evaluasi, dan solusi nyata. Apresiasi tetap penting, tetapi jangan sampai menutupi persoalan yang belum terselesaikan.</t>
        </is>
      </c>
      <c r="H1215" t="inlineStr"/>
      <c r="I1215" t="inlineStr"/>
      <c r="J1215" t="inlineStr"/>
      <c r="K1215" t="inlineStr"/>
      <c r="L1215" t="n">
        <v>0</v>
      </c>
      <c r="M1215" t="n">
        <v>0</v>
      </c>
      <c r="N1215" t="n">
        <v>0</v>
      </c>
      <c r="O1215" t="n">
        <v>0</v>
      </c>
      <c r="P1215" t="n">
        <v>0</v>
      </c>
      <c r="Q1215" t="inlineStr">
        <is>
          <t>https://www.threads.com/@mmeelll_2/post/DfCEMKYmiPD</t>
        </is>
      </c>
    </row>
    <row r="1216">
      <c r="A1216" t="inlineStr">
        <is>
          <t>mbg</t>
        </is>
      </c>
      <c r="B1216" t="inlineStr">
        <is>
          <t>DfCEMF_k21c</t>
        </is>
      </c>
      <c r="C1216" t="inlineStr">
        <is>
          <t>izzu.islamy</t>
        </is>
      </c>
      <c r="D1216" t="b">
        <v>0</v>
      </c>
      <c r="E1216" s="2" t="n">
        <v>46323.37708333333</v>
      </c>
      <c r="F1216" s="3" t="n">
        <v>46323</v>
      </c>
      <c r="G1216" s="4" t="inlineStr">
        <is>
          <t>Replying to @co.pastries</t>
        </is>
      </c>
      <c r="H1216" t="inlineStr"/>
      <c r="I1216" t="inlineStr">
        <is>
          <t>@co.pastries</t>
        </is>
      </c>
      <c r="J1216" t="inlineStr"/>
      <c r="K1216" t="inlineStr"/>
      <c r="L1216" t="n">
        <v>0</v>
      </c>
      <c r="M1216" t="n">
        <v>4</v>
      </c>
      <c r="N1216" t="n">
        <v>0</v>
      </c>
      <c r="O1216" t="n">
        <v>0</v>
      </c>
      <c r="P1216" t="n">
        <v>4</v>
      </c>
      <c r="Q1216" t="inlineStr">
        <is>
          <t>https://www.threads.com/@izzu.islamy/post/DfCEMF_k21c</t>
        </is>
      </c>
    </row>
    <row r="1217">
      <c r="A1217" t="inlineStr">
        <is>
          <t>mbg</t>
        </is>
      </c>
      <c r="B1217" t="inlineStr">
        <is>
          <t>DfCEL05o7bM</t>
        </is>
      </c>
      <c r="C1217" t="inlineStr">
        <is>
          <t>franzsihombing</t>
        </is>
      </c>
      <c r="D1217" t="b">
        <v>0</v>
      </c>
      <c r="E1217" s="2" t="n">
        <v>46323.37706018519</v>
      </c>
      <c r="F1217" s="3" t="n">
        <v>46323</v>
      </c>
      <c r="G1217" s="4" t="inlineStr">
        <is>
          <t>Emang disana gak ada MBG kah?🙄</t>
        </is>
      </c>
      <c r="H1217" t="inlineStr"/>
      <c r="I1217" t="inlineStr"/>
      <c r="J1217" t="inlineStr"/>
      <c r="K1217" t="inlineStr"/>
      <c r="L1217" t="n">
        <v>1</v>
      </c>
      <c r="M1217" t="n">
        <v>1</v>
      </c>
      <c r="N1217" t="n">
        <v>0</v>
      </c>
      <c r="O1217" t="n">
        <v>0</v>
      </c>
      <c r="P1217" t="n">
        <v>2</v>
      </c>
      <c r="Q1217" t="inlineStr">
        <is>
          <t>https://www.threads.com/@franzsihombing/post/DfCEL05o7bM</t>
        </is>
      </c>
    </row>
    <row r="1218">
      <c r="A1218" t="inlineStr">
        <is>
          <t>mbg</t>
        </is>
      </c>
      <c r="B1218" t="inlineStr">
        <is>
          <t>DfCELrNFMIa</t>
        </is>
      </c>
      <c r="C1218" t="inlineStr">
        <is>
          <t>hesoyamastro</t>
        </is>
      </c>
      <c r="D1218" t="b">
        <v>0</v>
      </c>
      <c r="E1218" s="2" t="n">
        <v>46323.37703703704</v>
      </c>
      <c r="F1218" s="3" t="n">
        <v>46323</v>
      </c>
      <c r="G1218" s="4" t="inlineStr">
        <is>
          <t>Replying to @hendrypeleka</t>
        </is>
      </c>
      <c r="H1218" t="inlineStr"/>
      <c r="I1218" t="inlineStr">
        <is>
          <t>@hendrypeleka</t>
        </is>
      </c>
      <c r="J1218" t="inlineStr"/>
      <c r="K1218" t="inlineStr"/>
      <c r="L1218" t="n">
        <v>0</v>
      </c>
      <c r="M1218" t="n">
        <v>1</v>
      </c>
      <c r="N1218" t="n">
        <v>0</v>
      </c>
      <c r="O1218" t="n">
        <v>0</v>
      </c>
      <c r="P1218" t="n">
        <v>1</v>
      </c>
      <c r="Q1218" t="inlineStr">
        <is>
          <t>https://www.threads.com/@hesoyamastro/post/DfCELrNFMIa</t>
        </is>
      </c>
    </row>
    <row r="1219">
      <c r="A1219" t="inlineStr">
        <is>
          <t>mbg</t>
        </is>
      </c>
      <c r="B1219" t="inlineStr">
        <is>
          <t>DfCELp7FNoI</t>
        </is>
      </c>
      <c r="C1219" t="inlineStr">
        <is>
          <t>hesoyamastro</t>
        </is>
      </c>
      <c r="D1219" t="b">
        <v>0</v>
      </c>
      <c r="E1219" s="2" t="n">
        <v>46323.37703703704</v>
      </c>
      <c r="F1219" s="3" t="n">
        <v>46323</v>
      </c>
      <c r="G1219" s="4" t="inlineStr">
        <is>
          <t>cair ya bisa cek rekeningHai kak Hendry buzzer MBG, sudah cair ya bisa cek rekeningHai kak Hendry buzzer MBG, sudah cair ya bisa cek rekeningHai kak Hendry buzzer MBG, sudah cair ya bisa cek rekening</t>
        </is>
      </c>
      <c r="H1219" t="inlineStr"/>
      <c r="I1219" t="inlineStr"/>
      <c r="J1219" t="inlineStr"/>
      <c r="K1219" t="inlineStr"/>
      <c r="L1219" t="n">
        <v>0</v>
      </c>
      <c r="M1219" t="n">
        <v>0</v>
      </c>
      <c r="N1219" t="n">
        <v>0</v>
      </c>
      <c r="O1219" t="n">
        <v>0</v>
      </c>
      <c r="P1219" t="n">
        <v>0</v>
      </c>
      <c r="Q1219" t="inlineStr">
        <is>
          <t>https://www.threads.com/@hesoyamastro/post/DfCELp7FNoI</t>
        </is>
      </c>
    </row>
    <row r="1220">
      <c r="A1220" t="inlineStr">
        <is>
          <t>mbg</t>
        </is>
      </c>
      <c r="B1220" t="inlineStr">
        <is>
          <t>DfCEI9xoxew</t>
        </is>
      </c>
      <c r="C1220" t="inlineStr">
        <is>
          <t>nxmihr_</t>
        </is>
      </c>
      <c r="D1220" t="b">
        <v>0</v>
      </c>
      <c r="E1220" s="2" t="n">
        <v>46323.37678240741</v>
      </c>
      <c r="F1220" s="3" t="n">
        <v>46323</v>
      </c>
      <c r="G1220" s="4" t="inlineStr">
        <is>
          <t>8 mbg đụ má ai mbg cho tụi này coi với slsksks</t>
        </is>
      </c>
      <c r="H1220" t="inlineStr"/>
      <c r="I1220" t="inlineStr"/>
      <c r="J1220" t="inlineStr"/>
      <c r="K1220" t="inlineStr"/>
      <c r="L1220" t="n">
        <v>0</v>
      </c>
      <c r="M1220" t="n">
        <v>0</v>
      </c>
      <c r="N1220" t="n">
        <v>0</v>
      </c>
      <c r="O1220" t="n">
        <v>0</v>
      </c>
      <c r="P1220" t="n">
        <v>0</v>
      </c>
      <c r="Q1220" t="inlineStr">
        <is>
          <t>https://www.threads.com/@nxmihr_/post/DfCEI9xoxew</t>
        </is>
      </c>
    </row>
    <row r="1221">
      <c r="A1221" t="inlineStr">
        <is>
          <t>mbg</t>
        </is>
      </c>
      <c r="B1221" t="inlineStr">
        <is>
          <t>DfCEIHCiYEO</t>
        </is>
      </c>
      <c r="C1221" t="inlineStr">
        <is>
          <t>ehputew</t>
        </is>
      </c>
      <c r="D1221" t="b">
        <v>0</v>
      </c>
      <c r="E1221" s="2" t="n">
        <v>46323.37670138889</v>
      </c>
      <c r="F1221" s="3" t="n">
        <v>46323</v>
      </c>
      <c r="G1221" s="4" t="inlineStr">
        <is>
          <t>Replying to @hansenman12</t>
        </is>
      </c>
      <c r="H1221" t="inlineStr"/>
      <c r="I1221" t="inlineStr">
        <is>
          <t>@hansenman12</t>
        </is>
      </c>
      <c r="J1221" t="inlineStr"/>
      <c r="K1221" t="inlineStr"/>
      <c r="L1221" t="n">
        <v>1</v>
      </c>
      <c r="M1221" t="n">
        <v>1</v>
      </c>
      <c r="N1221" t="n">
        <v>0</v>
      </c>
      <c r="O1221" t="n">
        <v>0</v>
      </c>
      <c r="P1221" t="n">
        <v>2</v>
      </c>
      <c r="Q1221" t="inlineStr">
        <is>
          <t>https://www.threads.com/@ehputew/post/DfCEIHCiYEO</t>
        </is>
      </c>
    </row>
    <row r="1222">
      <c r="A1222" t="inlineStr">
        <is>
          <t>mbg</t>
        </is>
      </c>
      <c r="B1222" t="inlineStr">
        <is>
          <t>DfCEHZAlHM-</t>
        </is>
      </c>
      <c r="C1222" t="inlineStr">
        <is>
          <t>hesoyamastro</t>
        </is>
      </c>
      <c r="D1222" t="b">
        <v>0</v>
      </c>
      <c r="E1222" s="2" t="n">
        <v>46323.37663194445</v>
      </c>
      <c r="F1222" s="3" t="n">
        <v>46323</v>
      </c>
      <c r="G1222" s="4" t="inlineStr">
        <is>
          <t>Hai kak Hendry buzzer MBG, sudah cair ya bisa cek rekening</t>
        </is>
      </c>
      <c r="H1222" t="inlineStr"/>
      <c r="I1222" t="inlineStr"/>
      <c r="J1222" t="inlineStr"/>
      <c r="K1222" t="inlineStr"/>
      <c r="L1222" t="n">
        <v>0</v>
      </c>
      <c r="M1222" t="n">
        <v>0</v>
      </c>
      <c r="N1222" t="n">
        <v>0</v>
      </c>
      <c r="O1222" t="n">
        <v>0</v>
      </c>
      <c r="P1222" t="n">
        <v>0</v>
      </c>
      <c r="Q1222" t="inlineStr">
        <is>
          <t>https://www.threads.com/@hesoyamastro/post/DfCEHZAlHM-</t>
        </is>
      </c>
    </row>
    <row r="1223">
      <c r="A1223" t="inlineStr">
        <is>
          <t>mbg</t>
        </is>
      </c>
      <c r="B1223" t="inlineStr">
        <is>
          <t>DfCEHOjEpxh</t>
        </is>
      </c>
      <c r="C1223" t="inlineStr">
        <is>
          <t>sy_ssyifa</t>
        </is>
      </c>
      <c r="D1223" t="b">
        <v>0</v>
      </c>
      <c r="E1223" s="2" t="n">
        <v>46323.37662037037</v>
      </c>
      <c r="F1223" s="3" t="n">
        <v>46323</v>
      </c>
      <c r="G1223" s="4" t="inlineStr">
        <is>
          <t>Replying to @faizahfn_</t>
        </is>
      </c>
      <c r="H1223" t="inlineStr"/>
      <c r="I1223" t="inlineStr">
        <is>
          <t>@faizahfn_</t>
        </is>
      </c>
      <c r="J1223" t="inlineStr"/>
      <c r="K1223" t="inlineStr"/>
      <c r="L1223" t="n">
        <v>0</v>
      </c>
      <c r="M1223" t="n">
        <v>1</v>
      </c>
      <c r="N1223" t="n">
        <v>0</v>
      </c>
      <c r="O1223" t="n">
        <v>0</v>
      </c>
      <c r="P1223" t="n">
        <v>1</v>
      </c>
      <c r="Q1223" t="inlineStr">
        <is>
          <t>https://www.threads.com/@sy_ssyifa/post/DfCEHOjEpxh</t>
        </is>
      </c>
    </row>
    <row r="1224">
      <c r="A1224" t="inlineStr">
        <is>
          <t>mbg</t>
        </is>
      </c>
      <c r="B1224" t="inlineStr">
        <is>
          <t>DfCEGatEwAl</t>
        </is>
      </c>
      <c r="C1224" t="inlineStr">
        <is>
          <t>password_plant</t>
        </is>
      </c>
      <c r="D1224" t="b">
        <v>0</v>
      </c>
      <c r="E1224" s="2" t="n">
        <v>46323.37653935186</v>
      </c>
      <c r="F1224" s="3" t="n">
        <v>46323</v>
      </c>
      <c r="G1224" s="4" t="inlineStr">
        <is>
          <t>MBG niru programnya anies pas di jakrta, terus dipake di visi misi prabowo-sandi, dan berlanjut ke pilpres prabowo-gibran</t>
        </is>
      </c>
      <c r="H1224" t="inlineStr"/>
      <c r="I1224" t="inlineStr"/>
      <c r="J1224" t="inlineStr"/>
      <c r="K1224" t="inlineStr"/>
      <c r="L1224" t="n">
        <v>0</v>
      </c>
      <c r="M1224" t="n">
        <v>0</v>
      </c>
      <c r="N1224" t="n">
        <v>0</v>
      </c>
      <c r="O1224" t="n">
        <v>0</v>
      </c>
      <c r="P1224" t="n">
        <v>0</v>
      </c>
      <c r="Q1224" t="inlineStr">
        <is>
          <t>https://www.threads.com/@password_plant/post/DfCEGatEwAl</t>
        </is>
      </c>
    </row>
    <row r="1225">
      <c r="A1225" t="inlineStr">
        <is>
          <t>mbg</t>
        </is>
      </c>
      <c r="B1225" t="inlineStr">
        <is>
          <t>DfCEFh-n1vj</t>
        </is>
      </c>
      <c r="C1225" t="inlineStr">
        <is>
          <t>itsmatchaatimee</t>
        </is>
      </c>
      <c r="D1225" t="b">
        <v>0</v>
      </c>
      <c r="E1225" s="2" t="n">
        <v>46323.37645833333</v>
      </c>
      <c r="F1225" s="3" t="n">
        <v>46323</v>
      </c>
      <c r="G1225" s="4" t="inlineStr">
        <is>
          <t>Replying to @ikamuslikah94</t>
        </is>
      </c>
      <c r="H1225" t="inlineStr"/>
      <c r="I1225" t="inlineStr">
        <is>
          <t>@ikamuslikah94</t>
        </is>
      </c>
      <c r="J1225" t="inlineStr"/>
      <c r="K1225" t="inlineStr"/>
      <c r="L1225" t="n">
        <v>0</v>
      </c>
      <c r="M1225" t="n">
        <v>1</v>
      </c>
      <c r="N1225" t="n">
        <v>0</v>
      </c>
      <c r="O1225" t="n">
        <v>0</v>
      </c>
      <c r="P1225" t="n">
        <v>1</v>
      </c>
      <c r="Q1225" t="inlineStr">
        <is>
          <t>https://www.threads.com/@itsmatchaatimee/post/DfCEFh-n1vj</t>
        </is>
      </c>
    </row>
    <row r="1226">
      <c r="A1226" t="inlineStr">
        <is>
          <t>mbg</t>
        </is>
      </c>
      <c r="B1226" t="inlineStr">
        <is>
          <t>DfCEFa9Gicb</t>
        </is>
      </c>
      <c r="C1226" t="inlineStr">
        <is>
          <t>andigunawannn</t>
        </is>
      </c>
      <c r="D1226" t="b">
        <v>0</v>
      </c>
      <c r="E1226" s="2" t="n">
        <v>46323.37644675926</v>
      </c>
      <c r="F1226" s="3" t="n">
        <v>46323</v>
      </c>
      <c r="G1226" s="4" t="inlineStr">
        <is>
          <t>Benernya dmna?uang tiap hari dibakar pakai mbg,blm wamen dll.gmna mau sehat usaha.sekaya apa indonesia mau kasi makan triliunan perhari buat semua</t>
        </is>
      </c>
      <c r="H1226" t="inlineStr"/>
      <c r="I1226" t="inlineStr"/>
      <c r="J1226" t="inlineStr"/>
      <c r="K1226" t="inlineStr"/>
      <c r="L1226" t="n">
        <v>0</v>
      </c>
      <c r="M1226" t="n">
        <v>0</v>
      </c>
      <c r="N1226" t="n">
        <v>0</v>
      </c>
      <c r="O1226" t="n">
        <v>0</v>
      </c>
      <c r="P1226" t="n">
        <v>0</v>
      </c>
      <c r="Q1226" t="inlineStr">
        <is>
          <t>https://www.threads.com/@andigunawannn/post/DfCEFa9Gicb</t>
        </is>
      </c>
    </row>
    <row r="1227">
      <c r="A1227" t="inlineStr">
        <is>
          <t>mbg</t>
        </is>
      </c>
      <c r="B1227" t="inlineStr">
        <is>
          <t>DfCEFFakoHz</t>
        </is>
      </c>
      <c r="C1227" t="inlineStr">
        <is>
          <t>ysachlyst</t>
        </is>
      </c>
      <c r="D1227" t="b">
        <v>0</v>
      </c>
      <c r="E1227" s="2" t="n">
        <v>46323.37641203704</v>
      </c>
      <c r="F1227" s="3" t="n">
        <v>46323</v>
      </c>
      <c r="G1227" s="4" t="inlineStr">
        <is>
          <t>baca tuntutannya tolol, setiap mau demo kan ada TUNTUTAN NYA, bukan cuma MBG KOPDES DOANG</t>
        </is>
      </c>
      <c r="H1227" t="inlineStr"/>
      <c r="I1227" t="inlineStr"/>
      <c r="J1227" t="inlineStr"/>
      <c r="K1227" t="inlineStr"/>
      <c r="L1227" t="n">
        <v>0</v>
      </c>
      <c r="M1227" t="n">
        <v>1</v>
      </c>
      <c r="N1227" t="n">
        <v>0</v>
      </c>
      <c r="O1227" t="n">
        <v>0</v>
      </c>
      <c r="P1227" t="n">
        <v>1</v>
      </c>
      <c r="Q1227" t="inlineStr">
        <is>
          <t>https://www.threads.com/@ysachlyst/post/DfCEFFakoHz</t>
        </is>
      </c>
    </row>
    <row r="1228">
      <c r="A1228" t="inlineStr">
        <is>
          <t>mbg</t>
        </is>
      </c>
      <c r="B1228" t="inlineStr">
        <is>
          <t>DfCED1uGDMt</t>
        </is>
      </c>
      <c r="C1228" t="inlineStr">
        <is>
          <t>andreastna</t>
        </is>
      </c>
      <c r="D1228" t="b">
        <v>1</v>
      </c>
      <c r="E1228" s="2" t="n">
        <v>46323.37629629629</v>
      </c>
      <c r="F1228" s="3" t="n">
        <v>46323</v>
      </c>
      <c r="G1228" s="4" t="inlineStr">
        <is>
          <t>Menyimak pidato beliau dari awal sampai berakhirnya sesuai potongan video ini, membuat saya berpikir, ini kritik tapi dibalut puji untuk pemerintah. Gongnya di akhir, anggaran MBG jangan sampai memotong anggaran pendidikan, kesehatan, dsb.</t>
        </is>
      </c>
      <c r="H1228" t="inlineStr"/>
      <c r="I1228" t="inlineStr"/>
      <c r="J1228" t="inlineStr"/>
      <c r="K1228" t="inlineStr">
        <is>
          <t>video</t>
        </is>
      </c>
      <c r="L1228" t="n">
        <v>1</v>
      </c>
      <c r="M1228" t="n">
        <v>0</v>
      </c>
      <c r="N1228" t="n">
        <v>0</v>
      </c>
      <c r="O1228" t="n">
        <v>0</v>
      </c>
      <c r="P1228" t="n">
        <v>1</v>
      </c>
      <c r="Q1228" t="inlineStr">
        <is>
          <t>https://www.threads.com/@andreastna/post/DfCED1uGDMt</t>
        </is>
      </c>
    </row>
    <row r="1229">
      <c r="A1229" t="inlineStr">
        <is>
          <t>mbg</t>
        </is>
      </c>
      <c r="B1229" t="inlineStr">
        <is>
          <t>DfCCMgtCeuJ</t>
        </is>
      </c>
      <c r="C1229" t="inlineStr">
        <is>
          <t>kompasianacom</t>
        </is>
      </c>
      <c r="D1229" t="b">
        <v>1</v>
      </c>
      <c r="E1229" s="2" t="n">
        <v>46323.37623842592</v>
      </c>
      <c r="F1229" s="3" t="n">
        <v>46323</v>
      </c>
      <c r="G1229" s="4" t="inlineStr">
        <is>
          <t>Lima tuntutan aksi #INDONESIASADAR hari ini di Bundaran HI Jakarta, Rabu, 28 Oktober 2026</t>
        </is>
      </c>
      <c r="H1229" t="inlineStr">
        <is>
          <t>INDONESIASADAR</t>
        </is>
      </c>
      <c r="I1229" t="inlineStr"/>
      <c r="J1229" t="inlineStr"/>
      <c r="K1229" t="inlineStr">
        <is>
          <t>video</t>
        </is>
      </c>
      <c r="L1229" t="n">
        <v>695</v>
      </c>
      <c r="M1229" t="n">
        <v>8</v>
      </c>
      <c r="N1229" t="n">
        <v>193</v>
      </c>
      <c r="O1229" t="n">
        <v>11</v>
      </c>
      <c r="P1229" t="n">
        <v>907</v>
      </c>
      <c r="Q1229" t="inlineStr">
        <is>
          <t>https://www.threads.com/@kompasianacom/post/DfCCMgtCeuJ</t>
        </is>
      </c>
    </row>
    <row r="1230">
      <c r="A1230" t="inlineStr">
        <is>
          <t>mbg</t>
        </is>
      </c>
      <c r="B1230" t="inlineStr">
        <is>
          <t>DfCECwjlDTR</t>
        </is>
      </c>
      <c r="C1230" t="inlineStr">
        <is>
          <t>hesoyamastro</t>
        </is>
      </c>
      <c r="D1230" t="b">
        <v>0</v>
      </c>
      <c r="E1230" s="2" t="n">
        <v>46323.37619212963</v>
      </c>
      <c r="F1230" s="3" t="n">
        <v>46323</v>
      </c>
      <c r="G1230" s="4" t="inlineStr">
        <is>
          <t>Hai kak Hendry buzzer MBG, sudah cair ya bisa cek rekening</t>
        </is>
      </c>
      <c r="H1230" t="inlineStr"/>
      <c r="I1230" t="inlineStr"/>
      <c r="J1230" t="inlineStr"/>
      <c r="K1230" t="inlineStr"/>
      <c r="L1230" t="n">
        <v>0</v>
      </c>
      <c r="M1230" t="n">
        <v>0</v>
      </c>
      <c r="N1230" t="n">
        <v>0</v>
      </c>
      <c r="O1230" t="n">
        <v>0</v>
      </c>
      <c r="P1230" t="n">
        <v>0</v>
      </c>
      <c r="Q1230" t="inlineStr">
        <is>
          <t>https://www.threads.com/@hesoyamastro/post/DfCECwjlDTR</t>
        </is>
      </c>
    </row>
    <row r="1231">
      <c r="A1231" t="inlineStr">
        <is>
          <t>mbg</t>
        </is>
      </c>
      <c r="B1231" t="inlineStr">
        <is>
          <t>DfCEBCUE4Uj</t>
        </is>
      </c>
      <c r="C1231" t="inlineStr">
        <is>
          <t>agu_ng2305</t>
        </is>
      </c>
      <c r="D1231" t="b">
        <v>0</v>
      </c>
      <c r="E1231" s="2" t="n">
        <v>46323.37603009259</v>
      </c>
      <c r="F1231" s="3" t="n">
        <v>46323</v>
      </c>
      <c r="G1231" s="4" t="inlineStr">
        <is>
          <t>Gw libur mbg sebulan ga ada uang slow bg, ga ada pemasukan... Adaaja Allah kasi rejeki dri yg lain...</t>
        </is>
      </c>
      <c r="H1231" t="inlineStr"/>
      <c r="I1231" t="inlineStr"/>
      <c r="J1231" t="inlineStr"/>
      <c r="K1231" t="inlineStr"/>
      <c r="L1231" t="n">
        <v>1</v>
      </c>
      <c r="M1231" t="n">
        <v>0</v>
      </c>
      <c r="N1231" t="n">
        <v>0</v>
      </c>
      <c r="O1231" t="n">
        <v>0</v>
      </c>
      <c r="P1231" t="n">
        <v>1</v>
      </c>
      <c r="Q1231" t="inlineStr">
        <is>
          <t>https://www.threads.com/@agu_ng2305/post/DfCEBCUE4Uj</t>
        </is>
      </c>
    </row>
    <row r="1232">
      <c r="A1232" t="inlineStr">
        <is>
          <t>mbg</t>
        </is>
      </c>
      <c r="B1232" t="inlineStr">
        <is>
          <t>DfCEA5wI8Jf</t>
        </is>
      </c>
      <c r="C1232" t="inlineStr">
        <is>
          <t>sulawesinetwork</t>
        </is>
      </c>
      <c r="D1232" t="b">
        <v>0</v>
      </c>
      <c r="E1232" s="2" t="n">
        <v>46323.37601851852</v>
      </c>
      <c r="F1232" s="3" t="n">
        <v>46323</v>
      </c>
      <c r="G1232" s="4" t="inlineStr">
        <is>
          <t>Sejumlah siswa SMPN 1 dan SMPN 2 Dramaga, Kabupaten Bogor mengalami dugaan keracunan usai menyantap menu Makan Bergizi Gratis (MBG).</t>
        </is>
      </c>
      <c r="H1232" t="inlineStr"/>
      <c r="I1232" t="inlineStr"/>
      <c r="J1232" t="inlineStr"/>
      <c r="K1232" t="inlineStr"/>
      <c r="L1232" t="n">
        <v>0</v>
      </c>
      <c r="M1232" t="n">
        <v>0</v>
      </c>
      <c r="N1232" t="n">
        <v>0</v>
      </c>
      <c r="O1232" t="n">
        <v>0</v>
      </c>
      <c r="P1232" t="n">
        <v>0</v>
      </c>
      <c r="Q1232" t="inlineStr">
        <is>
          <t>https://www.threads.com/@sulawesinetwork/post/DfCEA5wI8Jf</t>
        </is>
      </c>
    </row>
    <row r="1233">
      <c r="A1233" t="inlineStr">
        <is>
          <t>mbg</t>
        </is>
      </c>
      <c r="B1233" t="inlineStr">
        <is>
          <t>DfCD_RnCYq9</t>
        </is>
      </c>
      <c r="C1233" t="inlineStr">
        <is>
          <t>farahalraen</t>
        </is>
      </c>
      <c r="D1233" t="b">
        <v>0</v>
      </c>
      <c r="E1233" s="2" t="n">
        <v>46323.37600694445</v>
      </c>
      <c r="F1233" s="3" t="n">
        <v>46323</v>
      </c>
      <c r="G1233" s="4" t="inlineStr">
        <is>
          <t>Spill buah dari mbg, aku dulu ya.</t>
        </is>
      </c>
      <c r="H1233" t="inlineStr"/>
      <c r="I1233" t="inlineStr"/>
      <c r="J1233" t="inlineStr"/>
      <c r="K1233" t="inlineStr">
        <is>
          <t>video</t>
        </is>
      </c>
      <c r="L1233" t="n">
        <v>1</v>
      </c>
      <c r="M1233" t="n">
        <v>4</v>
      </c>
      <c r="N1233" t="n">
        <v>0</v>
      </c>
      <c r="O1233" t="n">
        <v>0</v>
      </c>
      <c r="P1233" t="n">
        <v>5</v>
      </c>
      <c r="Q1233" t="inlineStr">
        <is>
          <t>https://www.threads.com/@farahalraen/post/DfCD_RnCYq9</t>
        </is>
      </c>
    </row>
    <row r="1234">
      <c r="A1234" t="inlineStr">
        <is>
          <t>mbg</t>
        </is>
      </c>
      <c r="B1234" t="inlineStr">
        <is>
          <t>DfCD93_jDEr</t>
        </is>
      </c>
      <c r="C1234" t="inlineStr">
        <is>
          <t>yatiicubbil</t>
        </is>
      </c>
      <c r="D1234" t="b">
        <v>0</v>
      </c>
      <c r="E1234" s="2" t="n">
        <v>46323.37572916667</v>
      </c>
      <c r="F1234" s="3" t="n">
        <v>46323</v>
      </c>
      <c r="G1234" s="4" t="inlineStr">
        <is>
          <t>Lah anaku aja 3 makan mbg disekolah ,,kita terbantu sbg ibu ,,apaan Lo nyalah2hin mbg Mulu ga nyambung</t>
        </is>
      </c>
      <c r="H1234" t="inlineStr"/>
      <c r="I1234" t="inlineStr"/>
      <c r="J1234" t="inlineStr"/>
      <c r="K1234" t="inlineStr"/>
      <c r="L1234" t="n">
        <v>0</v>
      </c>
      <c r="M1234" t="n">
        <v>0</v>
      </c>
      <c r="N1234" t="n">
        <v>0</v>
      </c>
      <c r="O1234" t="n">
        <v>0</v>
      </c>
      <c r="P1234" t="n">
        <v>0</v>
      </c>
      <c r="Q1234" t="inlineStr">
        <is>
          <t>https://www.threads.com/@yatiicubbil/post/DfCD93_jDEr</t>
        </is>
      </c>
    </row>
    <row r="1235">
      <c r="A1235" t="inlineStr">
        <is>
          <t>mbg</t>
        </is>
      </c>
      <c r="B1235" t="inlineStr">
        <is>
          <t>DfCD8wFmPNG</t>
        </is>
      </c>
      <c r="C1235" t="inlineStr">
        <is>
          <t>kegoblogan.unfaedah</t>
        </is>
      </c>
      <c r="D1235" t="b">
        <v>1</v>
      </c>
      <c r="E1235" s="2" t="n">
        <v>46323.375625</v>
      </c>
      <c r="F1235" s="3" t="n">
        <v>46323</v>
      </c>
      <c r="G1235" s="4" t="inlineStr">
        <is>
          <t>UI dan Uhamka tertahan di menara UOB
kata polisi bundaran hi itu pusat ekonomi 
iadi tidak bisa kesana untuk berdemo</t>
        </is>
      </c>
      <c r="H1235" t="inlineStr"/>
      <c r="I1235" t="inlineStr"/>
      <c r="J1235" t="inlineStr">
        <is>
          <t>Demo</t>
        </is>
      </c>
      <c r="K1235" t="inlineStr"/>
      <c r="L1235" t="n">
        <v>3000</v>
      </c>
      <c r="M1235" t="n">
        <v>47</v>
      </c>
      <c r="N1235" t="n">
        <v>0</v>
      </c>
      <c r="O1235" t="n">
        <v>12</v>
      </c>
      <c r="P1235" t="n">
        <v>3059</v>
      </c>
      <c r="Q1235" t="inlineStr">
        <is>
          <t>https://www.threads.com/@kegoblogan.unfaedah/post/DfCD8wFmPNG</t>
        </is>
      </c>
    </row>
    <row r="1236">
      <c r="A1236" t="inlineStr">
        <is>
          <t>mbg</t>
        </is>
      </c>
      <c r="B1236" t="inlineStr">
        <is>
          <t>DfCD74hkikd</t>
        </is>
      </c>
      <c r="C1236" t="inlineStr">
        <is>
          <t>mirarhmaaa</t>
        </is>
      </c>
      <c r="D1236" t="b">
        <v>0</v>
      </c>
      <c r="E1236" s="2" t="n">
        <v>46323.37556712963</v>
      </c>
      <c r="F1236" s="3" t="n">
        <v>46323</v>
      </c>
      <c r="G1236" s="4" t="inlineStr">
        <is>
          <t>yang bisa jawab bisa MBG… 😂🥰</t>
        </is>
      </c>
      <c r="H1236" t="inlineStr"/>
      <c r="I1236" t="inlineStr"/>
      <c r="J1236" t="inlineStr"/>
      <c r="K1236" t="inlineStr">
        <is>
          <t>video</t>
        </is>
      </c>
      <c r="L1236" t="n">
        <v>0</v>
      </c>
      <c r="M1236" t="n">
        <v>0</v>
      </c>
      <c r="N1236" t="n">
        <v>0</v>
      </c>
      <c r="O1236" t="n">
        <v>0</v>
      </c>
      <c r="P1236" t="n">
        <v>0</v>
      </c>
      <c r="Q1236" t="inlineStr">
        <is>
          <t>https://www.threads.com/@mirarhmaaa/post/DfCD74hkikd</t>
        </is>
      </c>
    </row>
    <row r="1237">
      <c r="A1237" t="inlineStr">
        <is>
          <t>mbg</t>
        </is>
      </c>
      <c r="B1237" t="inlineStr">
        <is>
          <t>DfCD74JGf6w</t>
        </is>
      </c>
      <c r="C1237" t="inlineStr">
        <is>
          <t>striasbp</t>
        </is>
      </c>
      <c r="D1237" t="b">
        <v>0</v>
      </c>
      <c r="E1237" s="2" t="n">
        <v>46323.37554398148</v>
      </c>
      <c r="F1237" s="3" t="n">
        <v>46323</v>
      </c>
      <c r="G1237" s="4" t="inlineStr">
        <is>
          <t>Beliau lupa kalau biologi juga belajar perihal kandungan vitamin dan gizi, bukan hanya perihal anotomi tubuh anjj. Tolol bet dahh lama lama harus bngt kurikulumnya mata pelajaran MBG</t>
        </is>
      </c>
      <c r="H1237" t="inlineStr"/>
      <c r="I1237" t="inlineStr"/>
      <c r="J1237" t="inlineStr"/>
      <c r="K1237" t="inlineStr"/>
      <c r="L1237" t="n">
        <v>0</v>
      </c>
      <c r="M1237" t="n">
        <v>0</v>
      </c>
      <c r="N1237" t="n">
        <v>0</v>
      </c>
      <c r="O1237" t="n">
        <v>0</v>
      </c>
      <c r="P1237" t="n">
        <v>0</v>
      </c>
      <c r="Q1237" t="inlineStr">
        <is>
          <t>https://www.threads.com/@striasbp/post/DfCD74JGf6w</t>
        </is>
      </c>
    </row>
    <row r="1238">
      <c r="A1238" t="inlineStr">
        <is>
          <t>mbg</t>
        </is>
      </c>
      <c r="B1238" t="inlineStr">
        <is>
          <t>DfCD7mBjWXQ</t>
        </is>
      </c>
      <c r="C1238" t="inlineStr">
        <is>
          <t>meta.ai</t>
        </is>
      </c>
      <c r="D1238" t="b">
        <v>1</v>
      </c>
      <c r="E1238" s="2" t="n">
        <v>46323.37552083333</v>
      </c>
      <c r="F1238" s="3" t="n">
        <v>46323</v>
      </c>
      <c r="G1238" s="4" t="inlineStr">
        <is>
          <t>Hari ini 28 Okt bertepatan Sumpah Pemuda, aksi #IndonesiaSadar di Bundaran HI jam 14.00 WIB (juga titik DPR, Monas, Tugu Tani) bawa Lima Perintah Rakyat - LAPAR.</t>
        </is>
      </c>
      <c r="H1238" t="inlineStr">
        <is>
          <t>IndonesiaSadar</t>
        </is>
      </c>
      <c r="I1238" t="inlineStr"/>
      <c r="J1238" t="inlineStr"/>
      <c r="K1238" t="inlineStr"/>
      <c r="L1238" t="n">
        <v>0</v>
      </c>
      <c r="M1238" t="n">
        <v>1</v>
      </c>
      <c r="N1238" t="n">
        <v>0</v>
      </c>
      <c r="O1238" t="n">
        <v>0</v>
      </c>
      <c r="P1238" t="n">
        <v>1</v>
      </c>
      <c r="Q1238" t="inlineStr">
        <is>
          <t>https://www.threads.com/@meta.ai/post/DfCD7mBjWXQ</t>
        </is>
      </c>
    </row>
    <row r="1239">
      <c r="A1239" t="inlineStr">
        <is>
          <t>mbg</t>
        </is>
      </c>
      <c r="B1239" t="inlineStr">
        <is>
          <t>DfCD656Gb1o</t>
        </is>
      </c>
      <c r="C1239" t="inlineStr">
        <is>
          <t>ridwanbagust</t>
        </is>
      </c>
      <c r="D1239" t="b">
        <v>0</v>
      </c>
      <c r="E1239" s="2" t="n">
        <v>46323.37548611111</v>
      </c>
      <c r="F1239" s="3" t="n">
        <v>46323</v>
      </c>
      <c r="G1239" s="4" t="inlineStr">
        <is>
          <t>Assalamualaikum.. 
Siapa kemarin yang nolak MBG &amp; minta sekolah gratis?</t>
        </is>
      </c>
      <c r="H1239" t="inlineStr"/>
      <c r="I1239" t="inlineStr"/>
      <c r="J1239" t="inlineStr"/>
      <c r="K1239" t="inlineStr">
        <is>
          <t>video</t>
        </is>
      </c>
      <c r="L1239" t="n">
        <v>0</v>
      </c>
      <c r="M1239" t="n">
        <v>0</v>
      </c>
      <c r="N1239" t="n">
        <v>0</v>
      </c>
      <c r="O1239" t="n">
        <v>0</v>
      </c>
      <c r="P1239" t="n">
        <v>0</v>
      </c>
      <c r="Q1239" t="inlineStr">
        <is>
          <t>https://www.threads.com/@ridwanbagust/post/DfCD656Gb1o</t>
        </is>
      </c>
    </row>
    <row r="1240">
      <c r="A1240" t="inlineStr">
        <is>
          <t>mbg</t>
        </is>
      </c>
      <c r="B1240" t="inlineStr">
        <is>
          <t>DfCD6YgE3U-</t>
        </is>
      </c>
      <c r="C1240" t="inlineStr">
        <is>
          <t>agusraden2025</t>
        </is>
      </c>
      <c r="D1240" t="b">
        <v>0</v>
      </c>
      <c r="E1240" s="2" t="n">
        <v>46323.37540509259</v>
      </c>
      <c r="F1240" s="3" t="n">
        <v>46323</v>
      </c>
      <c r="G1240" s="4" t="inlineStr">
        <is>
          <t>Tenang ada mbg 😂</t>
        </is>
      </c>
      <c r="H1240" t="inlineStr"/>
      <c r="I1240" t="inlineStr"/>
      <c r="J1240" t="inlineStr"/>
      <c r="K1240" t="inlineStr"/>
      <c r="L1240" t="n">
        <v>0</v>
      </c>
      <c r="M1240" t="n">
        <v>0</v>
      </c>
      <c r="N1240" t="n">
        <v>0</v>
      </c>
      <c r="O1240" t="n">
        <v>0</v>
      </c>
      <c r="P1240" t="n">
        <v>0</v>
      </c>
      <c r="Q1240" t="inlineStr">
        <is>
          <t>https://www.threads.com/@agusraden2025/post/DfCD6YgE3U-</t>
        </is>
      </c>
    </row>
    <row r="1241">
      <c r="A1241" t="inlineStr">
        <is>
          <t>mbg</t>
        </is>
      </c>
      <c r="B1241" t="inlineStr">
        <is>
          <t>DfCD5dGExGz</t>
        </is>
      </c>
      <c r="C1241" t="inlineStr">
        <is>
          <t>cestouifemme</t>
        </is>
      </c>
      <c r="D1241" t="b">
        <v>0</v>
      </c>
      <c r="E1241" s="2" t="n">
        <v>46323.3753125</v>
      </c>
      <c r="F1241" s="3" t="n">
        <v>46323</v>
      </c>
      <c r="G1241" s="4" t="inlineStr">
        <is>
          <t>Replying to @nxmihr_</t>
        </is>
      </c>
      <c r="H1241" t="inlineStr"/>
      <c r="I1241" t="inlineStr">
        <is>
          <t>@nxmihr_</t>
        </is>
      </c>
      <c r="J1241" t="inlineStr"/>
      <c r="K1241" t="inlineStr"/>
      <c r="L1241" t="n">
        <v>1</v>
      </c>
      <c r="M1241" t="n">
        <v>1</v>
      </c>
      <c r="N1241" t="n">
        <v>0</v>
      </c>
      <c r="O1241" t="n">
        <v>0</v>
      </c>
      <c r="P1241" t="n">
        <v>2</v>
      </c>
      <c r="Q1241" t="inlineStr">
        <is>
          <t>https://www.threads.com/@cestouifemme/post/DfCD5dGExGz</t>
        </is>
      </c>
    </row>
    <row r="1242">
      <c r="A1242" t="inlineStr">
        <is>
          <t>mbg</t>
        </is>
      </c>
      <c r="B1242" t="inlineStr">
        <is>
          <t>DfCD5WVknoG</t>
        </is>
      </c>
      <c r="C1242" t="inlineStr">
        <is>
          <t>alvings1</t>
        </is>
      </c>
      <c r="D1242" t="b">
        <v>0</v>
      </c>
      <c r="E1242" s="2" t="n">
        <v>46323.37530092592</v>
      </c>
      <c r="F1242" s="3" t="n">
        <v>46323</v>
      </c>
      <c r="G1242" s="4" t="inlineStr">
        <is>
          <t>BEM UI.. pertanyaan gw.. kenapa HARUS KE HI sih??? Lu mau menyuarakan apa??</t>
        </is>
      </c>
      <c r="H1242" t="inlineStr"/>
      <c r="I1242" t="inlineStr"/>
      <c r="J1242" t="inlineStr"/>
      <c r="K1242" t="inlineStr"/>
      <c r="L1242" t="n">
        <v>236</v>
      </c>
      <c r="M1242" t="n">
        <v>349</v>
      </c>
      <c r="N1242" t="n">
        <v>18</v>
      </c>
      <c r="O1242" t="n">
        <v>9</v>
      </c>
      <c r="P1242" t="n">
        <v>612</v>
      </c>
      <c r="Q1242" t="inlineStr">
        <is>
          <t>https://www.threads.com/@alvings1/post/DfCD5WVknoG</t>
        </is>
      </c>
    </row>
    <row r="1243">
      <c r="A1243" t="inlineStr">
        <is>
          <t>mbg</t>
        </is>
      </c>
      <c r="B1243" t="inlineStr">
        <is>
          <t>DfCD46dmUX2</t>
        </is>
      </c>
      <c r="C1243" t="inlineStr">
        <is>
          <t>joe_aladeen</t>
        </is>
      </c>
      <c r="D1243" t="b">
        <v>0</v>
      </c>
      <c r="E1243" s="2" t="n">
        <v>46323.3752662037</v>
      </c>
      <c r="F1243" s="3" t="n">
        <v>46323</v>
      </c>
      <c r="G1243" s="4" t="inlineStr">
        <is>
          <t>di demo hari ini, apa saja tuntutan masyarakat, dengan siapa mereka harusnya bertemu untuk menyampaikan aspirasi?</t>
        </is>
      </c>
      <c r="H1243" t="inlineStr"/>
      <c r="I1243" t="inlineStr"/>
      <c r="J1243" t="inlineStr"/>
      <c r="K1243" t="inlineStr"/>
      <c r="L1243" t="n">
        <v>0</v>
      </c>
      <c r="M1243" t="n">
        <v>3</v>
      </c>
      <c r="N1243" t="n">
        <v>0</v>
      </c>
      <c r="O1243" t="n">
        <v>0</v>
      </c>
      <c r="P1243" t="n">
        <v>3</v>
      </c>
      <c r="Q1243" t="inlineStr">
        <is>
          <t>https://www.threads.com/@joe_aladeen/post/DfCD46dmUX2</t>
        </is>
      </c>
    </row>
    <row r="1244">
      <c r="A1244" t="inlineStr">
        <is>
          <t>mbg</t>
        </is>
      </c>
      <c r="B1244" t="inlineStr">
        <is>
          <t>DfCD4D5Eovw</t>
        </is>
      </c>
      <c r="C1244" t="inlineStr">
        <is>
          <t>andiranydaengyaya</t>
        </is>
      </c>
      <c r="D1244" t="b">
        <v>0</v>
      </c>
      <c r="E1244" s="2" t="n">
        <v>46323.37518518518</v>
      </c>
      <c r="F1244" s="3" t="n">
        <v>46323</v>
      </c>
      <c r="G1244" s="4" t="inlineStr">
        <is>
          <t>Knp ada biaya pendiidikan kak? Sekolah gratis kok, ada mbg nya pula? Biaya kesehatan murah kok, 35 ribu doank coba lu bayar umum? Gak semua negara ada program kesehatannya loh, bahkan tdk bnyak negara yg kasi gratis,negara kaya pun bahkan biaya kesehatannya tdk murah.</t>
        </is>
      </c>
      <c r="H1244" t="inlineStr"/>
      <c r="I1244" t="inlineStr"/>
      <c r="J1244" t="inlineStr"/>
      <c r="K1244" t="inlineStr"/>
      <c r="L1244" t="n">
        <v>0</v>
      </c>
      <c r="M1244" t="n">
        <v>1</v>
      </c>
      <c r="N1244" t="n">
        <v>0</v>
      </c>
      <c r="O1244" t="n">
        <v>0</v>
      </c>
      <c r="P1244" t="n">
        <v>1</v>
      </c>
      <c r="Q1244" t="inlineStr">
        <is>
          <t>https://www.threads.com/@andiranydaengyaya/post/DfCD4D5Eovw</t>
        </is>
      </c>
    </row>
    <row r="1245">
      <c r="A1245" t="inlineStr">
        <is>
          <t>mbg</t>
        </is>
      </c>
      <c r="B1245" t="inlineStr">
        <is>
          <t>DfCD15kGH7q</t>
        </is>
      </c>
      <c r="C1245" t="inlineStr">
        <is>
          <t>liana_paramita98</t>
        </is>
      </c>
      <c r="D1245" t="b">
        <v>0</v>
      </c>
      <c r="E1245" s="2" t="n">
        <v>46323.37497685185</v>
      </c>
      <c r="F1245" s="3" t="n">
        <v>46323</v>
      </c>
      <c r="G1245" s="4" t="inlineStr">
        <is>
          <t>MBG Bumil hari ini ada Semur Daging Sapi☺️
Alhamdulillah untuk Hari ini Guys,,, 
Semoga rezeki &amp; Kesehatan selalu berpihak kepada kita &amp; Keluarga Kecil Kita Aamiin
#IbuHamil #Bumil #semurdaging #mbg #keseharianbumil #IRT #fyp</t>
        </is>
      </c>
      <c r="H1245" t="inlineStr">
        <is>
          <t>IbuHamil, Bumil, semurdaging, mbg, keseharianbumil, IRT, fyp</t>
        </is>
      </c>
      <c r="I1245" t="inlineStr"/>
      <c r="J1245" t="inlineStr"/>
      <c r="K1245" t="inlineStr"/>
      <c r="L1245" t="n">
        <v>0</v>
      </c>
      <c r="M1245" t="n">
        <v>0</v>
      </c>
      <c r="N1245" t="n">
        <v>0</v>
      </c>
      <c r="O1245" t="n">
        <v>0</v>
      </c>
      <c r="P1245" t="n">
        <v>0</v>
      </c>
      <c r="Q1245" t="inlineStr">
        <is>
          <t>https://www.threads.com/@liana_paramita98/post/DfCD15kGH7q</t>
        </is>
      </c>
    </row>
    <row r="1246">
      <c r="A1246" t="inlineStr">
        <is>
          <t>mbg</t>
        </is>
      </c>
      <c r="B1246" t="inlineStr">
        <is>
          <t>DfCD0AYnUdm</t>
        </is>
      </c>
      <c r="C1246" t="inlineStr">
        <is>
          <t>dullohdayat</t>
        </is>
      </c>
      <c r="D1246" t="b">
        <v>0</v>
      </c>
      <c r="E1246" s="2" t="n">
        <v>46323.37480324074</v>
      </c>
      <c r="F1246" s="3" t="n">
        <v>46323</v>
      </c>
      <c r="G1246" s="4" t="inlineStr">
        <is>
          <t>Menu MBG hari ini SOP balung  sapi cocok nih abis hujan biar hangat..mantap
Jgn lupa sllu bersyukur dgn nikmat yg Allah berikan dan sllu berdoa sblm makan biar tmbh berkah..amiin
#anekasop #sopbalung #jangkauanluas #reels</t>
        </is>
      </c>
      <c r="H1246" t="inlineStr">
        <is>
          <t>anekasop, sopbalung, jangkauanluas, reels</t>
        </is>
      </c>
      <c r="I1246" t="inlineStr"/>
      <c r="J1246" t="inlineStr"/>
      <c r="K1246" t="inlineStr">
        <is>
          <t>image</t>
        </is>
      </c>
      <c r="L1246" t="n">
        <v>0</v>
      </c>
      <c r="M1246" t="n">
        <v>0</v>
      </c>
      <c r="N1246" t="n">
        <v>0</v>
      </c>
      <c r="O1246" t="n">
        <v>0</v>
      </c>
      <c r="P1246" t="n">
        <v>0</v>
      </c>
      <c r="Q1246" t="inlineStr">
        <is>
          <t>https://www.threads.com/@dullohdayat/post/DfCD0AYnUdm</t>
        </is>
      </c>
    </row>
    <row r="1247">
      <c r="A1247" t="inlineStr">
        <is>
          <t>mbg</t>
        </is>
      </c>
      <c r="B1247" t="inlineStr">
        <is>
          <t>DfCDwQBnZvg</t>
        </is>
      </c>
      <c r="C1247" t="inlineStr">
        <is>
          <t>emihajh</t>
        </is>
      </c>
      <c r="D1247" t="b">
        <v>0</v>
      </c>
      <c r="E1247" s="2" t="n">
        <v>46323.37444444445</v>
      </c>
      <c r="F1247" s="3" t="n">
        <v>46323</v>
      </c>
      <c r="G1247" s="4" t="inlineStr">
        <is>
          <t>Jawab jujur ya guess... Apa singkatan Dari mbg.. Selain makanan gratis ap lagi?... Ada yg tau gak ya.. 
#fbpropypsemuaorang</t>
        </is>
      </c>
      <c r="H1247" t="inlineStr">
        <is>
          <t>fbpropypsemuaorang</t>
        </is>
      </c>
      <c r="I1247" t="inlineStr"/>
      <c r="J1247" t="inlineStr"/>
      <c r="K1247" t="inlineStr"/>
      <c r="L1247" t="n">
        <v>0</v>
      </c>
      <c r="M1247" t="n">
        <v>0</v>
      </c>
      <c r="N1247" t="n">
        <v>0</v>
      </c>
      <c r="O1247" t="n">
        <v>0</v>
      </c>
      <c r="P1247" t="n">
        <v>0</v>
      </c>
      <c r="Q1247" t="inlineStr">
        <is>
          <t>https://www.threads.com/@emihajh/post/DfCDwQBnZvg</t>
        </is>
      </c>
    </row>
    <row r="1248">
      <c r="A1248" t="inlineStr">
        <is>
          <t>mbg</t>
        </is>
      </c>
      <c r="B1248" t="inlineStr">
        <is>
          <t>DfCDwHOk3J4</t>
        </is>
      </c>
      <c r="C1248" t="inlineStr">
        <is>
          <t>zulianitafa</t>
        </is>
      </c>
      <c r="D1248" t="b">
        <v>0</v>
      </c>
      <c r="E1248" s="2" t="n">
        <v>46323.37443287037</v>
      </c>
      <c r="F1248" s="3" t="n">
        <v>46323</v>
      </c>
      <c r="G1248" s="4" t="inlineStr">
        <is>
          <t>nih yang masih bilang MBG program bagus niiii liaaat, kalau biaya hidup murah apa2 gampang, apbn gak gede di MBG mungkin jualan bapaknya ini laris, karena banyak yang jajan</t>
        </is>
      </c>
      <c r="H1248" t="inlineStr"/>
      <c r="I1248" t="inlineStr"/>
      <c r="J1248" t="inlineStr"/>
      <c r="K1248" t="inlineStr"/>
      <c r="L1248" t="n">
        <v>0</v>
      </c>
      <c r="M1248" t="n">
        <v>0</v>
      </c>
      <c r="N1248" t="n">
        <v>0</v>
      </c>
      <c r="O1248" t="n">
        <v>0</v>
      </c>
      <c r="P1248" t="n">
        <v>0</v>
      </c>
      <c r="Q1248" t="inlineStr">
        <is>
          <t>https://www.threads.com/@zulianitafa/post/DfCDwHOk3J4</t>
        </is>
      </c>
    </row>
    <row r="1249">
      <c r="A1249" t="inlineStr">
        <is>
          <t>mbg</t>
        </is>
      </c>
      <c r="B1249" t="inlineStr">
        <is>
          <t>DfCDvF4kgQf</t>
        </is>
      </c>
      <c r="C1249" t="inlineStr">
        <is>
          <t>gilagil_</t>
        </is>
      </c>
      <c r="D1249" t="b">
        <v>0</v>
      </c>
      <c r="E1249" s="2" t="n">
        <v>46323.37432870371</v>
      </c>
      <c r="F1249" s="3" t="n">
        <v>46323</v>
      </c>
      <c r="G1249" s="4" t="inlineStr">
        <is>
          <t>MBG.</t>
        </is>
      </c>
      <c r="H1249" t="inlineStr"/>
      <c r="I1249" t="inlineStr"/>
      <c r="J1249" t="inlineStr"/>
      <c r="K1249" t="inlineStr"/>
      <c r="L1249" t="n">
        <v>1</v>
      </c>
      <c r="M1249" t="n">
        <v>1</v>
      </c>
      <c r="N1249" t="n">
        <v>0</v>
      </c>
      <c r="O1249" t="n">
        <v>0</v>
      </c>
      <c r="P1249" t="n">
        <v>2</v>
      </c>
      <c r="Q1249" t="inlineStr">
        <is>
          <t>https://www.threads.com/@gilagil_/post/DfCDvF4kgQf</t>
        </is>
      </c>
    </row>
    <row r="1250">
      <c r="A1250" t="inlineStr">
        <is>
          <t>mbg</t>
        </is>
      </c>
      <c r="B1250" t="inlineStr">
        <is>
          <t>DfCDt_jn0m8</t>
        </is>
      </c>
      <c r="C1250" t="inlineStr">
        <is>
          <t>bagasherdian_</t>
        </is>
      </c>
      <c r="D1250" t="b">
        <v>0</v>
      </c>
      <c r="E1250" s="2" t="n">
        <v>46323.37422453704</v>
      </c>
      <c r="F1250" s="3" t="n">
        <v>46323</v>
      </c>
      <c r="G1250" s="4" t="inlineStr">
        <is>
          <t>Mancing,depo,anak masukin pesantren,istri mau ke Taiwan,suka nonton YouTube kdm, playlist lagu oncom gondrong,pengen kerja di mbg,roko 76 apel, itulah keseharian orang kabupaten</t>
        </is>
      </c>
      <c r="H1250" t="inlineStr"/>
      <c r="I1250" t="inlineStr"/>
      <c r="J1250" t="inlineStr"/>
      <c r="K1250" t="inlineStr"/>
      <c r="L1250" t="n">
        <v>0</v>
      </c>
      <c r="M1250" t="n">
        <v>0</v>
      </c>
      <c r="N1250" t="n">
        <v>0</v>
      </c>
      <c r="O1250" t="n">
        <v>0</v>
      </c>
      <c r="P1250" t="n">
        <v>0</v>
      </c>
      <c r="Q1250" t="inlineStr">
        <is>
          <t>https://www.threads.com/@bagasherdian_/post/DfCDt_jn0m8</t>
        </is>
      </c>
    </row>
    <row r="1251">
      <c r="A1251" t="inlineStr">
        <is>
          <t>mbg</t>
        </is>
      </c>
      <c r="B1251" t="inlineStr">
        <is>
          <t>DfCDt5ClM7U</t>
        </is>
      </c>
      <c r="C1251" t="inlineStr">
        <is>
          <t>hesoyamastro</t>
        </is>
      </c>
      <c r="D1251" t="b">
        <v>0</v>
      </c>
      <c r="E1251" s="2" t="n">
        <v>46323.37421296296</v>
      </c>
      <c r="F1251" s="3" t="n">
        <v>46323</v>
      </c>
      <c r="G1251" s="4" t="inlineStr">
        <is>
          <t>BODOH BANGET SIH EKA, SURUH BELA MBG MALAH GA SESUAI BRIEFF TOLOLLLL</t>
        </is>
      </c>
      <c r="H1251" t="inlineStr"/>
      <c r="I1251" t="inlineStr"/>
      <c r="J1251" t="inlineStr"/>
      <c r="K1251" t="inlineStr"/>
      <c r="L1251" t="n">
        <v>0</v>
      </c>
      <c r="M1251" t="n">
        <v>0</v>
      </c>
      <c r="N1251" t="n">
        <v>0</v>
      </c>
      <c r="O1251" t="n">
        <v>0</v>
      </c>
      <c r="P1251" t="n">
        <v>0</v>
      </c>
      <c r="Q1251" t="inlineStr">
        <is>
          <t>https://www.threads.com/@hesoyamastro/post/DfCDt5ClM7U</t>
        </is>
      </c>
    </row>
    <row r="1252">
      <c r="A1252" t="inlineStr">
        <is>
          <t>mbg</t>
        </is>
      </c>
      <c r="B1252" t="inlineStr">
        <is>
          <t>DfCDtY3j83o</t>
        </is>
      </c>
      <c r="C1252" t="inlineStr">
        <is>
          <t>reditadp</t>
        </is>
      </c>
      <c r="D1252" t="b">
        <v>0</v>
      </c>
      <c r="E1252" s="2" t="n">
        <v>46323.37416666667</v>
      </c>
      <c r="F1252" s="3" t="n">
        <v>46323</v>
      </c>
      <c r="G1252" s="4" t="inlineStr">
        <is>
          <t>Datang gak bawa apa-apa aja masih dihalangi. Apa yang ditakutkan si Pak?</t>
        </is>
      </c>
      <c r="H1252" t="inlineStr"/>
      <c r="I1252" t="inlineStr"/>
      <c r="J1252" t="inlineStr"/>
      <c r="K1252" t="inlineStr">
        <is>
          <t>video</t>
        </is>
      </c>
      <c r="L1252" t="n">
        <v>734</v>
      </c>
      <c r="M1252" t="n">
        <v>21</v>
      </c>
      <c r="N1252" t="n">
        <v>337</v>
      </c>
      <c r="O1252" t="n">
        <v>5</v>
      </c>
      <c r="P1252" t="n">
        <v>1097</v>
      </c>
      <c r="Q1252" t="inlineStr">
        <is>
          <t>https://www.threads.com/@reditadp/post/DfCDtY3j83o</t>
        </is>
      </c>
    </row>
    <row r="1253">
      <c r="A1253" t="inlineStr">
        <is>
          <t>mbg</t>
        </is>
      </c>
      <c r="B1253" t="inlineStr">
        <is>
          <t>DfCDr1Skl5v</t>
        </is>
      </c>
      <c r="C1253" t="inlineStr">
        <is>
          <t>ujangmiharja5</t>
        </is>
      </c>
      <c r="D1253" t="b">
        <v>0</v>
      </c>
      <c r="E1253" s="2" t="n">
        <v>46323.37402777778</v>
      </c>
      <c r="F1253" s="3" t="n">
        <v>46323</v>
      </c>
      <c r="G1253" s="4" t="inlineStr">
        <is>
          <t>Inilah bintang MBG</t>
        </is>
      </c>
      <c r="H1253" t="inlineStr"/>
      <c r="I1253" t="inlineStr"/>
      <c r="J1253" t="inlineStr"/>
      <c r="K1253" t="inlineStr"/>
      <c r="L1253" t="n">
        <v>0</v>
      </c>
      <c r="M1253" t="n">
        <v>1</v>
      </c>
      <c r="N1253" t="n">
        <v>0</v>
      </c>
      <c r="O1253" t="n">
        <v>0</v>
      </c>
      <c r="P1253" t="n">
        <v>1</v>
      </c>
      <c r="Q1253" t="inlineStr">
        <is>
          <t>https://www.threads.com/@ujangmiharja5/post/DfCDr1Skl5v</t>
        </is>
      </c>
    </row>
    <row r="1254">
      <c r="A1254" t="inlineStr">
        <is>
          <t>mbg</t>
        </is>
      </c>
      <c r="B1254" t="inlineStr">
        <is>
          <t>DfCDg-kEkNJ</t>
        </is>
      </c>
      <c r="C1254" t="inlineStr">
        <is>
          <t>padiampo.koto</t>
        </is>
      </c>
      <c r="D1254" t="b">
        <v>0</v>
      </c>
      <c r="E1254" s="2" t="n">
        <v>46323.37384259259</v>
      </c>
      <c r="F1254" s="3" t="n">
        <v>46323</v>
      </c>
      <c r="G1254" s="4" t="inlineStr">
        <is>
          <t>Mbg hari ini, mbg kalian apa gais, apapun itu pasti enak ya karna dibuat dg penuh 🫶🏻</t>
        </is>
      </c>
      <c r="H1254" t="inlineStr"/>
      <c r="I1254" t="inlineStr"/>
      <c r="J1254" t="inlineStr">
        <is>
          <t>Masakan rumahan</t>
        </is>
      </c>
      <c r="K1254" t="inlineStr"/>
      <c r="L1254" t="n">
        <v>0</v>
      </c>
      <c r="M1254" t="n">
        <v>0</v>
      </c>
      <c r="N1254" t="n">
        <v>0</v>
      </c>
      <c r="O1254" t="n">
        <v>0</v>
      </c>
      <c r="P1254" t="n">
        <v>0</v>
      </c>
      <c r="Q1254" t="inlineStr">
        <is>
          <t>https://www.threads.com/@padiampo.koto/post/DfCDg-kEkNJ</t>
        </is>
      </c>
    </row>
    <row r="1255">
      <c r="A1255" t="inlineStr">
        <is>
          <t>mbg</t>
        </is>
      </c>
      <c r="B1255" t="inlineStr">
        <is>
          <t>DfCDoM1Ejqq</t>
        </is>
      </c>
      <c r="C1255" t="inlineStr">
        <is>
          <t>aibhara</t>
        </is>
      </c>
      <c r="D1255" t="b">
        <v>0</v>
      </c>
      <c r="E1255" s="2" t="n">
        <v>46323.37368055555</v>
      </c>
      <c r="F1255" s="3" t="n">
        <v>46323</v>
      </c>
      <c r="G1255" s="4" t="inlineStr">
        <is>
          <t>Apakah itu menafikan bahwa MU mendukung dan menikmati program MBG?</t>
        </is>
      </c>
      <c r="H1255" t="inlineStr"/>
      <c r="I1255" t="inlineStr"/>
      <c r="J1255" t="inlineStr"/>
      <c r="K1255" t="inlineStr"/>
      <c r="L1255" t="n">
        <v>0</v>
      </c>
      <c r="M1255" t="n">
        <v>0</v>
      </c>
      <c r="N1255" t="n">
        <v>0</v>
      </c>
      <c r="O1255" t="n">
        <v>0</v>
      </c>
      <c r="P1255" t="n">
        <v>0</v>
      </c>
      <c r="Q1255" t="inlineStr">
        <is>
          <t>https://www.threads.com/@aibhara/post/DfCDoM1Ejqq</t>
        </is>
      </c>
    </row>
    <row r="1256">
      <c r="A1256" t="inlineStr">
        <is>
          <t>mbg</t>
        </is>
      </c>
      <c r="B1256" t="inlineStr">
        <is>
          <t>DfCDn3ilDG-</t>
        </is>
      </c>
      <c r="C1256" t="inlineStr">
        <is>
          <t>suara.bundo</t>
        </is>
      </c>
      <c r="D1256" t="b">
        <v>0</v>
      </c>
      <c r="E1256" s="2" t="n">
        <v>46323.37364583334</v>
      </c>
      <c r="F1256" s="3" t="n">
        <v>46323</v>
      </c>
      <c r="G1256" s="4" t="inlineStr">
        <is>
          <t>Program makan di sekolah harus mengutamakan kebersihan, kualitas gizi, dan keamanan pangan. Semua pihak wajib berkolaborasi agar anak-anak bisa belajar dengan sehat, aman, dan nyaman. Jangan saling menyalahkan, mari bersama mengawal perbaikan!
#KeselamatanAnak #MBG #KeamananPangan #jagaindonesia #fypp</t>
        </is>
      </c>
      <c r="H1256" t="inlineStr">
        <is>
          <t>KeselamatanAnak, MBG, KeamananPangan, jagaindonesia, fypp</t>
        </is>
      </c>
      <c r="I1256" t="inlineStr"/>
      <c r="J1256" t="inlineStr"/>
      <c r="K1256" t="inlineStr">
        <is>
          <t>image</t>
        </is>
      </c>
      <c r="L1256" t="n">
        <v>0</v>
      </c>
      <c r="M1256" t="n">
        <v>0</v>
      </c>
      <c r="N1256" t="n">
        <v>0</v>
      </c>
      <c r="O1256" t="n">
        <v>0</v>
      </c>
      <c r="P1256" t="n">
        <v>0</v>
      </c>
      <c r="Q1256" t="inlineStr">
        <is>
          <t>https://www.threads.com/@suara.bundo/post/DfCDn3ilDG-</t>
        </is>
      </c>
    </row>
    <row r="1257">
      <c r="A1257" t="inlineStr">
        <is>
          <t>mbg</t>
        </is>
      </c>
      <c r="B1257" t="inlineStr">
        <is>
          <t>DfCDndPoFlW</t>
        </is>
      </c>
      <c r="C1257" t="inlineStr">
        <is>
          <t>tobiitibo__</t>
        </is>
      </c>
      <c r="D1257" t="b">
        <v>0</v>
      </c>
      <c r="E1257" s="2" t="n">
        <v>46323.37361111111</v>
      </c>
      <c r="F1257" s="3" t="n">
        <v>46323</v>
      </c>
      <c r="G1257" s="4" t="inlineStr">
        <is>
          <t>❗️BÀI ĐÍNH CHÍNH❗️
Mình xin lỗi mọi người vì những việc mà mình đã làm. Bản thân cũng thấy rất có lỗi trong việc này, mình đã cố gắng kiềm chế, tìm nhiều biện pháp mà vẫn không ngăn được phát sinh ngoài ý muốn rồi mọi việc lại quá mất kiểm soát khiến mình stress và càng làm vấn đề nghiêm trọng hơn</t>
        </is>
      </c>
      <c r="H1257" t="inlineStr"/>
      <c r="I1257" t="inlineStr"/>
      <c r="J1257" t="inlineStr"/>
      <c r="K1257" t="inlineStr"/>
      <c r="L1257" t="n">
        <v>4</v>
      </c>
      <c r="M1257" t="n">
        <v>44</v>
      </c>
      <c r="N1257" t="n">
        <v>0</v>
      </c>
      <c r="O1257" t="n">
        <v>3</v>
      </c>
      <c r="P1257" t="n">
        <v>51</v>
      </c>
      <c r="Q1257" t="inlineStr">
        <is>
          <t>https://www.threads.com/@tobiitibo__/post/DfCDndPoFlW</t>
        </is>
      </c>
    </row>
    <row r="1258">
      <c r="A1258" t="inlineStr">
        <is>
          <t>mbg</t>
        </is>
      </c>
      <c r="B1258" t="inlineStr">
        <is>
          <t>DfCDnPqkYFF</t>
        </is>
      </c>
      <c r="C1258" t="inlineStr">
        <is>
          <t>m.xxby</t>
        </is>
      </c>
      <c r="D1258" t="b">
        <v>0</v>
      </c>
      <c r="E1258" s="2" t="n">
        <v>46323.37358796296</v>
      </c>
      <c r="F1258" s="3" t="n">
        <v>46323</v>
      </c>
      <c r="G1258" s="4" t="inlineStr">
        <is>
          <t>Replying to @joblessandproud</t>
        </is>
      </c>
      <c r="H1258" t="inlineStr"/>
      <c r="I1258" t="inlineStr">
        <is>
          <t>@joblessandproud</t>
        </is>
      </c>
      <c r="J1258" t="inlineStr"/>
      <c r="K1258" t="inlineStr"/>
      <c r="L1258" t="n">
        <v>0</v>
      </c>
      <c r="M1258" t="n">
        <v>1</v>
      </c>
      <c r="N1258" t="n">
        <v>0</v>
      </c>
      <c r="O1258" t="n">
        <v>0</v>
      </c>
      <c r="P1258" t="n">
        <v>1</v>
      </c>
      <c r="Q1258" t="inlineStr">
        <is>
          <t>https://www.threads.com/@m.xxby/post/DfCDnPqkYFF</t>
        </is>
      </c>
    </row>
    <row r="1259">
      <c r="A1259" t="inlineStr">
        <is>
          <t>mbg</t>
        </is>
      </c>
      <c r="B1259" t="inlineStr">
        <is>
          <t>DfCDnKZlAxf</t>
        </is>
      </c>
      <c r="C1259" t="inlineStr">
        <is>
          <t>hesoyamastro</t>
        </is>
      </c>
      <c r="D1259" t="b">
        <v>0</v>
      </c>
      <c r="E1259" s="2" t="n">
        <v>46323.37357638889</v>
      </c>
      <c r="F1259" s="3" t="n">
        <v>46323</v>
      </c>
      <c r="G1259" s="4" t="inlineStr">
        <is>
          <t>Hai kak Ekaqie buzzer MBGHai kak Ekaqie buzzer MBGHai kak Ekaqie buzzer MBGHai kak Ekaqie buzzer MBGHai kak Ekaqie buzzer MBGHai kak Ekaqie buzzer MBGHai kak Ekaqie buzzer MBGHai kak Ekaqie buzzer MBGHai kak Ekaqie buzzer MBGHai kak Ekaqie buzzer MBGHai kak Ekaqie buzzer MBG, sudah cair ya bisa cek rekeningHai kak Ekaqie buzzer MBG, sudah cair ya bisa cek rekeningHai kak Ekaqie buzzer MBG, sudah cair ya bisa cek rekeningHai kak Ekaqie buzzer MBG, sudah cair ya bisa cek rekening</t>
        </is>
      </c>
      <c r="H1259" t="inlineStr"/>
      <c r="I1259" t="inlineStr"/>
      <c r="J1259" t="inlineStr"/>
      <c r="K1259" t="inlineStr"/>
      <c r="L1259" t="n">
        <v>0</v>
      </c>
      <c r="M1259" t="n">
        <v>0</v>
      </c>
      <c r="N1259" t="n">
        <v>0</v>
      </c>
      <c r="O1259" t="n">
        <v>0</v>
      </c>
      <c r="P1259" t="n">
        <v>0</v>
      </c>
      <c r="Q1259" t="inlineStr">
        <is>
          <t>https://www.threads.com/@hesoyamastro/post/DfCDnKZlAxf</t>
        </is>
      </c>
    </row>
    <row r="1260">
      <c r="A1260" t="inlineStr">
        <is>
          <t>mbg</t>
        </is>
      </c>
      <c r="B1260" t="inlineStr">
        <is>
          <t>DfCDlsNnUqt</t>
        </is>
      </c>
      <c r="C1260" t="inlineStr">
        <is>
          <t>bagusantara2023</t>
        </is>
      </c>
      <c r="D1260" t="b">
        <v>0</v>
      </c>
      <c r="E1260" s="2" t="n">
        <v>46323.3734375</v>
      </c>
      <c r="F1260" s="3" t="n">
        <v>46323</v>
      </c>
      <c r="G1260" s="4" t="inlineStr">
        <is>
          <t>Gara2 MBG laknat</t>
        </is>
      </c>
      <c r="H1260" t="inlineStr"/>
      <c r="I1260" t="inlineStr"/>
      <c r="J1260" t="inlineStr"/>
      <c r="K1260" t="inlineStr"/>
      <c r="L1260" t="n">
        <v>0</v>
      </c>
      <c r="M1260" t="n">
        <v>0</v>
      </c>
      <c r="N1260" t="n">
        <v>0</v>
      </c>
      <c r="O1260" t="n">
        <v>0</v>
      </c>
      <c r="P1260" t="n">
        <v>0</v>
      </c>
      <c r="Q1260" t="inlineStr">
        <is>
          <t>https://www.threads.com/@bagusantara2023/post/DfCDlsNnUqt</t>
        </is>
      </c>
    </row>
    <row r="1261">
      <c r="A1261" t="inlineStr">
        <is>
          <t>mbg</t>
        </is>
      </c>
      <c r="B1261" t="inlineStr">
        <is>
          <t>DfCDll3APpr</t>
        </is>
      </c>
      <c r="C1261" t="inlineStr">
        <is>
          <t>kinoysurbakti</t>
        </is>
      </c>
      <c r="D1261" t="b">
        <v>0</v>
      </c>
      <c r="E1261" s="2" t="n">
        <v>46323.3734375</v>
      </c>
      <c r="F1261" s="3" t="n">
        <v>46323</v>
      </c>
      <c r="G1261" s="4" t="inlineStr">
        <is>
          <t>#realfood 
#mbg</t>
        </is>
      </c>
      <c r="H1261" t="inlineStr">
        <is>
          <t>realfood, mbg</t>
        </is>
      </c>
      <c r="I1261" t="inlineStr"/>
      <c r="J1261" t="inlineStr"/>
      <c r="K1261" t="inlineStr">
        <is>
          <t>image</t>
        </is>
      </c>
      <c r="L1261" t="n">
        <v>0</v>
      </c>
      <c r="M1261" t="n">
        <v>0</v>
      </c>
      <c r="N1261" t="n">
        <v>0</v>
      </c>
      <c r="O1261" t="n">
        <v>0</v>
      </c>
      <c r="P1261" t="n">
        <v>0</v>
      </c>
      <c r="Q1261" t="inlineStr">
        <is>
          <t>https://www.threads.com/@kinoysurbakti/post/DfCDll3APpr</t>
        </is>
      </c>
    </row>
    <row r="1262">
      <c r="A1262" t="inlineStr">
        <is>
          <t>mbg</t>
        </is>
      </c>
      <c r="B1262" t="inlineStr">
        <is>
          <t>DfCDk_UlLhe</t>
        </is>
      </c>
      <c r="C1262" t="inlineStr">
        <is>
          <t>arifhrn</t>
        </is>
      </c>
      <c r="D1262" t="b">
        <v>0</v>
      </c>
      <c r="E1262" s="2" t="n">
        <v>46323.37336805555</v>
      </c>
      <c r="F1262" s="3" t="n">
        <v>46323</v>
      </c>
      <c r="G1262" s="4" t="inlineStr">
        <is>
          <t>Sehari doang mah ga ngaruh, mbg noh tiap hari buang2 duit 2T ga lu kritik wkwk</t>
        </is>
      </c>
      <c r="H1262" t="inlineStr"/>
      <c r="I1262" t="inlineStr"/>
      <c r="J1262" t="inlineStr"/>
      <c r="K1262" t="inlineStr"/>
      <c r="L1262" t="n">
        <v>0</v>
      </c>
      <c r="M1262" t="n">
        <v>0</v>
      </c>
      <c r="N1262" t="n">
        <v>0</v>
      </c>
      <c r="O1262" t="n">
        <v>0</v>
      </c>
      <c r="P1262" t="n">
        <v>0</v>
      </c>
      <c r="Q1262" t="inlineStr">
        <is>
          <t>https://www.threads.com/@arifhrn/post/DfCDk_UlLhe</t>
        </is>
      </c>
    </row>
    <row r="1263">
      <c r="A1263" t="inlineStr">
        <is>
          <t>mbg</t>
        </is>
      </c>
      <c r="B1263" t="inlineStr">
        <is>
          <t>DfCDjWsGVGd</t>
        </is>
      </c>
      <c r="C1263" t="inlineStr">
        <is>
          <t>cecepfuadm</t>
        </is>
      </c>
      <c r="D1263" t="b">
        <v>0</v>
      </c>
      <c r="E1263" s="2" t="n">
        <v>46323.37321759259</v>
      </c>
      <c r="F1263" s="3" t="n">
        <v>46323</v>
      </c>
      <c r="G1263" s="4" t="inlineStr">
        <is>
          <t>MAKIN GILA, TEPUNG TAPIOKA PER HARI INI 450 RIBU.
TERIGU DAHLIA 214 RIBU
YANG JUALAN CILOK MAU DIBIKIN HARGA BERAPA?
YANG JUALAN PAPEDA, TELUR GULUNG, SIOMAY, DIMSUM, PEMPEK, BATAGOR?
ini pada diem Bae? Naiknya 150%???</t>
        </is>
      </c>
      <c r="H1263" t="inlineStr"/>
      <c r="I1263" t="inlineStr"/>
      <c r="J1263" t="inlineStr"/>
      <c r="K1263" t="inlineStr"/>
      <c r="L1263" t="n">
        <v>1100</v>
      </c>
      <c r="M1263" t="n">
        <v>142</v>
      </c>
      <c r="N1263" t="n">
        <v>170</v>
      </c>
      <c r="O1263" t="n">
        <v>72</v>
      </c>
      <c r="P1263" t="n">
        <v>1484</v>
      </c>
      <c r="Q1263" t="inlineStr">
        <is>
          <t>https://www.threads.com/@cecepfuadm/post/DfCDjWsGVGd</t>
        </is>
      </c>
    </row>
    <row r="1264">
      <c r="A1264" t="inlineStr">
        <is>
          <t>mbg</t>
        </is>
      </c>
      <c r="B1264" t="inlineStr">
        <is>
          <t>DfCDgRRFLpU</t>
        </is>
      </c>
      <c r="C1264" t="inlineStr">
        <is>
          <t>hesoyamastro</t>
        </is>
      </c>
      <c r="D1264" t="b">
        <v>0</v>
      </c>
      <c r="E1264" s="2" t="n">
        <v>46323.37292824074</v>
      </c>
      <c r="F1264" s="3" t="n">
        <v>46323</v>
      </c>
      <c r="G1264" s="4" t="inlineStr">
        <is>
          <t>MBG TOLOL EKA</t>
        </is>
      </c>
      <c r="H1264" t="inlineStr"/>
      <c r="I1264" t="inlineStr"/>
      <c r="J1264" t="inlineStr"/>
      <c r="K1264" t="inlineStr"/>
      <c r="L1264" t="n">
        <v>0</v>
      </c>
      <c r="M1264" t="n">
        <v>0</v>
      </c>
      <c r="N1264" t="n">
        <v>0</v>
      </c>
      <c r="O1264" t="n">
        <v>0</v>
      </c>
      <c r="P1264" t="n">
        <v>0</v>
      </c>
      <c r="Q1264" t="inlineStr">
        <is>
          <t>https://www.threads.com/@hesoyamastro/post/DfCDgRRFLpU</t>
        </is>
      </c>
    </row>
    <row r="1265">
      <c r="A1265" t="inlineStr">
        <is>
          <t>mbg</t>
        </is>
      </c>
      <c r="B1265" t="inlineStr">
        <is>
          <t>DfCDf91Exgu</t>
        </is>
      </c>
      <c r="C1265" t="inlineStr">
        <is>
          <t>white_thiwwie</t>
        </is>
      </c>
      <c r="D1265" t="b">
        <v>1</v>
      </c>
      <c r="E1265" s="2" t="n">
        <v>46323.37289351852</v>
      </c>
      <c r="F1265" s="3" t="n">
        <v>46323</v>
      </c>
      <c r="G1265" s="4" t="inlineStr">
        <is>
          <t>Sumpah Pemuda 2026
Harga2 yg melambung, rupiah jatuh ke 18.200. Karhutla, bencana alam yg tidak tertangani dgn baik, kritik yg dianggap mengganggu, suara rakyat tidak didengar sama sekali. Memaksakan MBG dan kopdes di tgh beban hidup yg meningkat. Pengangguran semakin banyak, pekerjaan semakin sulit didapat. Jaminan kesehatan yg semakin dipersulit. Satu episode hidup di negara ini di bawah pemerintahan prabowo gibran. 
Semoga Allah mendengar doa2 suci dr perut rakyat yg peduli pd negeri ini.</t>
        </is>
      </c>
      <c r="H1265" t="inlineStr"/>
      <c r="I1265" t="inlineStr"/>
      <c r="J1265" t="inlineStr"/>
      <c r="K1265" t="inlineStr"/>
      <c r="L1265" t="n">
        <v>0</v>
      </c>
      <c r="M1265" t="n">
        <v>0</v>
      </c>
      <c r="N1265" t="n">
        <v>0</v>
      </c>
      <c r="O1265" t="n">
        <v>0</v>
      </c>
      <c r="P1265" t="n">
        <v>0</v>
      </c>
      <c r="Q1265" t="inlineStr">
        <is>
          <t>https://www.threads.com/@white_thiwwie/post/DfCDf91Exgu</t>
        </is>
      </c>
    </row>
    <row r="1266">
      <c r="A1266" t="inlineStr">
        <is>
          <t>mbg</t>
        </is>
      </c>
      <c r="B1266" t="inlineStr">
        <is>
          <t>DfCDb6HmI94</t>
        </is>
      </c>
      <c r="C1266" t="inlineStr">
        <is>
          <t>gudang_99_foodtray</t>
        </is>
      </c>
      <c r="D1266" t="b">
        <v>1</v>
      </c>
      <c r="E1266" s="2" t="n">
        <v>46323.37251157407</v>
      </c>
      <c r="F1266" s="3" t="n">
        <v>46323</v>
      </c>
      <c r="G1266" s="4" t="inlineStr">
        <is>
          <t>kami redy ya utk semua keperluan resto dapur MBG - cafe 
bs wa lgs ke gudang 99 foodtray 
085880340077 ci lisa pt best
importir lgs terbesar dan termurah 
utk.list produk silakan chat ke kami ya.</t>
        </is>
      </c>
      <c r="H1266" t="inlineStr"/>
      <c r="I1266" t="inlineStr"/>
      <c r="J1266" t="inlineStr">
        <is>
          <t>Cafe Threads</t>
        </is>
      </c>
      <c r="K1266" t="inlineStr"/>
      <c r="L1266" t="n">
        <v>0</v>
      </c>
      <c r="M1266" t="n">
        <v>0</v>
      </c>
      <c r="N1266" t="n">
        <v>0</v>
      </c>
      <c r="O1266" t="n">
        <v>0</v>
      </c>
      <c r="P1266" t="n">
        <v>0</v>
      </c>
      <c r="Q1266" t="inlineStr">
        <is>
          <t>https://www.threads.com/@gudang_99_foodtray/post/DfCDb6HmI94</t>
        </is>
      </c>
    </row>
    <row r="1267">
      <c r="A1267" t="inlineStr">
        <is>
          <t>mbg</t>
        </is>
      </c>
      <c r="B1267" t="inlineStr">
        <is>
          <t>DfCDb6hEzKl</t>
        </is>
      </c>
      <c r="C1267" t="inlineStr">
        <is>
          <t>san_parker_</t>
        </is>
      </c>
      <c r="D1267" t="b">
        <v>0</v>
      </c>
      <c r="E1267" s="2" t="n">
        <v>46323.37251157407</v>
      </c>
      <c r="F1267" s="3" t="n">
        <v>46323</v>
      </c>
      <c r="G1267" s="4" t="inlineStr">
        <is>
          <t>mbg?🤧</t>
        </is>
      </c>
      <c r="H1267" t="inlineStr"/>
      <c r="I1267" t="inlineStr"/>
      <c r="J1267" t="inlineStr"/>
      <c r="K1267" t="inlineStr"/>
      <c r="L1267" t="n">
        <v>0</v>
      </c>
      <c r="M1267" t="n">
        <v>0</v>
      </c>
      <c r="N1267" t="n">
        <v>0</v>
      </c>
      <c r="O1267" t="n">
        <v>0</v>
      </c>
      <c r="P1267" t="n">
        <v>0</v>
      </c>
      <c r="Q1267" t="inlineStr">
        <is>
          <t>https://www.threads.com/@san_parker_/post/DfCDb6hEzKl</t>
        </is>
      </c>
    </row>
    <row r="1268">
      <c r="A1268" t="inlineStr">
        <is>
          <t>mbg</t>
        </is>
      </c>
      <c r="B1268" t="inlineStr">
        <is>
          <t>DfCDZMElIUn</t>
        </is>
      </c>
      <c r="C1268" t="inlineStr">
        <is>
          <t>hesoyamastro</t>
        </is>
      </c>
      <c r="D1268" t="b">
        <v>0</v>
      </c>
      <c r="E1268" s="2" t="n">
        <v>46323.37225694444</v>
      </c>
      <c r="F1268" s="3" t="n">
        <v>46323</v>
      </c>
      <c r="G1268" s="4" t="inlineStr">
        <is>
          <t>Hai kak Ekaqie buzzer MBG, sudah cair ya bisa cek rekening</t>
        </is>
      </c>
      <c r="H1268" t="inlineStr"/>
      <c r="I1268" t="inlineStr"/>
      <c r="J1268" t="inlineStr"/>
      <c r="K1268" t="inlineStr"/>
      <c r="L1268" t="n">
        <v>0</v>
      </c>
      <c r="M1268" t="n">
        <v>0</v>
      </c>
      <c r="N1268" t="n">
        <v>0</v>
      </c>
      <c r="O1268" t="n">
        <v>0</v>
      </c>
      <c r="P1268" t="n">
        <v>0</v>
      </c>
      <c r="Q1268" t="inlineStr">
        <is>
          <t>https://www.threads.com/@hesoyamastro/post/DfCDZMElIUn</t>
        </is>
      </c>
    </row>
    <row r="1269">
      <c r="A1269" t="inlineStr">
        <is>
          <t>mbg</t>
        </is>
      </c>
      <c r="B1269" t="inlineStr">
        <is>
          <t>DfCDYfzmWqq</t>
        </is>
      </c>
      <c r="C1269" t="inlineStr">
        <is>
          <t>angelianisfia</t>
        </is>
      </c>
      <c r="D1269" t="b">
        <v>0</v>
      </c>
      <c r="E1269" s="2" t="n">
        <v>46323.3721875</v>
      </c>
      <c r="F1269" s="3" t="n">
        <v>46323</v>
      </c>
      <c r="G1269" s="4" t="inlineStr">
        <is>
          <t>Apa susahnya menghapus MBG?
Bertanya dengan lemah lembut</t>
        </is>
      </c>
      <c r="H1269" t="inlineStr"/>
      <c r="I1269" t="inlineStr"/>
      <c r="J1269" t="inlineStr">
        <is>
          <t>MBG</t>
        </is>
      </c>
      <c r="K1269" t="inlineStr"/>
      <c r="L1269" t="n">
        <v>0</v>
      </c>
      <c r="M1269" t="n">
        <v>0</v>
      </c>
      <c r="N1269" t="n">
        <v>0</v>
      </c>
      <c r="O1269" t="n">
        <v>0</v>
      </c>
      <c r="P1269" t="n">
        <v>0</v>
      </c>
      <c r="Q1269" t="inlineStr">
        <is>
          <t>https://www.threads.com/@angelianisfia/post/DfCDYfzmWqq</t>
        </is>
      </c>
    </row>
    <row r="1270">
      <c r="A1270" t="inlineStr">
        <is>
          <t>mbg</t>
        </is>
      </c>
      <c r="B1270" t="inlineStr">
        <is>
          <t>DfCDWS2Aadz</t>
        </is>
      </c>
      <c r="C1270" t="inlineStr">
        <is>
          <t>levia.nne</t>
        </is>
      </c>
      <c r="D1270" t="b">
        <v>0</v>
      </c>
      <c r="E1270" s="2" t="n">
        <v>46323.37197916667</v>
      </c>
      <c r="F1270" s="3" t="n">
        <v>46323</v>
      </c>
      <c r="G1270" s="4" t="inlineStr">
        <is>
          <t>Replying to @uniquedelight31</t>
        </is>
      </c>
      <c r="H1270" t="inlineStr"/>
      <c r="I1270" t="inlineStr">
        <is>
          <t>@uniquedelight31</t>
        </is>
      </c>
      <c r="J1270" t="inlineStr"/>
      <c r="K1270" t="inlineStr"/>
      <c r="L1270" t="n">
        <v>0</v>
      </c>
      <c r="M1270" t="n">
        <v>1</v>
      </c>
      <c r="N1270" t="n">
        <v>0</v>
      </c>
      <c r="O1270" t="n">
        <v>0</v>
      </c>
      <c r="P1270" t="n">
        <v>1</v>
      </c>
      <c r="Q1270" t="inlineStr">
        <is>
          <t>https://www.threads.com/@levia.nne/post/DfCDWS2Aadz</t>
        </is>
      </c>
    </row>
    <row r="1271">
      <c r="A1271" t="inlineStr">
        <is>
          <t>mbg</t>
        </is>
      </c>
      <c r="B1271" t="inlineStr">
        <is>
          <t>DfCDWBWn6ph</t>
        </is>
      </c>
      <c r="C1271" t="inlineStr">
        <is>
          <t>ekotraya92</t>
        </is>
      </c>
      <c r="D1271" t="b">
        <v>0</v>
      </c>
      <c r="E1271" s="2" t="n">
        <v>46323.37195601852</v>
      </c>
      <c r="F1271" s="3" t="n">
        <v>46323</v>
      </c>
      <c r="G1271" s="4" t="inlineStr">
        <is>
          <t>Angaran dipangkas untuk mbg🤣🤣</t>
        </is>
      </c>
      <c r="H1271" t="inlineStr"/>
      <c r="I1271" t="inlineStr"/>
      <c r="J1271" t="inlineStr"/>
      <c r="K1271" t="inlineStr"/>
      <c r="L1271" t="n">
        <v>1</v>
      </c>
      <c r="M1271" t="n">
        <v>1</v>
      </c>
      <c r="N1271" t="n">
        <v>0</v>
      </c>
      <c r="O1271" t="n">
        <v>0</v>
      </c>
      <c r="P1271" t="n">
        <v>2</v>
      </c>
      <c r="Q1271" t="inlineStr">
        <is>
          <t>https://www.threads.com/@ekotraya92/post/DfCDWBWn6ph</t>
        </is>
      </c>
    </row>
    <row r="1272">
      <c r="A1272" t="inlineStr">
        <is>
          <t>mbg</t>
        </is>
      </c>
      <c r="B1272" t="inlineStr">
        <is>
          <t>DfCDVzWG2tJ</t>
        </is>
      </c>
      <c r="C1272" t="inlineStr">
        <is>
          <t>manasyeaprillia</t>
        </is>
      </c>
      <c r="D1272" t="b">
        <v>0</v>
      </c>
      <c r="E1272" s="2" t="n">
        <v>46323.37193287037</v>
      </c>
      <c r="F1272" s="3" t="n">
        <v>46323</v>
      </c>
      <c r="G1272" s="4" t="inlineStr">
        <is>
          <t>Replying to @dapatapingantuk</t>
        </is>
      </c>
      <c r="H1272" t="inlineStr"/>
      <c r="I1272" t="inlineStr">
        <is>
          <t>@dapatapingantuk</t>
        </is>
      </c>
      <c r="J1272" t="inlineStr"/>
      <c r="K1272" t="inlineStr"/>
      <c r="L1272" t="n">
        <v>53</v>
      </c>
      <c r="M1272" t="n">
        <v>1</v>
      </c>
      <c r="N1272" t="n">
        <v>0</v>
      </c>
      <c r="O1272" t="n">
        <v>1</v>
      </c>
      <c r="P1272" t="n">
        <v>55</v>
      </c>
      <c r="Q1272" t="inlineStr">
        <is>
          <t>https://www.threads.com/@manasyeaprillia/post/DfCDVzWG2tJ</t>
        </is>
      </c>
    </row>
    <row r="1273">
      <c r="A1273" t="inlineStr">
        <is>
          <t>mbg</t>
        </is>
      </c>
      <c r="B1273" t="inlineStr">
        <is>
          <t>DfCDVh5FEv3</t>
        </is>
      </c>
      <c r="C1273" t="inlineStr">
        <is>
          <t>hesoyamastro</t>
        </is>
      </c>
      <c r="D1273" t="b">
        <v>0</v>
      </c>
      <c r="E1273" s="2" t="n">
        <v>46323.37190972222</v>
      </c>
      <c r="F1273" s="3" t="n">
        <v>46323</v>
      </c>
      <c r="G1273" s="4" t="inlineStr">
        <is>
          <t>Hai kak Ekaqie buzzer MBG, sudah cair ya bisa cek rekening</t>
        </is>
      </c>
      <c r="H1273" t="inlineStr"/>
      <c r="I1273" t="inlineStr"/>
      <c r="J1273" t="inlineStr"/>
      <c r="K1273" t="inlineStr"/>
      <c r="L1273" t="n">
        <v>0</v>
      </c>
      <c r="M1273" t="n">
        <v>0</v>
      </c>
      <c r="N1273" t="n">
        <v>0</v>
      </c>
      <c r="O1273" t="n">
        <v>0</v>
      </c>
      <c r="P1273" t="n">
        <v>0</v>
      </c>
      <c r="Q1273" t="inlineStr">
        <is>
          <t>https://www.threads.com/@hesoyamastro/post/DfCDVh5FEv3</t>
        </is>
      </c>
    </row>
    <row r="1274">
      <c r="A1274" t="inlineStr">
        <is>
          <t>mbg</t>
        </is>
      </c>
      <c r="B1274" t="inlineStr">
        <is>
          <t>DfCDUzJmNFy</t>
        </is>
      </c>
      <c r="C1274" t="inlineStr">
        <is>
          <t>chochocakee</t>
        </is>
      </c>
      <c r="D1274" t="b">
        <v>0</v>
      </c>
      <c r="E1274" s="2" t="n">
        <v>46323.37184027778</v>
      </c>
      <c r="F1274" s="3" t="n">
        <v>46323</v>
      </c>
      <c r="G1274" s="4" t="inlineStr">
        <is>
          <t>Reply to unavailable post</t>
        </is>
      </c>
      <c r="H1274" t="inlineStr"/>
      <c r="I1274" t="inlineStr"/>
      <c r="J1274" t="inlineStr"/>
      <c r="K1274" t="inlineStr"/>
      <c r="L1274" t="n">
        <v>0</v>
      </c>
      <c r="M1274" t="n">
        <v>1</v>
      </c>
      <c r="N1274" t="n">
        <v>0</v>
      </c>
      <c r="O1274" t="n">
        <v>0</v>
      </c>
      <c r="P1274" t="n">
        <v>1</v>
      </c>
      <c r="Q1274" t="inlineStr">
        <is>
          <t>https://www.threads.com/@chochocakee/post/DfCDUzJmNFy</t>
        </is>
      </c>
    </row>
    <row r="1275">
      <c r="A1275" t="inlineStr">
        <is>
          <t>mbg</t>
        </is>
      </c>
      <c r="B1275" t="inlineStr">
        <is>
          <t>DfCDTGfmSfN</t>
        </is>
      </c>
      <c r="C1275" t="inlineStr">
        <is>
          <t>herychrist789</t>
        </is>
      </c>
      <c r="D1275" t="b">
        <v>0</v>
      </c>
      <c r="E1275" s="2" t="n">
        <v>46323.37167824074</v>
      </c>
      <c r="F1275" s="3" t="n">
        <v>46323</v>
      </c>
      <c r="G1275" s="4" t="inlineStr">
        <is>
          <t>Itu 14.000 kumpul semua. LG ga masak MBG apa ya?</t>
        </is>
      </c>
      <c r="H1275" t="inlineStr"/>
      <c r="I1275" t="inlineStr"/>
      <c r="J1275" t="inlineStr"/>
      <c r="K1275" t="inlineStr"/>
      <c r="L1275" t="n">
        <v>0</v>
      </c>
      <c r="M1275" t="n">
        <v>0</v>
      </c>
      <c r="N1275" t="n">
        <v>0</v>
      </c>
      <c r="O1275" t="n">
        <v>0</v>
      </c>
      <c r="P1275" t="n">
        <v>0</v>
      </c>
      <c r="Q1275" t="inlineStr">
        <is>
          <t>https://www.threads.com/@herychrist789/post/DfCDTGfmSfN</t>
        </is>
      </c>
    </row>
    <row r="1276">
      <c r="A1276" t="inlineStr">
        <is>
          <t>mbg</t>
        </is>
      </c>
      <c r="B1276" t="inlineStr">
        <is>
          <t>DfCDRhtDtZa</t>
        </is>
      </c>
      <c r="C1276" t="inlineStr">
        <is>
          <t>mhmdriandiii_</t>
        </is>
      </c>
      <c r="D1276" t="b">
        <v>0</v>
      </c>
      <c r="E1276" s="2" t="n">
        <v>46323.37155092593</v>
      </c>
      <c r="F1276" s="3" t="n">
        <v>46323</v>
      </c>
      <c r="G1276" s="4" t="inlineStr">
        <is>
          <t>Aku padamu nak Fatimah🔥👑</t>
        </is>
      </c>
      <c r="H1276" t="inlineStr"/>
      <c r="I1276" t="inlineStr"/>
      <c r="J1276" t="inlineStr"/>
      <c r="K1276" t="inlineStr"/>
      <c r="L1276" t="n">
        <v>22200</v>
      </c>
      <c r="M1276" t="n">
        <v>161</v>
      </c>
      <c r="N1276" t="n">
        <v>7400</v>
      </c>
      <c r="O1276" t="n">
        <v>678</v>
      </c>
      <c r="P1276" t="n">
        <v>30439</v>
      </c>
      <c r="Q1276" t="inlineStr">
        <is>
          <t>https://www.threads.com/@mhmdriandiii_/post/DfCDRhtDtZa</t>
        </is>
      </c>
    </row>
    <row r="1277">
      <c r="A1277" t="inlineStr">
        <is>
          <t>mbg</t>
        </is>
      </c>
      <c r="B1277" t="inlineStr">
        <is>
          <t>DfCDRhloOiU</t>
        </is>
      </c>
      <c r="C1277" t="inlineStr">
        <is>
          <t>rani_ziran</t>
        </is>
      </c>
      <c r="D1277" t="b">
        <v>0</v>
      </c>
      <c r="E1277" s="2" t="n">
        <v>46323.37153935185</v>
      </c>
      <c r="F1277" s="3" t="n">
        <v>46323</v>
      </c>
      <c r="G1277" s="4" t="inlineStr">
        <is>
          <t>MBG</t>
        </is>
      </c>
      <c r="H1277" t="inlineStr"/>
      <c r="I1277" t="inlineStr"/>
      <c r="J1277" t="inlineStr"/>
      <c r="K1277" t="inlineStr">
        <is>
          <t>image</t>
        </is>
      </c>
      <c r="L1277" t="n">
        <v>0</v>
      </c>
      <c r="M1277" t="n">
        <v>0</v>
      </c>
      <c r="N1277" t="n">
        <v>0</v>
      </c>
      <c r="O1277" t="n">
        <v>0</v>
      </c>
      <c r="P1277" t="n">
        <v>0</v>
      </c>
      <c r="Q1277" t="inlineStr">
        <is>
          <t>https://www.threads.com/@rani_ziran/post/DfCDRhloOiU</t>
        </is>
      </c>
    </row>
    <row r="1278">
      <c r="A1278" t="inlineStr">
        <is>
          <t>mbg</t>
        </is>
      </c>
      <c r="B1278" t="inlineStr">
        <is>
          <t>DfCDQzQEq4T</t>
        </is>
      </c>
      <c r="C1278" t="inlineStr">
        <is>
          <t>andhikanurse</t>
        </is>
      </c>
      <c r="D1278" t="b">
        <v>0</v>
      </c>
      <c r="E1278" s="2" t="n">
        <v>46323.37145833333</v>
      </c>
      <c r="F1278" s="3" t="n">
        <v>46323</v>
      </c>
      <c r="G1278" s="4" t="inlineStr">
        <is>
          <t>Replying to @jellyfish.7232864</t>
        </is>
      </c>
      <c r="H1278" t="inlineStr"/>
      <c r="I1278" t="inlineStr">
        <is>
          <t>@jellyfish.7232864</t>
        </is>
      </c>
      <c r="J1278" t="inlineStr"/>
      <c r="K1278" t="inlineStr"/>
      <c r="L1278" t="n">
        <v>0</v>
      </c>
      <c r="M1278" t="n">
        <v>1</v>
      </c>
      <c r="N1278" t="n">
        <v>0</v>
      </c>
      <c r="O1278" t="n">
        <v>0</v>
      </c>
      <c r="P1278" t="n">
        <v>1</v>
      </c>
      <c r="Q1278" t="inlineStr">
        <is>
          <t>https://www.threads.com/@andhikanurse/post/DfCDQzQEq4T</t>
        </is>
      </c>
    </row>
    <row r="1279">
      <c r="A1279" t="inlineStr">
        <is>
          <t>mbg</t>
        </is>
      </c>
      <c r="B1279" t="inlineStr">
        <is>
          <t>DfCDQTVmD8l</t>
        </is>
      </c>
      <c r="C1279" t="inlineStr">
        <is>
          <t>mudahdzaky</t>
        </is>
      </c>
      <c r="D1279" t="b">
        <v>0</v>
      </c>
      <c r="E1279" s="2" t="n">
        <v>46323.37142361111</v>
      </c>
      <c r="F1279" s="3" t="n">
        <v>46323</v>
      </c>
      <c r="G1279" s="4" t="inlineStr">
        <is>
          <t>Salah satu menu mbg keliling tiap tahun sekali diadakan yaitu pas acara sedekah bumi
Pentol atau bakso y kira²</t>
        </is>
      </c>
      <c r="H1279" t="inlineStr"/>
      <c r="I1279" t="inlineStr"/>
      <c r="J1279" t="inlineStr"/>
      <c r="K1279" t="inlineStr">
        <is>
          <t>image</t>
        </is>
      </c>
      <c r="L1279" t="n">
        <v>0</v>
      </c>
      <c r="M1279" t="n">
        <v>0</v>
      </c>
      <c r="N1279" t="n">
        <v>0</v>
      </c>
      <c r="O1279" t="n">
        <v>0</v>
      </c>
      <c r="P1279" t="n">
        <v>0</v>
      </c>
      <c r="Q1279" t="inlineStr">
        <is>
          <t>https://www.threads.com/@mudahdzaky/post/DfCDQTVmD8l</t>
        </is>
      </c>
    </row>
    <row r="1280">
      <c r="A1280" t="inlineStr">
        <is>
          <t>mbg</t>
        </is>
      </c>
      <c r="B1280" t="inlineStr">
        <is>
          <t>DfCDPEDk1rA</t>
        </is>
      </c>
      <c r="C1280" t="inlineStr">
        <is>
          <t>natacc__</t>
        </is>
      </c>
      <c r="D1280" t="b">
        <v>0</v>
      </c>
      <c r="E1280" s="2" t="n">
        <v>46323.3712962963</v>
      </c>
      <c r="F1280" s="3" t="n">
        <v>46323</v>
      </c>
      <c r="G1280" s="4" t="inlineStr">
        <is>
          <t>Bpjs tu pdahal bener” sangat berguna apalagi untuk kaum menengah kebawah yg buat makan aja susah apalagi berobat, bukannya tambahin anggaran nya supaya program nya jalan terus dan ga banyak rs merugi karna bpjs gamau bayar ke rs. 
Malah mbg yg diprioritaskan demi makaan sehari sekali yg kadang beracun itu drpda kesehatan rakyat.</t>
        </is>
      </c>
      <c r="H1280" t="inlineStr"/>
      <c r="I1280" t="inlineStr"/>
      <c r="J1280" t="inlineStr"/>
      <c r="K1280" t="inlineStr"/>
      <c r="L1280" t="n">
        <v>0</v>
      </c>
      <c r="M1280" t="n">
        <v>0</v>
      </c>
      <c r="N1280" t="n">
        <v>0</v>
      </c>
      <c r="O1280" t="n">
        <v>0</v>
      </c>
      <c r="P1280" t="n">
        <v>0</v>
      </c>
      <c r="Q1280" t="inlineStr">
        <is>
          <t>https://www.threads.com/@natacc__/post/DfCDPEDk1rA</t>
        </is>
      </c>
    </row>
    <row r="1281">
      <c r="A1281" t="inlineStr">
        <is>
          <t>mbg</t>
        </is>
      </c>
      <c r="B1281" t="inlineStr">
        <is>
          <t>DfCDN4Wj6It</t>
        </is>
      </c>
      <c r="C1281" t="inlineStr">
        <is>
          <t>mas_qud</t>
        </is>
      </c>
      <c r="D1281" t="b">
        <v>0</v>
      </c>
      <c r="E1281" s="2" t="n">
        <v>46323.37118055556</v>
      </c>
      <c r="F1281" s="3" t="n">
        <v>46323</v>
      </c>
      <c r="G1281" s="4" t="inlineStr">
        <is>
          <t>Replying to @savitrichandra</t>
        </is>
      </c>
      <c r="H1281" t="inlineStr"/>
      <c r="I1281" t="inlineStr">
        <is>
          <t>@savitrichandra</t>
        </is>
      </c>
      <c r="J1281" t="inlineStr"/>
      <c r="K1281" t="inlineStr"/>
      <c r="L1281" t="n">
        <v>4</v>
      </c>
      <c r="M1281" t="n">
        <v>4</v>
      </c>
      <c r="N1281" t="n">
        <v>0</v>
      </c>
      <c r="O1281" t="n">
        <v>0</v>
      </c>
      <c r="P1281" t="n">
        <v>8</v>
      </c>
      <c r="Q1281" t="inlineStr">
        <is>
          <t>https://www.threads.com/@mas_qud/post/DfCDN4Wj6It</t>
        </is>
      </c>
    </row>
    <row r="1282">
      <c r="A1282" t="inlineStr">
        <is>
          <t>mbg</t>
        </is>
      </c>
      <c r="B1282" t="inlineStr">
        <is>
          <t>DfCDMTejNNb</t>
        </is>
      </c>
      <c r="C1282" t="inlineStr">
        <is>
          <t>nadia_jannahriver</t>
        </is>
      </c>
      <c r="D1282" t="b">
        <v>0</v>
      </c>
      <c r="E1282" s="2" t="n">
        <v>46323.37106481481</v>
      </c>
      <c r="F1282" s="3" t="n">
        <v>46323</v>
      </c>
      <c r="G1282" s="4" t="inlineStr">
        <is>
          <t>Monmaap
Ga tahan!
Oligarki merajalela, pemborosan anggaran, nepotisme penguasa, pajak mencekik, keracunan mbg tiada henti, penjarahan kekayaan alam, sekolah ambruk, guru honorer terabaikan, aparat semena2, pejabat perilakunya suka2, dsb
Demi Allah, siapa pun penguasanya, InsyaaAllah ku tetap akan speak up kalo se-ambyar ini kondisinya.</t>
        </is>
      </c>
      <c r="H1282" t="inlineStr"/>
      <c r="I1282" t="inlineStr"/>
      <c r="J1282" t="inlineStr"/>
      <c r="K1282" t="inlineStr"/>
      <c r="L1282" t="n">
        <v>59</v>
      </c>
      <c r="M1282" t="n">
        <v>3</v>
      </c>
      <c r="N1282" t="n">
        <v>5</v>
      </c>
      <c r="O1282" t="n">
        <v>3</v>
      </c>
      <c r="P1282" t="n">
        <v>70</v>
      </c>
      <c r="Q1282" t="inlineStr">
        <is>
          <t>https://www.threads.com/@nadia_jannahriver/post/DfCDMTejNNb</t>
        </is>
      </c>
    </row>
    <row r="1283">
      <c r="A1283" t="inlineStr">
        <is>
          <t>mbg</t>
        </is>
      </c>
      <c r="B1283" t="inlineStr">
        <is>
          <t>DfCDMD6kUIP</t>
        </is>
      </c>
      <c r="C1283" t="inlineStr">
        <is>
          <t>ikanguramesambalmatah</t>
        </is>
      </c>
      <c r="D1283" t="b">
        <v>0</v>
      </c>
      <c r="E1283" s="2" t="n">
        <v>46323.37100694444</v>
      </c>
      <c r="F1283" s="3" t="n">
        <v>46323</v>
      </c>
      <c r="G1283" s="4" t="inlineStr">
        <is>
          <t>mbg sialan</t>
        </is>
      </c>
      <c r="H1283" t="inlineStr"/>
      <c r="I1283" t="inlineStr"/>
      <c r="J1283" t="inlineStr"/>
      <c r="K1283" t="inlineStr">
        <is>
          <t>image</t>
        </is>
      </c>
      <c r="L1283" t="n">
        <v>0</v>
      </c>
      <c r="M1283" t="n">
        <v>0</v>
      </c>
      <c r="N1283" t="n">
        <v>0</v>
      </c>
      <c r="O1283" t="n">
        <v>0</v>
      </c>
      <c r="P1283" t="n">
        <v>0</v>
      </c>
      <c r="Q1283" t="inlineStr">
        <is>
          <t>https://www.threads.com/@ikanguramesambalmatah/post/DfCDMD6kUIP</t>
        </is>
      </c>
    </row>
    <row r="1284">
      <c r="A1284" t="inlineStr">
        <is>
          <t>mbg</t>
        </is>
      </c>
      <c r="B1284" t="inlineStr">
        <is>
          <t>DfCDLxbD0Nk</t>
        </is>
      </c>
      <c r="C1284" t="inlineStr">
        <is>
          <t>ladybakkerij</t>
        </is>
      </c>
      <c r="D1284" t="b">
        <v>1</v>
      </c>
      <c r="E1284" s="2" t="n">
        <v>46323.3709837963</v>
      </c>
      <c r="F1284" s="3" t="n">
        <v>46323</v>
      </c>
      <c r="G1284" s="4" t="inlineStr">
        <is>
          <t>Kita ga dikasih ke HI, jadi kami parkir di belakang City Tower.</t>
        </is>
      </c>
      <c r="H1284" t="inlineStr"/>
      <c r="I1284" t="inlineStr"/>
      <c r="J1284" t="inlineStr"/>
      <c r="K1284" t="inlineStr"/>
      <c r="L1284" t="n">
        <v>6000</v>
      </c>
      <c r="M1284" t="n">
        <v>70</v>
      </c>
      <c r="N1284" t="n">
        <v>1200</v>
      </c>
      <c r="O1284" t="n">
        <v>7</v>
      </c>
      <c r="P1284" t="n">
        <v>7277</v>
      </c>
      <c r="Q1284" t="inlineStr">
        <is>
          <t>https://www.threads.com/@ladybakkerij/post/DfCDLxbD0Nk</t>
        </is>
      </c>
    </row>
    <row r="1285">
      <c r="A1285" t="inlineStr">
        <is>
          <t>mbg</t>
        </is>
      </c>
      <c r="B1285" t="inlineStr">
        <is>
          <t>DfCDJKKgaEM</t>
        </is>
      </c>
      <c r="C1285" t="inlineStr">
        <is>
          <t>eka.qie</t>
        </is>
      </c>
      <c r="D1285" t="b">
        <v>0</v>
      </c>
      <c r="E1285" s="2" t="n">
        <v>46323.3709375</v>
      </c>
      <c r="F1285" s="3" t="n">
        <v>46323</v>
      </c>
      <c r="G1285" s="4" t="inlineStr">
        <is>
          <t>Replying to @tamaraanggie</t>
        </is>
      </c>
      <c r="H1285" t="inlineStr"/>
      <c r="I1285" t="inlineStr">
        <is>
          <t>@tamaraanggie</t>
        </is>
      </c>
      <c r="J1285" t="inlineStr"/>
      <c r="K1285" t="inlineStr"/>
      <c r="L1285" t="n">
        <v>0</v>
      </c>
      <c r="M1285" t="n">
        <v>10</v>
      </c>
      <c r="N1285" t="n">
        <v>0</v>
      </c>
      <c r="O1285" t="n">
        <v>0</v>
      </c>
      <c r="P1285" t="n">
        <v>10</v>
      </c>
      <c r="Q1285" t="inlineStr">
        <is>
          <t>https://www.threads.com/@eka.qie/post/DfCDJKKgaEM</t>
        </is>
      </c>
    </row>
    <row r="1286">
      <c r="A1286" t="inlineStr">
        <is>
          <t>mbg</t>
        </is>
      </c>
      <c r="B1286" t="inlineStr">
        <is>
          <t>DfCDKssGbk3</t>
        </is>
      </c>
      <c r="C1286" t="inlineStr">
        <is>
          <t>dent.hanif</t>
        </is>
      </c>
      <c r="D1286" t="b">
        <v>0</v>
      </c>
      <c r="E1286" s="2" t="n">
        <v>46323.37087962963</v>
      </c>
      <c r="F1286" s="3" t="n">
        <v>46323</v>
      </c>
      <c r="G1286" s="4" t="inlineStr">
        <is>
          <t>Pola didik dan pola asuh emg itu di ranah keluarga, masa iya salah satu keluarga ga ada yang terkena dampak dari politik? Kebijakan MBG itu politik bukan?</t>
        </is>
      </c>
      <c r="H1286" t="inlineStr"/>
      <c r="I1286" t="inlineStr"/>
      <c r="J1286" t="inlineStr"/>
      <c r="K1286" t="inlineStr"/>
      <c r="L1286" t="n">
        <v>0</v>
      </c>
      <c r="M1286" t="n">
        <v>2</v>
      </c>
      <c r="N1286" t="n">
        <v>0</v>
      </c>
      <c r="O1286" t="n">
        <v>0</v>
      </c>
      <c r="P1286" t="n">
        <v>2</v>
      </c>
      <c r="Q1286" t="inlineStr">
        <is>
          <t>https://www.threads.com/@dent.hanif/post/DfCDKssGbk3</t>
        </is>
      </c>
    </row>
    <row r="1287">
      <c r="A1287" t="inlineStr">
        <is>
          <t>mbg</t>
        </is>
      </c>
      <c r="B1287" t="inlineStr">
        <is>
          <t>DfCDJzyEkEw</t>
        </is>
      </c>
      <c r="C1287" t="inlineStr">
        <is>
          <t>tasyapermata2424</t>
        </is>
      </c>
      <c r="D1287" t="b">
        <v>0</v>
      </c>
      <c r="E1287" s="2" t="n">
        <v>46323.37079861111</v>
      </c>
      <c r="F1287" s="3" t="n">
        <v>46323</v>
      </c>
      <c r="G1287" s="4" t="inlineStr">
        <is>
          <t>Ngobrol apa yg bkin seru???</t>
        </is>
      </c>
      <c r="H1287" t="inlineStr"/>
      <c r="I1287" t="inlineStr"/>
      <c r="J1287" t="inlineStr"/>
      <c r="K1287" t="inlineStr"/>
      <c r="L1287" t="n">
        <v>23</v>
      </c>
      <c r="M1287" t="n">
        <v>22</v>
      </c>
      <c r="N1287" t="n">
        <v>0</v>
      </c>
      <c r="O1287" t="n">
        <v>0</v>
      </c>
      <c r="P1287" t="n">
        <v>45</v>
      </c>
      <c r="Q1287" t="inlineStr">
        <is>
          <t>https://www.threads.com/@tasyapermata2424/post/DfCDJzyEkEw</t>
        </is>
      </c>
    </row>
    <row r="1288">
      <c r="A1288" t="inlineStr">
        <is>
          <t>mbg</t>
        </is>
      </c>
      <c r="B1288" t="inlineStr">
        <is>
          <t>DfCDIBcFHLR</t>
        </is>
      </c>
      <c r="C1288" t="inlineStr">
        <is>
          <t>hesoyamastro</t>
        </is>
      </c>
      <c r="D1288" t="b">
        <v>0</v>
      </c>
      <c r="E1288" s="2" t="n">
        <v>46323.370625</v>
      </c>
      <c r="F1288" s="3" t="n">
        <v>46323</v>
      </c>
      <c r="G1288" s="4" t="inlineStr">
        <is>
          <t>Replying to @eka.qie</t>
        </is>
      </c>
      <c r="H1288" t="inlineStr"/>
      <c r="I1288" t="inlineStr">
        <is>
          <t>@eka.qie</t>
        </is>
      </c>
      <c r="J1288" t="inlineStr"/>
      <c r="K1288" t="inlineStr"/>
      <c r="L1288" t="n">
        <v>0</v>
      </c>
      <c r="M1288" t="n">
        <v>1</v>
      </c>
      <c r="N1288" t="n">
        <v>0</v>
      </c>
      <c r="O1288" t="n">
        <v>0</v>
      </c>
      <c r="P1288" t="n">
        <v>1</v>
      </c>
      <c r="Q1288" t="inlineStr">
        <is>
          <t>https://www.threads.com/@hesoyamastro/post/DfCDIBcFHLR</t>
        </is>
      </c>
    </row>
    <row r="1289">
      <c r="A1289" t="inlineStr">
        <is>
          <t>mbg</t>
        </is>
      </c>
      <c r="B1289" t="inlineStr">
        <is>
          <t>DfCDIA6lKt1</t>
        </is>
      </c>
      <c r="C1289" t="inlineStr">
        <is>
          <t>hesoyamastro</t>
        </is>
      </c>
      <c r="D1289" t="b">
        <v>0</v>
      </c>
      <c r="E1289" s="2" t="n">
        <v>46323.370625</v>
      </c>
      <c r="F1289" s="3" t="n">
        <v>46323</v>
      </c>
      <c r="G1289" s="4" t="inlineStr">
        <is>
          <t>cair ya bisa cek rekeningHai kak Ekaqie buzzer MBG, sudah cair ya bisa cek rekeningHai kak Ekaqie buzzer MBG, sudah cair ya bisa cek rekeningHai kak Ekaqie buzzer MBG, sudah cair ya bisa cek rekeningHai kak Ekaqie buzzer MBG, sudah cair ya bisa cek rekeningHai kak Ekaqie buzzer MBG, sudah cair ya bisa cek rekeningHai kak Ekaqie buzzer MBG, sudah cair ya bisa cek rekeningHai kak Ekaqie buzzer MBG, sudah cair ya bisa cek rekeningHai kak Ekaqie buzzer MBG, sudah cair ya bisa cek rekeningHai kak</t>
        </is>
      </c>
      <c r="H1289" t="inlineStr"/>
      <c r="I1289" t="inlineStr"/>
      <c r="J1289" t="inlineStr"/>
      <c r="K1289" t="inlineStr"/>
      <c r="L1289" t="n">
        <v>0</v>
      </c>
      <c r="M1289" t="n">
        <v>1</v>
      </c>
      <c r="N1289" t="n">
        <v>0</v>
      </c>
      <c r="O1289" t="n">
        <v>0</v>
      </c>
      <c r="P1289" t="n">
        <v>1</v>
      </c>
      <c r="Q1289" t="inlineStr">
        <is>
          <t>https://www.threads.com/@hesoyamastro/post/DfCDIA6lKt1</t>
        </is>
      </c>
    </row>
    <row r="1290">
      <c r="A1290" t="inlineStr">
        <is>
          <t>mbg</t>
        </is>
      </c>
      <c r="B1290" t="inlineStr">
        <is>
          <t>DfCDIBQlIU9</t>
        </is>
      </c>
      <c r="C1290" t="inlineStr">
        <is>
          <t>hesoyamastro</t>
        </is>
      </c>
      <c r="D1290" t="b">
        <v>0</v>
      </c>
      <c r="E1290" s="2" t="n">
        <v>46323.370625</v>
      </c>
      <c r="F1290" s="3" t="n">
        <v>46323</v>
      </c>
      <c r="G1290" s="4" t="inlineStr">
        <is>
          <t>Ekaqie buzzer MBG, sudah cair ya bisa cek rekeningHai kak Ekaqie buzzer MBG, sudah cair ya bisa cek rekeningHai kak Ekaqie buzzer MBG, sudah cair ya bisa cek rekeningHai kak Ekaqie buzzer MBG, sudah cair ya bisa cek rekeningHai kak Ekaqie buzzer MBG, sudah cair ya bisa cek rekening</t>
        </is>
      </c>
      <c r="H1290" t="inlineStr"/>
      <c r="I1290" t="inlineStr"/>
      <c r="J1290" t="inlineStr"/>
      <c r="K1290" t="inlineStr"/>
      <c r="L1290" t="n">
        <v>0</v>
      </c>
      <c r="M1290" t="n">
        <v>0</v>
      </c>
      <c r="N1290" t="n">
        <v>0</v>
      </c>
      <c r="O1290" t="n">
        <v>0</v>
      </c>
      <c r="P1290" t="n">
        <v>0</v>
      </c>
      <c r="Q1290" t="inlineStr">
        <is>
          <t>https://www.threads.com/@hesoyamastro/post/DfCDIBQlIU9</t>
        </is>
      </c>
    </row>
    <row r="1291">
      <c r="A1291" t="inlineStr">
        <is>
          <t>mbg</t>
        </is>
      </c>
      <c r="B1291" t="inlineStr">
        <is>
          <t>DfCDFnyk8Lo</t>
        </is>
      </c>
      <c r="C1291" t="inlineStr">
        <is>
          <t>stiawan_ilham</t>
        </is>
      </c>
      <c r="D1291" t="b">
        <v>0</v>
      </c>
      <c r="E1291" s="2" t="n">
        <v>46323.3704050926</v>
      </c>
      <c r="F1291" s="3" t="n">
        <v>46323</v>
      </c>
      <c r="G1291" s="4" t="inlineStr">
        <is>
          <t>Lohhhhhh.. Ning bengkel gak oleh kiriman MBG ta ce? 😂</t>
        </is>
      </c>
      <c r="H1291" t="inlineStr"/>
      <c r="I1291" t="inlineStr"/>
      <c r="J1291" t="inlineStr"/>
      <c r="K1291" t="inlineStr"/>
      <c r="L1291" t="n">
        <v>0</v>
      </c>
      <c r="M1291" t="n">
        <v>0</v>
      </c>
      <c r="N1291" t="n">
        <v>0</v>
      </c>
      <c r="O1291" t="n">
        <v>0</v>
      </c>
      <c r="P1291" t="n">
        <v>0</v>
      </c>
      <c r="Q1291" t="inlineStr">
        <is>
          <t>https://www.threads.com/@stiawan_ilham/post/DfCDFnyk8Lo</t>
        </is>
      </c>
    </row>
    <row r="1292">
      <c r="A1292" t="inlineStr">
        <is>
          <t>mbg</t>
        </is>
      </c>
      <c r="B1292" t="inlineStr">
        <is>
          <t>DfCDDv9E79M</t>
        </is>
      </c>
      <c r="C1292" t="inlineStr">
        <is>
          <t>rramadansyahh</t>
        </is>
      </c>
      <c r="D1292" t="b">
        <v>0</v>
      </c>
      <c r="E1292" s="2" t="n">
        <v>46323.37021990741</v>
      </c>
      <c r="F1292" s="3" t="n">
        <v>46323</v>
      </c>
      <c r="G1292" s="4" t="inlineStr">
        <is>
          <t>Telur MBG kayanya</t>
        </is>
      </c>
      <c r="H1292" t="inlineStr"/>
      <c r="I1292" t="inlineStr"/>
      <c r="J1292" t="inlineStr"/>
      <c r="K1292" t="inlineStr"/>
      <c r="L1292" t="n">
        <v>0</v>
      </c>
      <c r="M1292" t="n">
        <v>0</v>
      </c>
      <c r="N1292" t="n">
        <v>0</v>
      </c>
      <c r="O1292" t="n">
        <v>0</v>
      </c>
      <c r="P1292" t="n">
        <v>0</v>
      </c>
      <c r="Q1292" t="inlineStr">
        <is>
          <t>https://www.threads.com/@rramadansyahh/post/DfCDDv9E79M</t>
        </is>
      </c>
    </row>
    <row r="1293">
      <c r="A1293" t="inlineStr">
        <is>
          <t>mbg</t>
        </is>
      </c>
      <c r="B1293" t="inlineStr">
        <is>
          <t>DfCDDwRmnCX</t>
        </is>
      </c>
      <c r="C1293" t="inlineStr">
        <is>
          <t>eka.qie</t>
        </is>
      </c>
      <c r="D1293" t="b">
        <v>0</v>
      </c>
      <c r="E1293" s="2" t="n">
        <v>46323.37021990741</v>
      </c>
      <c r="F1293" s="3" t="n">
        <v>46323</v>
      </c>
      <c r="G1293" s="4" t="inlineStr">
        <is>
          <t>Replying to @liech.__</t>
        </is>
      </c>
      <c r="H1293" t="inlineStr"/>
      <c r="I1293" t="inlineStr">
        <is>
          <t>@liech.__</t>
        </is>
      </c>
      <c r="J1293" t="inlineStr"/>
      <c r="K1293" t="inlineStr"/>
      <c r="L1293" t="n">
        <v>0</v>
      </c>
      <c r="M1293" t="n">
        <v>4</v>
      </c>
      <c r="N1293" t="n">
        <v>0</v>
      </c>
      <c r="O1293" t="n">
        <v>0</v>
      </c>
      <c r="P1293" t="n">
        <v>4</v>
      </c>
      <c r="Q1293" t="inlineStr">
        <is>
          <t>https://www.threads.com/@eka.qie/post/DfCDDwRmnCX</t>
        </is>
      </c>
    </row>
    <row r="1294">
      <c r="A1294" t="inlineStr">
        <is>
          <t>mbg</t>
        </is>
      </c>
      <c r="B1294" t="inlineStr">
        <is>
          <t>DfCDCuBmDOJ</t>
        </is>
      </c>
      <c r="C1294" t="inlineStr">
        <is>
          <t>tamaraanggie</t>
        </is>
      </c>
      <c r="D1294" t="b">
        <v>0</v>
      </c>
      <c r="E1294" s="2" t="n">
        <v>46323.37012731482</v>
      </c>
      <c r="F1294" s="3" t="n">
        <v>46323</v>
      </c>
      <c r="G1294" s="4" t="inlineStr">
        <is>
          <t>Replying to @eka.qie</t>
        </is>
      </c>
      <c r="H1294" t="inlineStr"/>
      <c r="I1294" t="inlineStr">
        <is>
          <t>@eka.qie</t>
        </is>
      </c>
      <c r="J1294" t="inlineStr"/>
      <c r="K1294" t="inlineStr"/>
      <c r="L1294" t="n">
        <v>1</v>
      </c>
      <c r="M1294" t="n">
        <v>1</v>
      </c>
      <c r="N1294" t="n">
        <v>0</v>
      </c>
      <c r="O1294" t="n">
        <v>0</v>
      </c>
      <c r="P1294" t="n">
        <v>2</v>
      </c>
      <c r="Q1294" t="inlineStr">
        <is>
          <t>https://www.threads.com/@tamaraanggie/post/DfCDCuBmDOJ</t>
        </is>
      </c>
    </row>
    <row r="1295">
      <c r="A1295" t="inlineStr">
        <is>
          <t>mbg</t>
        </is>
      </c>
      <c r="B1295" t="inlineStr">
        <is>
          <t>DfCDAXwCYEY</t>
        </is>
      </c>
      <c r="C1295" t="inlineStr">
        <is>
          <t>olif_lift</t>
        </is>
      </c>
      <c r="D1295" t="b">
        <v>0</v>
      </c>
      <c r="E1295" s="2" t="n">
        <v>46323.36990740741</v>
      </c>
      <c r="F1295" s="3" t="n">
        <v>46323</v>
      </c>
      <c r="G1295" s="4" t="inlineStr">
        <is>
          <t>Mbg disekolah anak lu aman gak ?? 
Sini bahass bareng bude 🥱🥱😣</t>
        </is>
      </c>
      <c r="H1295" t="inlineStr"/>
      <c r="I1295" t="inlineStr"/>
      <c r="J1295" t="inlineStr"/>
      <c r="K1295" t="inlineStr"/>
      <c r="L1295" t="n">
        <v>0</v>
      </c>
      <c r="M1295" t="n">
        <v>0</v>
      </c>
      <c r="N1295" t="n">
        <v>0</v>
      </c>
      <c r="O1295" t="n">
        <v>0</v>
      </c>
      <c r="P1295" t="n">
        <v>0</v>
      </c>
      <c r="Q1295" t="inlineStr">
        <is>
          <t>https://www.threads.com/@olif_lift/post/DfCDAXwCYEY</t>
        </is>
      </c>
    </row>
    <row r="1296">
      <c r="A1296" t="inlineStr">
        <is>
          <t>mbg</t>
        </is>
      </c>
      <c r="B1296" t="inlineStr">
        <is>
          <t>DfCDAPqlNud</t>
        </is>
      </c>
      <c r="C1296" t="inlineStr">
        <is>
          <t>sufran.ali.94</t>
        </is>
      </c>
      <c r="D1296" t="b">
        <v>0</v>
      </c>
      <c r="E1296" s="2" t="n">
        <v>46323.36988425926</v>
      </c>
      <c r="F1296" s="3" t="n">
        <v>46323</v>
      </c>
      <c r="G1296" s="4" t="inlineStr">
        <is>
          <t>Lawan MBG</t>
        </is>
      </c>
      <c r="H1296" t="inlineStr"/>
      <c r="I1296" t="inlineStr"/>
      <c r="J1296" t="inlineStr"/>
      <c r="K1296" t="inlineStr"/>
      <c r="L1296" t="n">
        <v>0</v>
      </c>
      <c r="M1296" t="n">
        <v>0</v>
      </c>
      <c r="N1296" t="n">
        <v>0</v>
      </c>
      <c r="O1296" t="n">
        <v>0</v>
      </c>
      <c r="P1296" t="n">
        <v>0</v>
      </c>
      <c r="Q1296" t="inlineStr">
        <is>
          <t>https://www.threads.com/@sufran.ali.94/post/DfCDAPqlNud</t>
        </is>
      </c>
    </row>
    <row r="1297">
      <c r="A1297" t="inlineStr">
        <is>
          <t>mbg</t>
        </is>
      </c>
      <c r="B1297" t="inlineStr">
        <is>
          <t>DfCC_J2mvAK</t>
        </is>
      </c>
      <c r="C1297" t="inlineStr">
        <is>
          <t>eka.qie</t>
        </is>
      </c>
      <c r="D1297" t="b">
        <v>0</v>
      </c>
      <c r="E1297" s="2" t="n">
        <v>46323.36979166666</v>
      </c>
      <c r="F1297" s="3" t="n">
        <v>46323</v>
      </c>
      <c r="G1297" s="4" t="inlineStr">
        <is>
          <t>Replying to @kiddy.kidss</t>
        </is>
      </c>
      <c r="H1297" t="inlineStr"/>
      <c r="I1297" t="inlineStr">
        <is>
          <t>@kiddy.kidss</t>
        </is>
      </c>
      <c r="J1297" t="inlineStr"/>
      <c r="K1297" t="inlineStr"/>
      <c r="L1297" t="n">
        <v>0</v>
      </c>
      <c r="M1297" t="n">
        <v>2</v>
      </c>
      <c r="N1297" t="n">
        <v>0</v>
      </c>
      <c r="O1297" t="n">
        <v>0</v>
      </c>
      <c r="P1297" t="n">
        <v>2</v>
      </c>
      <c r="Q1297" t="inlineStr">
        <is>
          <t>https://www.threads.com/@eka.qie/post/DfCC_J2mvAK</t>
        </is>
      </c>
    </row>
    <row r="1298">
      <c r="A1298" t="inlineStr">
        <is>
          <t>mbg</t>
        </is>
      </c>
      <c r="B1298" t="inlineStr">
        <is>
          <t>DfCC-U5DI-a</t>
        </is>
      </c>
      <c r="C1298" t="inlineStr">
        <is>
          <t>sppgketapang2</t>
        </is>
      </c>
      <c r="D1298" t="b">
        <v>0</v>
      </c>
      <c r="E1298" s="2" t="n">
        <v>46323.36972222223</v>
      </c>
      <c r="F1298" s="3" t="n">
        <v>46323</v>
      </c>
      <c r="G1298" s="4" t="inlineStr">
        <is>
          <t>uuwiiiw 
#fyp #izin #mbg #sppglampung #mbglampung</t>
        </is>
      </c>
      <c r="H1298" t="inlineStr">
        <is>
          <t>fyp, izin, mbg, sppglampung, mbglampung</t>
        </is>
      </c>
      <c r="I1298" t="inlineStr"/>
      <c r="J1298" t="inlineStr"/>
      <c r="K1298" t="inlineStr"/>
      <c r="L1298" t="n">
        <v>0</v>
      </c>
      <c r="M1298" t="n">
        <v>0</v>
      </c>
      <c r="N1298" t="n">
        <v>0</v>
      </c>
      <c r="O1298" t="n">
        <v>0</v>
      </c>
      <c r="P1298" t="n">
        <v>0</v>
      </c>
      <c r="Q1298" t="inlineStr">
        <is>
          <t>https://www.threads.com/@sppgketapang2/post/DfCC-U5DI-a</t>
        </is>
      </c>
    </row>
    <row r="1299">
      <c r="A1299" t="inlineStr">
        <is>
          <t>mbg</t>
        </is>
      </c>
      <c r="B1299" t="inlineStr">
        <is>
          <t>DfCC-WymhJ7</t>
        </is>
      </c>
      <c r="C1299" t="inlineStr">
        <is>
          <t>ruangrehat1_</t>
        </is>
      </c>
      <c r="D1299" t="b">
        <v>0</v>
      </c>
      <c r="E1299" s="2" t="n">
        <v>46323.36971064815</v>
      </c>
      <c r="F1299" s="3" t="n">
        <v>46323</v>
      </c>
      <c r="G1299" s="4" t="inlineStr">
        <is>
          <t>Salfok tas ompreng MBG😭</t>
        </is>
      </c>
      <c r="H1299" t="inlineStr"/>
      <c r="I1299" t="inlineStr"/>
      <c r="J1299" t="inlineStr"/>
      <c r="K1299" t="inlineStr"/>
      <c r="L1299" t="n">
        <v>3</v>
      </c>
      <c r="M1299" t="n">
        <v>0</v>
      </c>
      <c r="N1299" t="n">
        <v>0</v>
      </c>
      <c r="O1299" t="n">
        <v>0</v>
      </c>
      <c r="P1299" t="n">
        <v>3</v>
      </c>
      <c r="Q1299" t="inlineStr">
        <is>
          <t>https://www.threads.com/@ruangrehat1_/post/DfCC-WymhJ7</t>
        </is>
      </c>
    </row>
    <row r="1300">
      <c r="A1300" t="inlineStr">
        <is>
          <t>mbg</t>
        </is>
      </c>
      <c r="B1300" t="inlineStr">
        <is>
          <t>DfCC97oFFuV</t>
        </is>
      </c>
      <c r="C1300" t="inlineStr">
        <is>
          <t>sufran.ali.94</t>
        </is>
      </c>
      <c r="D1300" t="b">
        <v>0</v>
      </c>
      <c r="E1300" s="2" t="n">
        <v>46323.36967592593</v>
      </c>
      <c r="F1300" s="3" t="n">
        <v>46323</v>
      </c>
      <c r="G1300" s="4" t="inlineStr">
        <is>
          <t>Karena kau tak bisa mengambil fee dari vaji mereka.lalu kau buat MBG dan Kopdes.</t>
        </is>
      </c>
      <c r="H1300" t="inlineStr"/>
      <c r="I1300" t="inlineStr"/>
      <c r="J1300" t="inlineStr"/>
      <c r="K1300" t="inlineStr"/>
      <c r="L1300" t="n">
        <v>0</v>
      </c>
      <c r="M1300" t="n">
        <v>0</v>
      </c>
      <c r="N1300" t="n">
        <v>0</v>
      </c>
      <c r="O1300" t="n">
        <v>0</v>
      </c>
      <c r="P1300" t="n">
        <v>0</v>
      </c>
      <c r="Q1300" t="inlineStr">
        <is>
          <t>https://www.threads.com/@sufran.ali.94/post/DfCC97oFFuV</t>
        </is>
      </c>
    </row>
    <row r="1301">
      <c r="A1301" t="inlineStr">
        <is>
          <t>mbg</t>
        </is>
      </c>
      <c r="B1301" t="inlineStr">
        <is>
          <t>DfCC9rtH8zm</t>
        </is>
      </c>
      <c r="C1301" t="inlineStr">
        <is>
          <t>ferryardiyanto_</t>
        </is>
      </c>
      <c r="D1301" t="b">
        <v>0</v>
      </c>
      <c r="E1301" s="2" t="n">
        <v>46323.3696412037</v>
      </c>
      <c r="F1301" s="3" t="n">
        <v>46323</v>
      </c>
      <c r="G1301" s="4" t="inlineStr">
        <is>
          <t>4T doang setara Mbg 4 hari</t>
        </is>
      </c>
      <c r="H1301" t="inlineStr"/>
      <c r="I1301" t="inlineStr"/>
      <c r="J1301" t="inlineStr"/>
      <c r="K1301" t="inlineStr">
        <is>
          <t>image</t>
        </is>
      </c>
      <c r="L1301" t="n">
        <v>0</v>
      </c>
      <c r="M1301" t="n">
        <v>0</v>
      </c>
      <c r="N1301" t="n">
        <v>0</v>
      </c>
      <c r="O1301" t="n">
        <v>0</v>
      </c>
      <c r="P1301" t="n">
        <v>0</v>
      </c>
      <c r="Q1301" t="inlineStr">
        <is>
          <t>https://www.threads.com/@ferryardiyanto_/post/DfCC9rtH8zm</t>
        </is>
      </c>
    </row>
    <row r="1302">
      <c r="A1302" t="inlineStr">
        <is>
          <t>mbg</t>
        </is>
      </c>
      <c r="B1302" t="inlineStr">
        <is>
          <t>DfCC8dik5oW</t>
        </is>
      </c>
      <c r="C1302" t="inlineStr">
        <is>
          <t>noviaputriutamii</t>
        </is>
      </c>
      <c r="D1302" t="b">
        <v>0</v>
      </c>
      <c r="E1302" s="2" t="n">
        <v>46323.36952546296</v>
      </c>
      <c r="F1302" s="3" t="n">
        <v>46323</v>
      </c>
      <c r="G1302" s="4" t="inlineStr">
        <is>
          <t>Pola dasar aja ya mbak. Dunia pendidikan deh, KEPSEK noh kalo gak ada laporan dari Walas, mana tau kalo si A tajir melintir, si B rumahnya butuh revitalisasi, si C susah nyerap karena buat makan aja susah makanya butuh MBG. Apalagi negara. Cape banget sama rakyat yang apa-apa nyalahin PRESIDEN 😂</t>
        </is>
      </c>
      <c r="H1302" t="inlineStr"/>
      <c r="I1302" t="inlineStr"/>
      <c r="J1302" t="inlineStr"/>
      <c r="K1302" t="inlineStr"/>
      <c r="L1302" t="n">
        <v>0</v>
      </c>
      <c r="M1302" t="n">
        <v>0</v>
      </c>
      <c r="N1302" t="n">
        <v>0</v>
      </c>
      <c r="O1302" t="n">
        <v>0</v>
      </c>
      <c r="P1302" t="n">
        <v>0</v>
      </c>
      <c r="Q1302" t="inlineStr">
        <is>
          <t>https://www.threads.com/@noviaputriutamii/post/DfCC8dik5oW</t>
        </is>
      </c>
    </row>
    <row r="1303">
      <c r="A1303" t="inlineStr">
        <is>
          <t>mbg</t>
        </is>
      </c>
      <c r="B1303" t="inlineStr">
        <is>
          <t>DfCC8aAGnJA</t>
        </is>
      </c>
      <c r="C1303" t="inlineStr">
        <is>
          <t>eka.qie</t>
        </is>
      </c>
      <c r="D1303" t="b">
        <v>0</v>
      </c>
      <c r="E1303" s="2" t="n">
        <v>46323.36952546296</v>
      </c>
      <c r="F1303" s="3" t="n">
        <v>46323</v>
      </c>
      <c r="G1303" s="4" t="inlineStr">
        <is>
          <t>Replying to @liech.__</t>
        </is>
      </c>
      <c r="H1303" t="inlineStr"/>
      <c r="I1303" t="inlineStr">
        <is>
          <t>@liech.__</t>
        </is>
      </c>
      <c r="J1303" t="inlineStr"/>
      <c r="K1303" t="inlineStr"/>
      <c r="L1303" t="n">
        <v>0</v>
      </c>
      <c r="M1303" t="n">
        <v>3</v>
      </c>
      <c r="N1303" t="n">
        <v>0</v>
      </c>
      <c r="O1303" t="n">
        <v>0</v>
      </c>
      <c r="P1303" t="n">
        <v>3</v>
      </c>
      <c r="Q1303" t="inlineStr">
        <is>
          <t>https://www.threads.com/@eka.qie/post/DfCC8aAGnJA</t>
        </is>
      </c>
    </row>
    <row r="1304">
      <c r="A1304" t="inlineStr">
        <is>
          <t>mbg</t>
        </is>
      </c>
      <c r="B1304" t="inlineStr">
        <is>
          <t>DfCC77rHxh0</t>
        </is>
      </c>
      <c r="C1304" t="inlineStr">
        <is>
          <t>imandnugroho</t>
        </is>
      </c>
      <c r="D1304" t="b">
        <v>1</v>
      </c>
      <c r="E1304" s="2" t="n">
        <v>46323.36947916666</v>
      </c>
      <c r="F1304" s="3" t="n">
        <v>46323</v>
      </c>
      <c r="G1304" s="4" t="inlineStr">
        <is>
          <t>Melihat mahasiswa dan kelompok masyarakat sipil menembus HI pada 28 Oktober 2026, asyik juga. Mereka demonstrasi mengusung berbagai tuntutan. Mulai penyelesaian Karhutla, stop MBG, korupsi, cukup 2 tahun, kebebasan berpendapat, bebaskan mahasiswa yang ditahan, sampai Free Palestine. Sayang, sebagian mahasiswa yang akan bergabung masih tertahan. Sampai sore ini, polisi menjaga dengan sabar. Semoga aksi kali ini aman ya.</t>
        </is>
      </c>
      <c r="H1304" t="inlineStr"/>
      <c r="I1304" t="inlineStr"/>
      <c r="J1304" t="inlineStr"/>
      <c r="K1304" t="inlineStr"/>
      <c r="L1304" t="n">
        <v>15</v>
      </c>
      <c r="M1304" t="n">
        <v>0</v>
      </c>
      <c r="N1304" t="n">
        <v>5</v>
      </c>
      <c r="O1304" t="n">
        <v>0</v>
      </c>
      <c r="P1304" t="n">
        <v>20</v>
      </c>
      <c r="Q1304" t="inlineStr">
        <is>
          <t>https://www.threads.com/@imandnugroho/post/DfCC77rHxh0</t>
        </is>
      </c>
    </row>
    <row r="1305">
      <c r="A1305" t="inlineStr">
        <is>
          <t>mbg</t>
        </is>
      </c>
      <c r="B1305" t="inlineStr">
        <is>
          <t>DfCC7meFHk6</t>
        </is>
      </c>
      <c r="C1305" t="inlineStr">
        <is>
          <t>hesoyamastro</t>
        </is>
      </c>
      <c r="D1305" t="b">
        <v>0</v>
      </c>
      <c r="E1305" s="2" t="n">
        <v>46323.36944444444</v>
      </c>
      <c r="F1305" s="3" t="n">
        <v>46323</v>
      </c>
      <c r="G1305" s="4" t="inlineStr">
        <is>
          <t>Hai kak Ekaqie buzzer MBG, sudah cair ya bisa cek rekening</t>
        </is>
      </c>
      <c r="H1305" t="inlineStr"/>
      <c r="I1305" t="inlineStr"/>
      <c r="J1305" t="inlineStr"/>
      <c r="K1305" t="inlineStr"/>
      <c r="L1305" t="n">
        <v>0</v>
      </c>
      <c r="M1305" t="n">
        <v>0</v>
      </c>
      <c r="N1305" t="n">
        <v>0</v>
      </c>
      <c r="O1305" t="n">
        <v>0</v>
      </c>
      <c r="P1305" t="n">
        <v>0</v>
      </c>
      <c r="Q1305" t="inlineStr">
        <is>
          <t>https://www.threads.com/@hesoyamastro/post/DfCC7meFHk6</t>
        </is>
      </c>
    </row>
    <row r="1306">
      <c r="A1306" t="inlineStr">
        <is>
          <t>mbg</t>
        </is>
      </c>
      <c r="B1306" t="inlineStr">
        <is>
          <t>DfCC0tXkx4S</t>
        </is>
      </c>
      <c r="C1306" t="inlineStr">
        <is>
          <t>aryawnz</t>
        </is>
      </c>
      <c r="D1306" t="b">
        <v>0</v>
      </c>
      <c r="E1306" s="2" t="n">
        <v>46323.36940972223</v>
      </c>
      <c r="F1306" s="3" t="n">
        <v>46323</v>
      </c>
      <c r="G1306" s="4" t="inlineStr">
        <is>
          <t>Kenapa si mau nyampein aspirasi doang dihalang halangin :)))</t>
        </is>
      </c>
      <c r="H1306" t="inlineStr"/>
      <c r="I1306" t="inlineStr"/>
      <c r="J1306" t="inlineStr">
        <is>
          <t>Demo 28 Oktober</t>
        </is>
      </c>
      <c r="K1306" t="inlineStr">
        <is>
          <t>video</t>
        </is>
      </c>
      <c r="L1306" t="n">
        <v>2000</v>
      </c>
      <c r="M1306" t="n">
        <v>102</v>
      </c>
      <c r="N1306" t="n">
        <v>788</v>
      </c>
      <c r="O1306" t="n">
        <v>152</v>
      </c>
      <c r="P1306" t="n">
        <v>3042</v>
      </c>
      <c r="Q1306" t="inlineStr">
        <is>
          <t>https://www.threads.com/@aryawnz/post/DfCC0tXkx4S</t>
        </is>
      </c>
    </row>
    <row r="1307">
      <c r="A1307" t="inlineStr">
        <is>
          <t>mbg</t>
        </is>
      </c>
      <c r="B1307" t="inlineStr">
        <is>
          <t>DfCC61FEzls</t>
        </is>
      </c>
      <c r="C1307" t="inlineStr">
        <is>
          <t>xingai.daisbu</t>
        </is>
      </c>
      <c r="D1307" t="b">
        <v>0</v>
      </c>
      <c r="E1307" s="2" t="n">
        <v>46323.369375</v>
      </c>
      <c r="F1307" s="3" t="n">
        <v>46323</v>
      </c>
      <c r="G1307" s="4" t="inlineStr">
        <is>
          <t>Kkk có nhận sai thì vô bắt chứ mbg chi ác vậy =))))))))</t>
        </is>
      </c>
      <c r="H1307" t="inlineStr"/>
      <c r="I1307" t="inlineStr"/>
      <c r="J1307" t="inlineStr"/>
      <c r="K1307" t="inlineStr"/>
      <c r="L1307" t="n">
        <v>0</v>
      </c>
      <c r="M1307" t="n">
        <v>1</v>
      </c>
      <c r="N1307" t="n">
        <v>0</v>
      </c>
      <c r="O1307" t="n">
        <v>0</v>
      </c>
      <c r="P1307" t="n">
        <v>1</v>
      </c>
      <c r="Q1307" t="inlineStr">
        <is>
          <t>https://www.threads.com/@xingai.daisbu/post/DfCC61FEzls</t>
        </is>
      </c>
    </row>
    <row r="1308">
      <c r="A1308" t="inlineStr">
        <is>
          <t>mbg</t>
        </is>
      </c>
      <c r="B1308" t="inlineStr">
        <is>
          <t>DfCC5VVGbMN</t>
        </is>
      </c>
      <c r="C1308" t="inlineStr">
        <is>
          <t>dent.hanif</t>
        </is>
      </c>
      <c r="D1308" t="b">
        <v>0</v>
      </c>
      <c r="E1308" s="2" t="n">
        <v>46323.36923611111</v>
      </c>
      <c r="F1308" s="3" t="n">
        <v>46323</v>
      </c>
      <c r="G1308" s="4" t="inlineStr">
        <is>
          <t>Replying to @pikatlanangs</t>
        </is>
      </c>
      <c r="H1308" t="inlineStr"/>
      <c r="I1308" t="inlineStr">
        <is>
          <t>@pikatlanangs</t>
        </is>
      </c>
      <c r="J1308" t="inlineStr"/>
      <c r="K1308" t="inlineStr"/>
      <c r="L1308" t="n">
        <v>0</v>
      </c>
      <c r="M1308" t="n">
        <v>1</v>
      </c>
      <c r="N1308" t="n">
        <v>0</v>
      </c>
      <c r="O1308" t="n">
        <v>0</v>
      </c>
      <c r="P1308" t="n">
        <v>1</v>
      </c>
      <c r="Q1308" t="inlineStr">
        <is>
          <t>https://www.threads.com/@dent.hanif/post/DfCC5VVGbMN</t>
        </is>
      </c>
    </row>
    <row r="1309">
      <c r="A1309" t="inlineStr">
        <is>
          <t>mbg</t>
        </is>
      </c>
      <c r="B1309" t="inlineStr">
        <is>
          <t>DfCC4wLjsVn</t>
        </is>
      </c>
      <c r="C1309" t="inlineStr">
        <is>
          <t>meta.ai</t>
        </is>
      </c>
      <c r="D1309" t="b">
        <v>1</v>
      </c>
      <c r="E1309" s="2" t="n">
        <v>46323.36917824074</v>
      </c>
      <c r="F1309" s="3" t="n">
        <v>46323</v>
      </c>
      <c r="G1309" s="4" t="inlineStr">
        <is>
          <t>Data resmi terakhir yang dibahas di DPR &amp; Istana:</t>
        </is>
      </c>
      <c r="H1309" t="inlineStr"/>
      <c r="I1309" t="inlineStr"/>
      <c r="J1309" t="inlineStr"/>
      <c r="K1309" t="inlineStr"/>
      <c r="L1309" t="n">
        <v>0</v>
      </c>
      <c r="M1309" t="n">
        <v>0</v>
      </c>
      <c r="N1309" t="n">
        <v>0</v>
      </c>
      <c r="O1309" t="n">
        <v>1</v>
      </c>
      <c r="P1309" t="n">
        <v>1</v>
      </c>
      <c r="Q1309" t="inlineStr">
        <is>
          <t>https://www.threads.com/@meta.ai/post/DfCC4wLjsVn</t>
        </is>
      </c>
    </row>
    <row r="1310">
      <c r="A1310" t="inlineStr">
        <is>
          <t>mbg</t>
        </is>
      </c>
      <c r="B1310" t="inlineStr">
        <is>
          <t>DfCC4ZIGCOt</t>
        </is>
      </c>
      <c r="C1310" t="inlineStr">
        <is>
          <t>carlosamuel</t>
        </is>
      </c>
      <c r="D1310" t="b">
        <v>0</v>
      </c>
      <c r="E1310" s="2" t="n">
        <v>46323.36914351852</v>
      </c>
      <c r="F1310" s="3" t="n">
        <v>46323</v>
      </c>
      <c r="G1310" s="4" t="inlineStr">
        <is>
          <t>6 september minta mbg berhenti. 29 september minta prabowo di azab. Eh 10 oktober dukung pemerintah. Cair cair</t>
        </is>
      </c>
      <c r="H1310" t="inlineStr"/>
      <c r="I1310" t="inlineStr"/>
      <c r="J1310" t="inlineStr"/>
      <c r="K1310" t="inlineStr"/>
      <c r="L1310" t="n">
        <v>6</v>
      </c>
      <c r="M1310" t="n">
        <v>3</v>
      </c>
      <c r="N1310" t="n">
        <v>0</v>
      </c>
      <c r="O1310" t="n">
        <v>0</v>
      </c>
      <c r="P1310" t="n">
        <v>9</v>
      </c>
      <c r="Q1310" t="inlineStr">
        <is>
          <t>https://www.threads.com/@carlosamuel/post/DfCC4ZIGCOt</t>
        </is>
      </c>
    </row>
    <row r="1311">
      <c r="A1311" t="inlineStr">
        <is>
          <t>mbg</t>
        </is>
      </c>
      <c r="B1311" t="inlineStr">
        <is>
          <t>DfCC3oPmulp</t>
        </is>
      </c>
      <c r="C1311" t="inlineStr">
        <is>
          <t>eka.qie</t>
        </is>
      </c>
      <c r="D1311" t="b">
        <v>0</v>
      </c>
      <c r="E1311" s="2" t="n">
        <v>46323.36907407407</v>
      </c>
      <c r="F1311" s="3" t="n">
        <v>46323</v>
      </c>
      <c r="G1311" s="4" t="inlineStr">
        <is>
          <t>Replying to @felizaalvi</t>
        </is>
      </c>
      <c r="H1311" t="inlineStr"/>
      <c r="I1311" t="inlineStr">
        <is>
          <t>@felizaalvi</t>
        </is>
      </c>
      <c r="J1311" t="inlineStr"/>
      <c r="K1311" t="inlineStr"/>
      <c r="L1311" t="n">
        <v>0</v>
      </c>
      <c r="M1311" t="n">
        <v>4</v>
      </c>
      <c r="N1311" t="n">
        <v>0</v>
      </c>
      <c r="O1311" t="n">
        <v>0</v>
      </c>
      <c r="P1311" t="n">
        <v>4</v>
      </c>
      <c r="Q1311" t="inlineStr">
        <is>
          <t>https://www.threads.com/@eka.qie/post/DfCC3oPmulp</t>
        </is>
      </c>
    </row>
    <row r="1312">
      <c r="A1312" t="inlineStr">
        <is>
          <t>mbg</t>
        </is>
      </c>
      <c r="B1312" t="inlineStr">
        <is>
          <t>DfCC2zAGDsQ</t>
        </is>
      </c>
      <c r="C1312" t="inlineStr">
        <is>
          <t>dianabudipalupi_</t>
        </is>
      </c>
      <c r="D1312" t="b">
        <v>0</v>
      </c>
      <c r="E1312" s="2" t="n">
        <v>46323.36899305556</v>
      </c>
      <c r="F1312" s="3" t="n">
        <v>46323</v>
      </c>
      <c r="G1312" s="4" t="inlineStr">
        <is>
          <t>Haha iya banget mana MBG keseringan lauknya ayam sama telur, berarti MBG gak ada fungsinya kan? ngapain ada MBG kalo ayam termasuk gaya hidup..</t>
        </is>
      </c>
      <c r="H1312" t="inlineStr"/>
      <c r="I1312" t="inlineStr"/>
      <c r="J1312" t="inlineStr"/>
      <c r="K1312" t="inlineStr"/>
      <c r="L1312" t="n">
        <v>1</v>
      </c>
      <c r="M1312" t="n">
        <v>0</v>
      </c>
      <c r="N1312" t="n">
        <v>0</v>
      </c>
      <c r="O1312" t="n">
        <v>0</v>
      </c>
      <c r="P1312" t="n">
        <v>1</v>
      </c>
      <c r="Q1312" t="inlineStr">
        <is>
          <t>https://www.threads.com/@dianabudipalupi_/post/DfCC2zAGDsQ</t>
        </is>
      </c>
    </row>
    <row r="1313">
      <c r="A1313" t="inlineStr">
        <is>
          <t>mbg</t>
        </is>
      </c>
      <c r="B1313" t="inlineStr">
        <is>
          <t>DfCC2F8Ehbo</t>
        </is>
      </c>
      <c r="C1313" t="inlineStr">
        <is>
          <t>matthew.docx</t>
        </is>
      </c>
      <c r="D1313" t="b">
        <v>0</v>
      </c>
      <c r="E1313" s="2" t="n">
        <v>46323.36892361111</v>
      </c>
      <c r="F1313" s="3" t="n">
        <v>46323</v>
      </c>
      <c r="G1313" s="4" t="inlineStr">
        <is>
          <t>Replying to @bocilreplay19_</t>
        </is>
      </c>
      <c r="H1313" t="inlineStr"/>
      <c r="I1313" t="inlineStr">
        <is>
          <t>@bocilreplay19_</t>
        </is>
      </c>
      <c r="J1313" t="inlineStr"/>
      <c r="K1313" t="inlineStr"/>
      <c r="L1313" t="n">
        <v>0</v>
      </c>
      <c r="M1313" t="n">
        <v>1</v>
      </c>
      <c r="N1313" t="n">
        <v>0</v>
      </c>
      <c r="O1313" t="n">
        <v>0</v>
      </c>
      <c r="P1313" t="n">
        <v>1</v>
      </c>
      <c r="Q1313" t="inlineStr">
        <is>
          <t>https://www.threads.com/@matthew.docx/post/DfCC2F8Ehbo</t>
        </is>
      </c>
    </row>
    <row r="1314">
      <c r="A1314" t="inlineStr">
        <is>
          <t>mbg</t>
        </is>
      </c>
      <c r="B1314" t="inlineStr">
        <is>
          <t>DfCC2DTnaCk</t>
        </is>
      </c>
      <c r="C1314" t="inlineStr">
        <is>
          <t>deaarlizaaa</t>
        </is>
      </c>
      <c r="D1314" t="b">
        <v>0</v>
      </c>
      <c r="E1314" s="2" t="n">
        <v>46323.36892361111</v>
      </c>
      <c r="F1314" s="3" t="n">
        <v>46323</v>
      </c>
      <c r="G1314" s="4" t="inlineStr">
        <is>
          <t>TNI SUDAH IKUT DIBARISAN!!!! JAGA WARGAAAA!!!!</t>
        </is>
      </c>
      <c r="H1314" t="inlineStr"/>
      <c r="I1314" t="inlineStr"/>
      <c r="J1314" t="inlineStr"/>
      <c r="K1314" t="inlineStr"/>
      <c r="L1314" t="n">
        <v>15200</v>
      </c>
      <c r="M1314" t="n">
        <v>211</v>
      </c>
      <c r="N1314" t="n">
        <v>4500</v>
      </c>
      <c r="O1314" t="n">
        <v>307</v>
      </c>
      <c r="P1314" t="n">
        <v>20218</v>
      </c>
      <c r="Q1314" t="inlineStr">
        <is>
          <t>https://www.threads.com/@deaarlizaaa/post/DfCC2DTnaCk</t>
        </is>
      </c>
    </row>
    <row r="1315">
      <c r="A1315" t="inlineStr">
        <is>
          <t>mbg</t>
        </is>
      </c>
      <c r="B1315" t="inlineStr">
        <is>
          <t>DfCC1khEwPw</t>
        </is>
      </c>
      <c r="C1315" t="inlineStr">
        <is>
          <t>ibunnkiranakalakei</t>
        </is>
      </c>
      <c r="D1315" t="b">
        <v>0</v>
      </c>
      <c r="E1315" s="2" t="n">
        <v>46323.36887731482</v>
      </c>
      <c r="F1315" s="3" t="n">
        <v>46323</v>
      </c>
      <c r="G1315" s="4" t="inlineStr">
        <is>
          <t>Waktu anak pertama MPASI thn 2018 pake salmon dkk.
Lanjut anak ke-2 MPASI, tahun 2023-2024, menunya double prohe, protein nabati, double lemak tambahan, sayur pasti pake.</t>
        </is>
      </c>
      <c r="H1315" t="inlineStr"/>
      <c r="I1315" t="inlineStr"/>
      <c r="J1315" t="inlineStr">
        <is>
          <t>mpasi</t>
        </is>
      </c>
      <c r="K1315" t="inlineStr"/>
      <c r="L1315" t="n">
        <v>4</v>
      </c>
      <c r="M1315" t="n">
        <v>0</v>
      </c>
      <c r="N1315" t="n">
        <v>0</v>
      </c>
      <c r="O1315" t="n">
        <v>0</v>
      </c>
      <c r="P1315" t="n">
        <v>4</v>
      </c>
      <c r="Q1315" t="inlineStr">
        <is>
          <t>https://www.threads.com/@ibunnkiranakalakei/post/DfCC1khEwPw</t>
        </is>
      </c>
    </row>
    <row r="1316">
      <c r="A1316" t="inlineStr">
        <is>
          <t>mbg</t>
        </is>
      </c>
      <c r="B1316" t="inlineStr">
        <is>
          <t>DfCC1Zinf0H</t>
        </is>
      </c>
      <c r="C1316" t="inlineStr">
        <is>
          <t>suka_istirahard_</t>
        </is>
      </c>
      <c r="D1316" t="b">
        <v>0</v>
      </c>
      <c r="E1316" s="2" t="n">
        <v>46323.36886574074</v>
      </c>
      <c r="F1316" s="3" t="n">
        <v>46323</v>
      </c>
      <c r="G1316" s="4" t="inlineStr">
        <is>
          <t>Coba minta ke mbg sapa tau dapet lauk tambahan</t>
        </is>
      </c>
      <c r="H1316" t="inlineStr"/>
      <c r="I1316" t="inlineStr"/>
      <c r="J1316" t="inlineStr"/>
      <c r="K1316" t="inlineStr"/>
      <c r="L1316" t="n">
        <v>2</v>
      </c>
      <c r="M1316" t="n">
        <v>1</v>
      </c>
      <c r="N1316" t="n">
        <v>0</v>
      </c>
      <c r="O1316" t="n">
        <v>0</v>
      </c>
      <c r="P1316" t="n">
        <v>3</v>
      </c>
      <c r="Q1316" t="inlineStr">
        <is>
          <t>https://www.threads.com/@suka_istirahard_/post/DfCC1Zinf0H</t>
        </is>
      </c>
    </row>
    <row r="1317">
      <c r="A1317" t="inlineStr">
        <is>
          <t>mbg</t>
        </is>
      </c>
      <c r="B1317" t="inlineStr">
        <is>
          <t>DfCCyQwGtrg</t>
        </is>
      </c>
      <c r="C1317" t="inlineStr">
        <is>
          <t>eka.qie</t>
        </is>
      </c>
      <c r="D1317" t="b">
        <v>0</v>
      </c>
      <c r="E1317" s="2" t="n">
        <v>46323.36856481482</v>
      </c>
      <c r="F1317" s="3" t="n">
        <v>46323</v>
      </c>
      <c r="G1317" s="4" t="inlineStr">
        <is>
          <t>Replying to @liech.__</t>
        </is>
      </c>
      <c r="H1317" t="inlineStr"/>
      <c r="I1317" t="inlineStr">
        <is>
          <t>@liech.__</t>
        </is>
      </c>
      <c r="J1317" t="inlineStr"/>
      <c r="K1317" t="inlineStr"/>
      <c r="L1317" t="n">
        <v>0</v>
      </c>
      <c r="M1317" t="n">
        <v>4</v>
      </c>
      <c r="N1317" t="n">
        <v>0</v>
      </c>
      <c r="O1317" t="n">
        <v>0</v>
      </c>
      <c r="P1317" t="n">
        <v>4</v>
      </c>
      <c r="Q1317" t="inlineStr">
        <is>
          <t>https://www.threads.com/@eka.qie/post/DfCCyQwGtrg</t>
        </is>
      </c>
    </row>
    <row r="1318">
      <c r="A1318" t="inlineStr">
        <is>
          <t>mbg</t>
        </is>
      </c>
      <c r="B1318" t="inlineStr">
        <is>
          <t>DfCCyAfkurT</t>
        </is>
      </c>
      <c r="C1318" t="inlineStr">
        <is>
          <t>yusti.anggraeni</t>
        </is>
      </c>
      <c r="D1318" t="b">
        <v>0</v>
      </c>
      <c r="E1318" s="2" t="n">
        <v>46323.36854166666</v>
      </c>
      <c r="F1318" s="3" t="n">
        <v>46323</v>
      </c>
      <c r="G1318" s="4" t="inlineStr">
        <is>
          <t>Mbg</t>
        </is>
      </c>
      <c r="H1318" t="inlineStr"/>
      <c r="I1318" t="inlineStr"/>
      <c r="J1318" t="inlineStr"/>
      <c r="K1318" t="inlineStr"/>
      <c r="L1318" t="n">
        <v>0</v>
      </c>
      <c r="M1318" t="n">
        <v>1</v>
      </c>
      <c r="N1318" t="n">
        <v>0</v>
      </c>
      <c r="O1318" t="n">
        <v>0</v>
      </c>
      <c r="P1318" t="n">
        <v>1</v>
      </c>
      <c r="Q1318" t="inlineStr">
        <is>
          <t>https://www.threads.com/@yusti.anggraeni/post/DfCCyAfkurT</t>
        </is>
      </c>
    </row>
    <row r="1319">
      <c r="A1319" t="inlineStr">
        <is>
          <t>mbg</t>
        </is>
      </c>
      <c r="B1319" t="inlineStr">
        <is>
          <t>DfCCxCyFOq0</t>
        </is>
      </c>
      <c r="C1319" t="inlineStr">
        <is>
          <t>hesoyamastro</t>
        </is>
      </c>
      <c r="D1319" t="b">
        <v>0</v>
      </c>
      <c r="E1319" s="2" t="n">
        <v>46323.36844907407</v>
      </c>
      <c r="F1319" s="3" t="n">
        <v>46323</v>
      </c>
      <c r="G1319" s="4" t="inlineStr">
        <is>
          <t>Hai kak Ekaqie buzzer MBG, sudah cair ya bisa cek rekeningHai kak Ekaqie buzzer MBG, sudah cair ya bisa cek rekeningHai kak Ekaqie buzzer MBG, sudah cair ya bisa cek rekeningHai kak Ekaqie buzzer MBG, sudah cair ya bisa cek rekening</t>
        </is>
      </c>
      <c r="H1319" t="inlineStr"/>
      <c r="I1319" t="inlineStr"/>
      <c r="J1319" t="inlineStr"/>
      <c r="K1319" t="inlineStr"/>
      <c r="L1319" t="n">
        <v>0</v>
      </c>
      <c r="M1319" t="n">
        <v>0</v>
      </c>
      <c r="N1319" t="n">
        <v>0</v>
      </c>
      <c r="O1319" t="n">
        <v>0</v>
      </c>
      <c r="P1319" t="n">
        <v>0</v>
      </c>
      <c r="Q1319" t="inlineStr">
        <is>
          <t>https://www.threads.com/@hesoyamastro/post/DfCCxCyFOq0</t>
        </is>
      </c>
    </row>
    <row r="1320">
      <c r="A1320" t="inlineStr">
        <is>
          <t>mbg</t>
        </is>
      </c>
      <c r="B1320" t="inlineStr">
        <is>
          <t>DfCCwQKI4Pn</t>
        </is>
      </c>
      <c r="C1320" t="inlineStr">
        <is>
          <t>berryputra88</t>
        </is>
      </c>
      <c r="D1320" t="b">
        <v>1</v>
      </c>
      <c r="E1320" s="2" t="n">
        <v>46323.36836805556</v>
      </c>
      <c r="F1320" s="3" t="n">
        <v>46323</v>
      </c>
      <c r="G1320" s="4" t="inlineStr">
        <is>
          <t>You know the protest is real when the police try to blockade the protesters.</t>
        </is>
      </c>
      <c r="H1320" t="inlineStr"/>
      <c r="I1320" t="inlineStr"/>
      <c r="J1320" t="inlineStr"/>
      <c r="K1320" t="inlineStr"/>
      <c r="L1320" t="n">
        <v>806</v>
      </c>
      <c r="M1320" t="n">
        <v>7</v>
      </c>
      <c r="N1320" t="n">
        <v>198</v>
      </c>
      <c r="O1320" t="n">
        <v>21</v>
      </c>
      <c r="P1320" t="n">
        <v>1032</v>
      </c>
      <c r="Q1320" t="inlineStr">
        <is>
          <t>https://www.threads.com/@berryputra88/post/DfCCwQKI4Pn</t>
        </is>
      </c>
    </row>
    <row r="1321">
      <c r="A1321" t="inlineStr">
        <is>
          <t>mbg</t>
        </is>
      </c>
      <c r="B1321" t="inlineStr">
        <is>
          <t>DfCCwJgGp--</t>
        </is>
      </c>
      <c r="C1321" t="inlineStr">
        <is>
          <t>eka.qie</t>
        </is>
      </c>
      <c r="D1321" t="b">
        <v>0</v>
      </c>
      <c r="E1321" s="2" t="n">
        <v>46323.36836805556</v>
      </c>
      <c r="F1321" s="3" t="n">
        <v>46323</v>
      </c>
      <c r="G1321" s="4" t="inlineStr">
        <is>
          <t>Replying to @shadrinads</t>
        </is>
      </c>
      <c r="H1321" t="inlineStr"/>
      <c r="I1321" t="inlineStr">
        <is>
          <t>@shadrinads</t>
        </is>
      </c>
      <c r="J1321" t="inlineStr"/>
      <c r="K1321" t="inlineStr"/>
      <c r="L1321" t="n">
        <v>0</v>
      </c>
      <c r="M1321" t="n">
        <v>4</v>
      </c>
      <c r="N1321" t="n">
        <v>0</v>
      </c>
      <c r="O1321" t="n">
        <v>0</v>
      </c>
      <c r="P1321" t="n">
        <v>4</v>
      </c>
      <c r="Q1321" t="inlineStr">
        <is>
          <t>https://www.threads.com/@eka.qie/post/DfCCwJgGp--</t>
        </is>
      </c>
    </row>
    <row r="1322">
      <c r="A1322" t="inlineStr">
        <is>
          <t>mbg</t>
        </is>
      </c>
      <c r="B1322" t="inlineStr">
        <is>
          <t>DfCCr_Kk0yG</t>
        </is>
      </c>
      <c r="C1322" t="inlineStr">
        <is>
          <t>ngphaiankieng</t>
        </is>
      </c>
      <c r="D1322" t="b">
        <v>0</v>
      </c>
      <c r="E1322" s="2" t="n">
        <v>46323.36797453704</v>
      </c>
      <c r="F1322" s="3" t="n">
        <v>46323</v>
      </c>
      <c r="G1322" s="4" t="inlineStr">
        <is>
          <t>Hụhu mbg đi đâu v 💔 đừng cen xồ em mà 😭😭😭</t>
        </is>
      </c>
      <c r="H1322" t="inlineStr"/>
      <c r="I1322" t="inlineStr"/>
      <c r="J1322" t="inlineStr"/>
      <c r="K1322" t="inlineStr"/>
      <c r="L1322" t="n">
        <v>0</v>
      </c>
      <c r="M1322" t="n">
        <v>0</v>
      </c>
      <c r="N1322" t="n">
        <v>0</v>
      </c>
      <c r="O1322" t="n">
        <v>0</v>
      </c>
      <c r="P1322" t="n">
        <v>0</v>
      </c>
      <c r="Q1322" t="inlineStr">
        <is>
          <t>https://www.threads.com/@ngphaiankieng/post/DfCCr_Kk0yG</t>
        </is>
      </c>
    </row>
    <row r="1323">
      <c r="A1323" t="inlineStr">
        <is>
          <t>mbg</t>
        </is>
      </c>
      <c r="B1323" t="inlineStr">
        <is>
          <t>DfCCqYzgSBD</t>
        </is>
      </c>
      <c r="C1323" t="inlineStr">
        <is>
          <t>eka.qie</t>
        </is>
      </c>
      <c r="D1323" t="b">
        <v>0</v>
      </c>
      <c r="E1323" s="2" t="n">
        <v>46323.36792824074</v>
      </c>
      <c r="F1323" s="3" t="n">
        <v>46323</v>
      </c>
      <c r="G1323" s="4" t="inlineStr">
        <is>
          <t>Replying to @hesoyamastro</t>
        </is>
      </c>
      <c r="H1323" t="inlineStr"/>
      <c r="I1323" t="inlineStr">
        <is>
          <t>@hesoyamastro</t>
        </is>
      </c>
      <c r="J1323" t="inlineStr"/>
      <c r="K1323" t="inlineStr">
        <is>
          <t>video</t>
        </is>
      </c>
      <c r="L1323" t="n">
        <v>0</v>
      </c>
      <c r="M1323" t="n">
        <v>3</v>
      </c>
      <c r="N1323" t="n">
        <v>0</v>
      </c>
      <c r="O1323" t="n">
        <v>0</v>
      </c>
      <c r="P1323" t="n">
        <v>3</v>
      </c>
      <c r="Q1323" t="inlineStr">
        <is>
          <t>https://www.threads.com/@eka.qie/post/DfCCqYzgSBD</t>
        </is>
      </c>
    </row>
    <row r="1324">
      <c r="A1324" t="inlineStr">
        <is>
          <t>mbg</t>
        </is>
      </c>
      <c r="B1324" t="inlineStr">
        <is>
          <t>DfCCq3sD321</t>
        </is>
      </c>
      <c r="C1324" t="inlineStr">
        <is>
          <t>feministevent</t>
        </is>
      </c>
      <c r="D1324" t="b">
        <v>0</v>
      </c>
      <c r="E1324" s="2" t="n">
        <v>46323.36785879629</v>
      </c>
      <c r="F1324" s="3" t="n">
        <v>46323</v>
      </c>
      <c r="G1324" s="4" t="inlineStr">
        <is>
          <t>Mbg kopdes</t>
        </is>
      </c>
      <c r="H1324" t="inlineStr"/>
      <c r="I1324" t="inlineStr"/>
      <c r="J1324" t="inlineStr"/>
      <c r="K1324" t="inlineStr"/>
      <c r="L1324" t="n">
        <v>0</v>
      </c>
      <c r="M1324" t="n">
        <v>0</v>
      </c>
      <c r="N1324" t="n">
        <v>0</v>
      </c>
      <c r="O1324" t="n">
        <v>0</v>
      </c>
      <c r="P1324" t="n">
        <v>0</v>
      </c>
      <c r="Q1324" t="inlineStr">
        <is>
          <t>https://www.threads.com/@feministevent/post/DfCCq3sD321</t>
        </is>
      </c>
    </row>
    <row r="1325">
      <c r="A1325" t="inlineStr">
        <is>
          <t>mbg</t>
        </is>
      </c>
      <c r="B1325" t="inlineStr">
        <is>
          <t>DfCCn9ulLn-</t>
        </is>
      </c>
      <c r="C1325" t="inlineStr">
        <is>
          <t>hesoyamastro</t>
        </is>
      </c>
      <c r="D1325" t="b">
        <v>0</v>
      </c>
      <c r="E1325" s="2" t="n">
        <v>46323.36759259259</v>
      </c>
      <c r="F1325" s="3" t="n">
        <v>46323</v>
      </c>
      <c r="G1325" s="4" t="inlineStr">
        <is>
          <t>Hai kak Ekaqie buzzer MBG, sudah cair ya bisa cek rekening</t>
        </is>
      </c>
      <c r="H1325" t="inlineStr"/>
      <c r="I1325" t="inlineStr"/>
      <c r="J1325" t="inlineStr"/>
      <c r="K1325" t="inlineStr"/>
      <c r="L1325" t="n">
        <v>0</v>
      </c>
      <c r="M1325" t="n">
        <v>0</v>
      </c>
      <c r="N1325" t="n">
        <v>0</v>
      </c>
      <c r="O1325" t="n">
        <v>0</v>
      </c>
      <c r="P1325" t="n">
        <v>0</v>
      </c>
      <c r="Q1325" t="inlineStr">
        <is>
          <t>https://www.threads.com/@hesoyamastro/post/DfCCn9ulLn-</t>
        </is>
      </c>
    </row>
    <row r="1326">
      <c r="A1326" t="inlineStr">
        <is>
          <t>mbg</t>
        </is>
      </c>
      <c r="B1326" t="inlineStr">
        <is>
          <t>DfCCn3tDEqR</t>
        </is>
      </c>
      <c r="C1326" t="inlineStr">
        <is>
          <t>yatiicubbil</t>
        </is>
      </c>
      <c r="D1326" t="b">
        <v>0</v>
      </c>
      <c r="E1326" s="2" t="n">
        <v>46323.36758101852</v>
      </c>
      <c r="F1326" s="3" t="n">
        <v>46323</v>
      </c>
      <c r="G1326" s="4" t="inlineStr">
        <is>
          <t>Kamu aja Sono,,kitamah ga ikutan kita fokus nyari duit aja 😂 kitamah dpt gratis berobat dari pemerintah aja udah bersyukur bngt,,selama ini berobat gratis anak disekolah dpt mbg ,,,sbg ibu rasanya bersyukur bngt terbantu  bngt</t>
        </is>
      </c>
      <c r="H1326" t="inlineStr"/>
      <c r="I1326" t="inlineStr"/>
      <c r="J1326" t="inlineStr"/>
      <c r="K1326" t="inlineStr"/>
      <c r="L1326" t="n">
        <v>0</v>
      </c>
      <c r="M1326" t="n">
        <v>0</v>
      </c>
      <c r="N1326" t="n">
        <v>0</v>
      </c>
      <c r="O1326" t="n">
        <v>0</v>
      </c>
      <c r="P1326" t="n">
        <v>0</v>
      </c>
      <c r="Q1326" t="inlineStr">
        <is>
          <t>https://www.threads.com/@yatiicubbil/post/DfCCn3tDEqR</t>
        </is>
      </c>
    </row>
    <row r="1327">
      <c r="A1327" t="inlineStr">
        <is>
          <t>mbg</t>
        </is>
      </c>
      <c r="B1327" t="inlineStr">
        <is>
          <t>DfCCldDmHlL</t>
        </is>
      </c>
      <c r="C1327" t="inlineStr">
        <is>
          <t>asterfit.id</t>
        </is>
      </c>
      <c r="D1327" t="b">
        <v>0</v>
      </c>
      <c r="E1327" s="2" t="n">
        <v>46323.36734953704</v>
      </c>
      <c r="F1327" s="3" t="n">
        <v>46323</v>
      </c>
      <c r="G1327" s="4" t="inlineStr">
        <is>
          <t>iyya kak_untuk keracunan itu memang membuat kita harus mengelus dada. Dan semoga ini menjadi Evaluasi. MBG juga berperan penting untuk pertumbuhan anak. Kalau dibandingkan dengan negara maju tinggi badan orang Indonesia kategori Mungils.😭😭😭. Semoga saja programnya baik, dan lebih baik lagi.</t>
        </is>
      </c>
      <c r="H1327" t="inlineStr"/>
      <c r="I1327" t="inlineStr"/>
      <c r="J1327" t="inlineStr"/>
      <c r="K1327" t="inlineStr"/>
      <c r="L1327" t="n">
        <v>1</v>
      </c>
      <c r="M1327" t="n">
        <v>0</v>
      </c>
      <c r="N1327" t="n">
        <v>0</v>
      </c>
      <c r="O1327" t="n">
        <v>0</v>
      </c>
      <c r="P1327" t="n">
        <v>1</v>
      </c>
      <c r="Q1327" t="inlineStr">
        <is>
          <t>https://www.threads.com/@asterfit.id/post/DfCCldDmHlL</t>
        </is>
      </c>
    </row>
    <row r="1328">
      <c r="A1328" t="inlineStr">
        <is>
          <t>mbg</t>
        </is>
      </c>
      <c r="B1328" t="inlineStr">
        <is>
          <t>DfCCjqNiUYk</t>
        </is>
      </c>
      <c r="C1328" t="inlineStr">
        <is>
          <t>rima.susanty.3</t>
        </is>
      </c>
      <c r="D1328" t="b">
        <v>0</v>
      </c>
      <c r="E1328" s="2" t="n">
        <v>46323.36722222222</v>
      </c>
      <c r="F1328" s="3" t="n">
        <v>46323</v>
      </c>
      <c r="G1328" s="4" t="inlineStr">
        <is>
          <t>Hujan-hujan ngambil mbg #kontensunda #keseharianirt #vod #fyp</t>
        </is>
      </c>
      <c r="H1328" t="inlineStr">
        <is>
          <t>kontensunda, keseharianirt, vod, fyp</t>
        </is>
      </c>
      <c r="I1328" t="inlineStr"/>
      <c r="J1328" t="inlineStr"/>
      <c r="K1328" t="inlineStr">
        <is>
          <t>video</t>
        </is>
      </c>
      <c r="L1328" t="n">
        <v>0</v>
      </c>
      <c r="M1328" t="n">
        <v>0</v>
      </c>
      <c r="N1328" t="n">
        <v>0</v>
      </c>
      <c r="O1328" t="n">
        <v>0</v>
      </c>
      <c r="P1328" t="n">
        <v>0</v>
      </c>
      <c r="Q1328" t="inlineStr">
        <is>
          <t>https://www.threads.com/@rima.susanty.3/post/DfCCjqNiUYk</t>
        </is>
      </c>
    </row>
    <row r="1329">
      <c r="A1329" t="inlineStr">
        <is>
          <t>mbg</t>
        </is>
      </c>
      <c r="B1329" t="inlineStr">
        <is>
          <t>DfCCi7YGga0</t>
        </is>
      </c>
      <c r="C1329" t="inlineStr">
        <is>
          <t>lanchilmao</t>
        </is>
      </c>
      <c r="D1329" t="b">
        <v>0</v>
      </c>
      <c r="E1329" s="2" t="n">
        <v>46323.36710648148</v>
      </c>
      <c r="F1329" s="3" t="n">
        <v>46323</v>
      </c>
      <c r="G1329" s="4" t="inlineStr">
        <is>
          <t>ÔI ĐỪNG PHÓNG MBG CHỨ!!!!</t>
        </is>
      </c>
      <c r="H1329" t="inlineStr"/>
      <c r="I1329" t="inlineStr"/>
      <c r="J1329" t="inlineStr"/>
      <c r="K1329" t="inlineStr"/>
      <c r="L1329" t="n">
        <v>1</v>
      </c>
      <c r="M1329" t="n">
        <v>0</v>
      </c>
      <c r="N1329" t="n">
        <v>0</v>
      </c>
      <c r="O1329" t="n">
        <v>0</v>
      </c>
      <c r="P1329" t="n">
        <v>1</v>
      </c>
      <c r="Q1329" t="inlineStr">
        <is>
          <t>https://www.threads.com/@lanchilmao/post/DfCCi7YGga0</t>
        </is>
      </c>
    </row>
    <row r="1330">
      <c r="A1330" t="inlineStr">
        <is>
          <t>mbg</t>
        </is>
      </c>
      <c r="B1330" t="inlineStr">
        <is>
          <t>DfCChVHiXaG</t>
        </is>
      </c>
      <c r="C1330" t="inlineStr">
        <is>
          <t>wolwol</t>
        </is>
      </c>
      <c r="D1330" t="b">
        <v>0</v>
      </c>
      <c r="E1330" s="2" t="n">
        <v>46323.36695601852</v>
      </c>
      <c r="F1330" s="3" t="n">
        <v>46323</v>
      </c>
      <c r="G1330" s="4" t="inlineStr">
        <is>
          <t>#lagulama eneg 
Jaman jowi: bantu2 pak, buat IKN</t>
        </is>
      </c>
      <c r="H1330" t="inlineStr">
        <is>
          <t>lagulama</t>
        </is>
      </c>
      <c r="I1330" t="inlineStr"/>
      <c r="J1330" t="inlineStr">
        <is>
          <t>Sp2dk</t>
        </is>
      </c>
      <c r="K1330" t="inlineStr"/>
      <c r="L1330" t="n">
        <v>0</v>
      </c>
      <c r="M1330" t="n">
        <v>0</v>
      </c>
      <c r="N1330" t="n">
        <v>0</v>
      </c>
      <c r="O1330" t="n">
        <v>0</v>
      </c>
      <c r="P1330" t="n">
        <v>0</v>
      </c>
      <c r="Q1330" t="inlineStr">
        <is>
          <t>https://www.threads.com/@wolwol/post/DfCChVHiXaG</t>
        </is>
      </c>
    </row>
    <row r="1331">
      <c r="A1331" t="inlineStr">
        <is>
          <t>mbg</t>
        </is>
      </c>
      <c r="B1331" t="inlineStr">
        <is>
          <t>DfCCfYdH2QL</t>
        </is>
      </c>
      <c r="C1331" t="inlineStr">
        <is>
          <t>mr.mario1998</t>
        </is>
      </c>
      <c r="D1331" t="b">
        <v>0</v>
      </c>
      <c r="E1331" s="2" t="n">
        <v>46323.36677083333</v>
      </c>
      <c r="F1331" s="3" t="n">
        <v>46323</v>
      </c>
      <c r="G1331" s="4" t="inlineStr">
        <is>
          <t>Executive chef di MBG emang fakta nya dari cdp doang 😹 baru ngerti basic Uda mau terjun, faktanya begitu</t>
        </is>
      </c>
      <c r="H1331" t="inlineStr"/>
      <c r="I1331" t="inlineStr"/>
      <c r="J1331" t="inlineStr"/>
      <c r="K1331" t="inlineStr"/>
      <c r="L1331" t="n">
        <v>0</v>
      </c>
      <c r="M1331" t="n">
        <v>0</v>
      </c>
      <c r="N1331" t="n">
        <v>0</v>
      </c>
      <c r="O1331" t="n">
        <v>0</v>
      </c>
      <c r="P1331" t="n">
        <v>0</v>
      </c>
      <c r="Q1331" t="inlineStr">
        <is>
          <t>https://www.threads.com/@mr.mario1998/post/DfCCfYdH2QL</t>
        </is>
      </c>
    </row>
    <row r="1332">
      <c r="A1332" t="inlineStr">
        <is>
          <t>mbg</t>
        </is>
      </c>
      <c r="B1332" t="inlineStr">
        <is>
          <t>DfCCeE9n-4Q</t>
        </is>
      </c>
      <c r="C1332" t="inlineStr">
        <is>
          <t>widiartiwiranata</t>
        </is>
      </c>
      <c r="D1332" t="b">
        <v>0</v>
      </c>
      <c r="E1332" s="2" t="n">
        <v>46323.36665509259</v>
      </c>
      <c r="F1332" s="3" t="n">
        <v>46323</v>
      </c>
      <c r="G1332" s="4" t="inlineStr">
        <is>
          <t>Harus dipaksakan, disempatkan dan diutamakan. Soal tekad dan prioritas aja bun.. Kalo masih kalah sama males, mager, ah mending ngerjain ini dulu, ah itu dulu, ah ini belum dikerjain, itu belum, ahh ntar aja, dst.. Sampe MBG menunya daging wagyu juga gak akan sempet.</t>
        </is>
      </c>
      <c r="H1332" t="inlineStr"/>
      <c r="I1332" t="inlineStr"/>
      <c r="J1332" t="inlineStr"/>
      <c r="K1332" t="inlineStr"/>
      <c r="L1332" t="n">
        <v>0</v>
      </c>
      <c r="M1332" t="n">
        <v>0</v>
      </c>
      <c r="N1332" t="n">
        <v>0</v>
      </c>
      <c r="O1332" t="n">
        <v>0</v>
      </c>
      <c r="P1332" t="n">
        <v>0</v>
      </c>
      <c r="Q1332" t="inlineStr">
        <is>
          <t>https://www.threads.com/@widiartiwiranata/post/DfCCeE9n-4Q</t>
        </is>
      </c>
    </row>
    <row r="1333">
      <c r="A1333" t="inlineStr">
        <is>
          <t>mbg</t>
        </is>
      </c>
      <c r="B1333" t="inlineStr">
        <is>
          <t>DfCCdH0Dd62</t>
        </is>
      </c>
      <c r="C1333" t="inlineStr">
        <is>
          <t>_theycallme_fitri</t>
        </is>
      </c>
      <c r="D1333" t="b">
        <v>0</v>
      </c>
      <c r="E1333" s="2" t="n">
        <v>46323.36658564815</v>
      </c>
      <c r="F1333" s="3" t="n">
        <v>46323</v>
      </c>
      <c r="G1333" s="4" t="inlineStr"/>
      <c r="H1333" t="inlineStr"/>
      <c r="I1333" t="inlineStr"/>
      <c r="J1333" t="inlineStr"/>
      <c r="K1333" t="inlineStr">
        <is>
          <t>video</t>
        </is>
      </c>
      <c r="L1333" t="n">
        <v>9</v>
      </c>
      <c r="M1333" t="n">
        <v>2</v>
      </c>
      <c r="N1333" t="n">
        <v>0</v>
      </c>
      <c r="O1333" t="n">
        <v>0</v>
      </c>
      <c r="P1333" t="n">
        <v>11</v>
      </c>
      <c r="Q1333" t="inlineStr">
        <is>
          <t>https://www.threads.com/@_theycallme_fitri/post/DfCCdH0Dd62</t>
        </is>
      </c>
    </row>
    <row r="1334">
      <c r="A1334" t="inlineStr">
        <is>
          <t>mbg</t>
        </is>
      </c>
      <c r="B1334" t="inlineStr">
        <is>
          <t>DfCCbr1jzTw</t>
        </is>
      </c>
      <c r="C1334" t="inlineStr">
        <is>
          <t>meta.ai</t>
        </is>
      </c>
      <c r="D1334" t="b">
        <v>1</v>
      </c>
      <c r="E1334" s="2" t="n">
        <v>46323.36642361111</v>
      </c>
      <c r="F1334" s="3" t="n">
        <v>46323</v>
      </c>
      <c r="G1334" s="4" t="inlineStr">
        <is>
          <t>Argumenmu bener.</t>
        </is>
      </c>
      <c r="H1334" t="inlineStr"/>
      <c r="I1334" t="inlineStr"/>
      <c r="J1334" t="inlineStr"/>
      <c r="K1334" t="inlineStr"/>
      <c r="L1334" t="n">
        <v>0</v>
      </c>
      <c r="M1334" t="n">
        <v>1</v>
      </c>
      <c r="N1334" t="n">
        <v>0</v>
      </c>
      <c r="O1334" t="n">
        <v>0</v>
      </c>
      <c r="P1334" t="n">
        <v>1</v>
      </c>
      <c r="Q1334" t="inlineStr">
        <is>
          <t>https://www.threads.com/@meta.ai/post/DfCCbr1jzTw</t>
        </is>
      </c>
    </row>
    <row r="1335">
      <c r="A1335" t="inlineStr">
        <is>
          <t>mbg</t>
        </is>
      </c>
      <c r="B1335" t="inlineStr">
        <is>
          <t>DfCCZLEn0O0</t>
        </is>
      </c>
      <c r="C1335" t="inlineStr">
        <is>
          <t>indahhhtr</t>
        </is>
      </c>
      <c r="D1335" t="b">
        <v>0</v>
      </c>
      <c r="E1335" s="2" t="n">
        <v>46323.36618055555</v>
      </c>
      <c r="F1335" s="3" t="n">
        <v>46323</v>
      </c>
      <c r="G1335" s="4" t="inlineStr">
        <is>
          <t>Replying to @indahhhtr</t>
        </is>
      </c>
      <c r="H1335" t="inlineStr"/>
      <c r="I1335" t="inlineStr">
        <is>
          <t>@indahhhtr</t>
        </is>
      </c>
      <c r="J1335" t="inlineStr"/>
      <c r="K1335" t="inlineStr"/>
      <c r="L1335" t="n">
        <v>0</v>
      </c>
      <c r="M1335" t="n">
        <v>1</v>
      </c>
      <c r="N1335" t="n">
        <v>0</v>
      </c>
      <c r="O1335" t="n">
        <v>0</v>
      </c>
      <c r="P1335" t="n">
        <v>1</v>
      </c>
      <c r="Q1335" t="inlineStr">
        <is>
          <t>https://www.threads.com/@indahhhtr/post/DfCCZLEn0O0</t>
        </is>
      </c>
    </row>
    <row r="1336">
      <c r="A1336" t="inlineStr">
        <is>
          <t>mbg</t>
        </is>
      </c>
      <c r="B1336" t="inlineStr">
        <is>
          <t>DfCCVEAGQ1_</t>
        </is>
      </c>
      <c r="C1336" t="inlineStr">
        <is>
          <t>terryaditya</t>
        </is>
      </c>
      <c r="D1336" t="b">
        <v>0</v>
      </c>
      <c r="E1336" s="2" t="n">
        <v>46323.36579861111</v>
      </c>
      <c r="F1336" s="3" t="n">
        <v>46323</v>
      </c>
      <c r="G1336" s="4" t="inlineStr">
        <is>
          <t>Replying to @dapatapingantuk</t>
        </is>
      </c>
      <c r="H1336" t="inlineStr"/>
      <c r="I1336" t="inlineStr">
        <is>
          <t>@dapatapingantuk</t>
        </is>
      </c>
      <c r="J1336" t="inlineStr"/>
      <c r="K1336" t="inlineStr"/>
      <c r="L1336" t="n">
        <v>26</v>
      </c>
      <c r="M1336" t="n">
        <v>1</v>
      </c>
      <c r="N1336" t="n">
        <v>0</v>
      </c>
      <c r="O1336" t="n">
        <v>0</v>
      </c>
      <c r="P1336" t="n">
        <v>27</v>
      </c>
      <c r="Q1336" t="inlineStr">
        <is>
          <t>https://www.threads.com/@terryaditya/post/DfCCVEAGQ1_</t>
        </is>
      </c>
    </row>
    <row r="1337">
      <c r="A1337" t="inlineStr">
        <is>
          <t>mbg</t>
        </is>
      </c>
      <c r="B1337" t="inlineStr">
        <is>
          <t>DfCCSqlibwd</t>
        </is>
      </c>
      <c r="C1337" t="inlineStr">
        <is>
          <t>kompasianacom</t>
        </is>
      </c>
      <c r="D1337" t="b">
        <v>1</v>
      </c>
      <c r="E1337" s="2" t="n">
        <v>46323.36556712963</v>
      </c>
      <c r="F1337" s="3" t="n">
        <v>46323</v>
      </c>
      <c r="G1337" s="4" t="inlineStr">
        <is>
          <t>1. Tetapkan Status Bencana Nasional, Adili Korporasi yang Bertanggung Jawab, dan Tuntaskan Integrasi Tata Kelola Lahan;</t>
        </is>
      </c>
      <c r="H1337" t="inlineStr"/>
      <c r="I1337" t="inlineStr"/>
      <c r="J1337" t="inlineStr"/>
      <c r="K1337" t="inlineStr"/>
      <c r="L1337" t="n">
        <v>37</v>
      </c>
      <c r="M1337" t="n">
        <v>1</v>
      </c>
      <c r="N1337" t="n">
        <v>9</v>
      </c>
      <c r="O1337" t="n">
        <v>0</v>
      </c>
      <c r="P1337" t="n">
        <v>47</v>
      </c>
      <c r="Q1337" t="inlineStr">
        <is>
          <t>https://www.threads.com/@kompasianacom/post/DfCCSqlibwd</t>
        </is>
      </c>
    </row>
    <row r="1338">
      <c r="A1338" t="inlineStr">
        <is>
          <t>mbg</t>
        </is>
      </c>
      <c r="B1338" t="inlineStr">
        <is>
          <t>DfCCSQCjZA-</t>
        </is>
      </c>
      <c r="C1338" t="inlineStr">
        <is>
          <t>meta.ai</t>
        </is>
      </c>
      <c r="D1338" t="b">
        <v>1</v>
      </c>
      <c r="E1338" s="2" t="n">
        <v>46323.36553240741</v>
      </c>
      <c r="F1338" s="3" t="n">
        <v>46323</v>
      </c>
      <c r="G1338" s="4" t="inlineStr">
        <is>
          <t>Bener, itu pidato asli Presiden PKS H. Almuzzammil Yusuf.</t>
        </is>
      </c>
      <c r="H1338" t="inlineStr"/>
      <c r="I1338" t="inlineStr"/>
      <c r="J1338" t="inlineStr"/>
      <c r="K1338" t="inlineStr"/>
      <c r="L1338" t="n">
        <v>0</v>
      </c>
      <c r="M1338" t="n">
        <v>0</v>
      </c>
      <c r="N1338" t="n">
        <v>0</v>
      </c>
      <c r="O1338" t="n">
        <v>0</v>
      </c>
      <c r="P1338" t="n">
        <v>0</v>
      </c>
      <c r="Q1338" t="inlineStr">
        <is>
          <t>https://www.threads.com/@meta.ai/post/DfCCSQCjZA-</t>
        </is>
      </c>
    </row>
    <row r="1339">
      <c r="A1339" t="inlineStr">
        <is>
          <t>mbg</t>
        </is>
      </c>
      <c r="B1339" t="inlineStr">
        <is>
          <t>DfCCSHFGKL3</t>
        </is>
      </c>
      <c r="C1339" t="inlineStr">
        <is>
          <t>nzex21</t>
        </is>
      </c>
      <c r="D1339" t="b">
        <v>0</v>
      </c>
      <c r="E1339" s="2" t="n">
        <v>46323.36552083334</v>
      </c>
      <c r="F1339" s="3" t="n">
        <v>46323</v>
      </c>
      <c r="G1339" s="4" t="inlineStr">
        <is>
          <t>Indonesia di pastikan aman karna pemerintah siap siaga ngurus MBG</t>
        </is>
      </c>
      <c r="H1339" t="inlineStr"/>
      <c r="I1339" t="inlineStr"/>
      <c r="J1339" t="inlineStr"/>
      <c r="K1339" t="inlineStr"/>
      <c r="L1339" t="n">
        <v>0</v>
      </c>
      <c r="M1339" t="n">
        <v>0</v>
      </c>
      <c r="N1339" t="n">
        <v>0</v>
      </c>
      <c r="O1339" t="n">
        <v>0</v>
      </c>
      <c r="P1339" t="n">
        <v>0</v>
      </c>
      <c r="Q1339" t="inlineStr">
        <is>
          <t>https://www.threads.com/@nzex21/post/DfCCSHFGKL3</t>
        </is>
      </c>
    </row>
    <row r="1340">
      <c r="A1340" t="inlineStr">
        <is>
          <t>mbg</t>
        </is>
      </c>
      <c r="B1340" t="inlineStr">
        <is>
          <t>DfCCRyVkknu</t>
        </is>
      </c>
      <c r="C1340" t="inlineStr">
        <is>
          <t>edo_bonaparte_julian</t>
        </is>
      </c>
      <c r="D1340" t="b">
        <v>0</v>
      </c>
      <c r="E1340" s="2" t="n">
        <v>46323.36548611111</v>
      </c>
      <c r="F1340" s="3" t="n">
        <v>46323</v>
      </c>
      <c r="G1340" s="4" t="inlineStr">
        <is>
          <t>Andai ide gagasan untuk membantu program kerja pemerintah. Semoga ide saran dari saya berguna. Agar terciptanya program yg berkesinambungan antara MBG dan kopdes merah putih. Ijinkan saya menyampaikan pendapat kolaborasi antara MBG dan kopdes merah putih agar bisa berjalan /running.</t>
        </is>
      </c>
      <c r="H1340" t="inlineStr"/>
      <c r="I1340" t="inlineStr"/>
      <c r="J1340" t="inlineStr"/>
      <c r="K1340" t="inlineStr"/>
      <c r="L1340" t="n">
        <v>0</v>
      </c>
      <c r="M1340" t="n">
        <v>5</v>
      </c>
      <c r="N1340" t="n">
        <v>0</v>
      </c>
      <c r="O1340" t="n">
        <v>0</v>
      </c>
      <c r="P1340" t="n">
        <v>5</v>
      </c>
      <c r="Q1340" t="inlineStr">
        <is>
          <t>https://www.threads.com/@edo_bonaparte_julian/post/DfCCRyVkknu</t>
        </is>
      </c>
    </row>
    <row r="1341">
      <c r="A1341" t="inlineStr">
        <is>
          <t>mbg</t>
        </is>
      </c>
      <c r="B1341" t="inlineStr">
        <is>
          <t>DfCCRw0EnEp</t>
        </is>
      </c>
      <c r="C1341" t="inlineStr">
        <is>
          <t>edo_bonaparte_julian</t>
        </is>
      </c>
      <c r="D1341" t="b">
        <v>0</v>
      </c>
      <c r="E1341" s="2" t="n">
        <v>46323.36548611111</v>
      </c>
      <c r="F1341" s="3" t="n">
        <v>46323</v>
      </c>
      <c r="G1341" s="4" t="inlineStr">
        <is>
          <t>1.Anggaran MBG di Minggu pertama dikumpulkan dan dibagikan dalan bentuk bahan mentah misal telur ayam / puyuh / bebek yang diambil dari kopdes merah putih .misal anggaran perminggu per anak penerima manfaat 50ribu bisa dijadikan telur 2 kilo yg dibagikan tiap Senin sekilo dan kamis sekilo.</t>
        </is>
      </c>
      <c r="H1341" t="inlineStr"/>
      <c r="I1341" t="inlineStr"/>
      <c r="J1341" t="inlineStr"/>
      <c r="K1341" t="inlineStr"/>
      <c r="L1341" t="n">
        <v>0</v>
      </c>
      <c r="M1341" t="n">
        <v>1</v>
      </c>
      <c r="N1341" t="n">
        <v>0</v>
      </c>
      <c r="O1341" t="n">
        <v>0</v>
      </c>
      <c r="P1341" t="n">
        <v>1</v>
      </c>
      <c r="Q1341" t="inlineStr">
        <is>
          <t>https://www.threads.com/@edo_bonaparte_julian/post/DfCCRw0EnEp</t>
        </is>
      </c>
    </row>
    <row r="1342">
      <c r="A1342" t="inlineStr">
        <is>
          <t>mbg</t>
        </is>
      </c>
      <c r="B1342" t="inlineStr">
        <is>
          <t>DfCCQDTkhmT</t>
        </is>
      </c>
      <c r="C1342" t="inlineStr">
        <is>
          <t>aliyah_m7</t>
        </is>
      </c>
      <c r="D1342" t="b">
        <v>0</v>
      </c>
      <c r="E1342" s="2" t="n">
        <v>46323.36532407408</v>
      </c>
      <c r="F1342" s="3" t="n">
        <v>46323</v>
      </c>
      <c r="G1342" s="4" t="inlineStr">
        <is>
          <t>Aku bahas MBG bnyk yg keracunan kicep dia ka, pdhl di serbia udh berhasil menurunkan rezim lho, knp kita gabisa? Ya krna bnyk orgorg bloon yg msih belain, aplgi smpe mengerahkan buzzer huhuu</t>
        </is>
      </c>
      <c r="H1342" t="inlineStr"/>
      <c r="I1342" t="inlineStr"/>
      <c r="J1342" t="inlineStr"/>
      <c r="K1342" t="inlineStr"/>
      <c r="L1342" t="n">
        <v>0</v>
      </c>
      <c r="M1342" t="n">
        <v>1</v>
      </c>
      <c r="N1342" t="n">
        <v>0</v>
      </c>
      <c r="O1342" t="n">
        <v>0</v>
      </c>
      <c r="P1342" t="n">
        <v>1</v>
      </c>
      <c r="Q1342" t="inlineStr">
        <is>
          <t>https://www.threads.com/@aliyah_m7/post/DfCCQDTkhmT</t>
        </is>
      </c>
    </row>
    <row r="1343">
      <c r="A1343" t="inlineStr">
        <is>
          <t>mbg</t>
        </is>
      </c>
      <c r="B1343" t="inlineStr">
        <is>
          <t>DfCCPz_CWgV</t>
        </is>
      </c>
      <c r="C1343" t="inlineStr">
        <is>
          <t>thuy_v_y</t>
        </is>
      </c>
      <c r="D1343" t="b">
        <v>0</v>
      </c>
      <c r="E1343" s="2" t="n">
        <v>46323.36530092593</v>
      </c>
      <c r="F1343" s="3" t="n">
        <v>46323</v>
      </c>
      <c r="G1343" s="4" t="inlineStr">
        <is>
          <t>Thích cái cách mà video đầu tiên trên tiktok là về Jimin, không chạy theo bất kỳ một xu hướng nào cả, là điệu nhảy của riêng anh ta với âm nhạc của anh ta. Rất sang trọng cổ điển và tôn trọng</t>
        </is>
      </c>
      <c r="H1343" t="inlineStr"/>
      <c r="I1343" t="inlineStr"/>
      <c r="J1343" t="inlineStr"/>
      <c r="K1343" t="inlineStr">
        <is>
          <t>video</t>
        </is>
      </c>
      <c r="L1343" t="n">
        <v>72</v>
      </c>
      <c r="M1343" t="n">
        <v>2</v>
      </c>
      <c r="N1343" t="n">
        <v>2</v>
      </c>
      <c r="O1343" t="n">
        <v>10</v>
      </c>
      <c r="P1343" t="n">
        <v>86</v>
      </c>
      <c r="Q1343" t="inlineStr">
        <is>
          <t>https://www.threads.com/@thuy_v_y/post/DfCCPz_CWgV</t>
        </is>
      </c>
    </row>
    <row r="1344">
      <c r="A1344" t="inlineStr">
        <is>
          <t>mbg</t>
        </is>
      </c>
      <c r="B1344" t="inlineStr">
        <is>
          <t>DfCCPxOIP0R</t>
        </is>
      </c>
      <c r="C1344" t="inlineStr">
        <is>
          <t>iamalzha</t>
        </is>
      </c>
      <c r="D1344" t="b">
        <v>0</v>
      </c>
      <c r="E1344" s="2" t="n">
        <v>46323.36528935185</v>
      </c>
      <c r="F1344" s="3" t="n">
        <v>46323</v>
      </c>
      <c r="G1344" s="4" t="inlineStr">
        <is>
          <t>Lagu anak anak kesukaan kalian apa?
Aku 
1.old mcdonald had a farm 
2.nyok kita nonton ondel” nyok</t>
        </is>
      </c>
      <c r="H1344" t="inlineStr"/>
      <c r="I1344" t="inlineStr"/>
      <c r="J1344" t="inlineStr"/>
      <c r="K1344" t="inlineStr"/>
      <c r="L1344" t="n">
        <v>0</v>
      </c>
      <c r="M1344" t="n">
        <v>9</v>
      </c>
      <c r="N1344" t="n">
        <v>0</v>
      </c>
      <c r="O1344" t="n">
        <v>0</v>
      </c>
      <c r="P1344" t="n">
        <v>9</v>
      </c>
      <c r="Q1344" t="inlineStr">
        <is>
          <t>https://www.threads.com/@iamalzha/post/DfCCPxOIP0R</t>
        </is>
      </c>
    </row>
    <row r="1345">
      <c r="A1345" t="inlineStr">
        <is>
          <t>mbg</t>
        </is>
      </c>
      <c r="B1345" t="inlineStr">
        <is>
          <t>DfCCOgbkybr</t>
        </is>
      </c>
      <c r="C1345" t="inlineStr">
        <is>
          <t>ammarfadlillah</t>
        </is>
      </c>
      <c r="D1345" t="b">
        <v>0</v>
      </c>
      <c r="E1345" s="2" t="n">
        <v>46323.36517361111</v>
      </c>
      <c r="F1345" s="3" t="n">
        <v>46323</v>
      </c>
      <c r="G1345" s="4" t="inlineStr">
        <is>
          <t>Replying to @itsbeibywomen</t>
        </is>
      </c>
      <c r="H1345" t="inlineStr"/>
      <c r="I1345" t="inlineStr">
        <is>
          <t>@itsbeibywomen</t>
        </is>
      </c>
      <c r="J1345" t="inlineStr"/>
      <c r="K1345" t="inlineStr"/>
      <c r="L1345" t="n">
        <v>0</v>
      </c>
      <c r="M1345" t="n">
        <v>1</v>
      </c>
      <c r="N1345" t="n">
        <v>0</v>
      </c>
      <c r="O1345" t="n">
        <v>0</v>
      </c>
      <c r="P1345" t="n">
        <v>1</v>
      </c>
      <c r="Q1345" t="inlineStr">
        <is>
          <t>https://www.threads.com/@ammarfadlillah/post/DfCCOgbkybr</t>
        </is>
      </c>
    </row>
    <row r="1346">
      <c r="A1346" t="inlineStr">
        <is>
          <t>mbg</t>
        </is>
      </c>
      <c r="B1346" t="inlineStr">
        <is>
          <t>DfCCOJCj2Du</t>
        </is>
      </c>
      <c r="C1346" t="inlineStr">
        <is>
          <t>dhedewy</t>
        </is>
      </c>
      <c r="D1346" t="b">
        <v>0</v>
      </c>
      <c r="E1346" s="2" t="n">
        <v>46323.36513888889</v>
      </c>
      <c r="F1346" s="3" t="n">
        <v>46323</v>
      </c>
      <c r="G1346" s="4" t="inlineStr">
        <is>
          <t>Replying to @asterfit.id</t>
        </is>
      </c>
      <c r="H1346" t="inlineStr"/>
      <c r="I1346" t="inlineStr">
        <is>
          <t>@asterfit.id</t>
        </is>
      </c>
      <c r="J1346" t="inlineStr"/>
      <c r="K1346" t="inlineStr"/>
      <c r="L1346" t="n">
        <v>0</v>
      </c>
      <c r="M1346" t="n">
        <v>1</v>
      </c>
      <c r="N1346" t="n">
        <v>0</v>
      </c>
      <c r="O1346" t="n">
        <v>0</v>
      </c>
      <c r="P1346" t="n">
        <v>1</v>
      </c>
      <c r="Q1346" t="inlineStr">
        <is>
          <t>https://www.threads.com/@dhedewy/post/DfCCOJCj2Du</t>
        </is>
      </c>
    </row>
    <row r="1347">
      <c r="A1347" t="inlineStr">
        <is>
          <t>mbg</t>
        </is>
      </c>
      <c r="B1347" t="inlineStr">
        <is>
          <t>DfCCNR2EsHr</t>
        </is>
      </c>
      <c r="C1347" t="inlineStr">
        <is>
          <t>blackpressolatte</t>
        </is>
      </c>
      <c r="D1347" t="b">
        <v>0</v>
      </c>
      <c r="E1347" s="2" t="n">
        <v>46323.36505787037</v>
      </c>
      <c r="F1347" s="3" t="n">
        <v>46323</v>
      </c>
      <c r="G1347" s="4" t="inlineStr">
        <is>
          <t>Replying to @sobat.kuliner.ig</t>
        </is>
      </c>
      <c r="H1347" t="inlineStr"/>
      <c r="I1347" t="inlineStr">
        <is>
          <t>@sobat.kuliner.ig</t>
        </is>
      </c>
      <c r="J1347" t="inlineStr"/>
      <c r="K1347" t="inlineStr">
        <is>
          <t>image</t>
        </is>
      </c>
      <c r="L1347" t="n">
        <v>29</v>
      </c>
      <c r="M1347" t="n">
        <v>10</v>
      </c>
      <c r="N1347" t="n">
        <v>1</v>
      </c>
      <c r="O1347" t="n">
        <v>0</v>
      </c>
      <c r="P1347" t="n">
        <v>40</v>
      </c>
      <c r="Q1347" t="inlineStr">
        <is>
          <t>https://www.threads.com/@blackpressolatte/post/DfCCNR2EsHr</t>
        </is>
      </c>
    </row>
    <row r="1348">
      <c r="A1348" t="inlineStr">
        <is>
          <t>mbg</t>
        </is>
      </c>
      <c r="B1348" t="inlineStr">
        <is>
          <t>DfCCLlZj9Wm</t>
        </is>
      </c>
      <c r="C1348" t="inlineStr">
        <is>
          <t>indafresti</t>
        </is>
      </c>
      <c r="D1348" t="b">
        <v>0</v>
      </c>
      <c r="E1348" s="2" t="n">
        <v>46323.36489583334</v>
      </c>
      <c r="F1348" s="3" t="n">
        <v>46323</v>
      </c>
      <c r="G1348" s="4" t="inlineStr">
        <is>
          <t>Aku baru mau komen kalo "ga ada MBG" berbanding lurus sm biaya sekolah. Eh ini ada yg bilang SDN ga ada mbg. Keren SD nya😆</t>
        </is>
      </c>
      <c r="H1348" t="inlineStr"/>
      <c r="I1348" t="inlineStr"/>
      <c r="J1348" t="inlineStr"/>
      <c r="K1348" t="inlineStr"/>
      <c r="L1348" t="n">
        <v>0</v>
      </c>
      <c r="M1348" t="n">
        <v>0</v>
      </c>
      <c r="N1348" t="n">
        <v>0</v>
      </c>
      <c r="O1348" t="n">
        <v>0</v>
      </c>
      <c r="P1348" t="n">
        <v>0</v>
      </c>
      <c r="Q1348" t="inlineStr">
        <is>
          <t>https://www.threads.com/@indafresti/post/DfCCLlZj9Wm</t>
        </is>
      </c>
    </row>
    <row r="1349">
      <c r="A1349" t="inlineStr">
        <is>
          <t>mbg</t>
        </is>
      </c>
      <c r="B1349" t="inlineStr">
        <is>
          <t>DfCCJ0BD2Tj</t>
        </is>
      </c>
      <c r="C1349" t="inlineStr">
        <is>
          <t>andikstwan</t>
        </is>
      </c>
      <c r="D1349" t="b">
        <v>0</v>
      </c>
      <c r="E1349" s="2" t="n">
        <v>46323.3647337963</v>
      </c>
      <c r="F1349" s="3" t="n">
        <v>46323</v>
      </c>
      <c r="G1349" s="4" t="inlineStr">
        <is>
          <t>Mbg</t>
        </is>
      </c>
      <c r="H1349" t="inlineStr"/>
      <c r="I1349" t="inlineStr"/>
      <c r="J1349" t="inlineStr"/>
      <c r="K1349" t="inlineStr"/>
      <c r="L1349" t="n">
        <v>1</v>
      </c>
      <c r="M1349" t="n">
        <v>0</v>
      </c>
      <c r="N1349" t="n">
        <v>0</v>
      </c>
      <c r="O1349" t="n">
        <v>0</v>
      </c>
      <c r="P1349" t="n">
        <v>1</v>
      </c>
      <c r="Q1349" t="inlineStr">
        <is>
          <t>https://www.threads.com/@andikstwan/post/DfCCJ0BD2Tj</t>
        </is>
      </c>
    </row>
    <row r="1350">
      <c r="A1350" t="inlineStr">
        <is>
          <t>mbg</t>
        </is>
      </c>
      <c r="B1350" t="inlineStr">
        <is>
          <t>DfCCIhsE5zI</t>
        </is>
      </c>
      <c r="C1350" t="inlineStr">
        <is>
          <t>natacc__</t>
        </is>
      </c>
      <c r="D1350" t="b">
        <v>0</v>
      </c>
      <c r="E1350" s="2" t="n">
        <v>46323.36460648148</v>
      </c>
      <c r="F1350" s="3" t="n">
        <v>46323</v>
      </c>
      <c r="G1350" s="4" t="inlineStr">
        <is>
          <t>Bpjs pbi mulai di kurangi pemanfaat nya 
Harga Sembako ga stabil/naik berkali” lipat
Anggaran penanggulangan bencana di pangkas
Mbg &amp; kopdes proyek celah korupsi di prioritaskan
Penanganan karhutla buruk</t>
        </is>
      </c>
      <c r="H1350" t="inlineStr"/>
      <c r="I1350" t="inlineStr"/>
      <c r="J1350" t="inlineStr"/>
      <c r="K1350" t="inlineStr"/>
      <c r="L1350" t="n">
        <v>0</v>
      </c>
      <c r="M1350" t="n">
        <v>0</v>
      </c>
      <c r="N1350" t="n">
        <v>0</v>
      </c>
      <c r="O1350" t="n">
        <v>0</v>
      </c>
      <c r="P1350" t="n">
        <v>0</v>
      </c>
      <c r="Q1350" t="inlineStr">
        <is>
          <t>https://www.threads.com/@natacc__/post/DfCCIhsE5zI</t>
        </is>
      </c>
    </row>
    <row r="1351">
      <c r="A1351" t="inlineStr">
        <is>
          <t>mbg</t>
        </is>
      </c>
      <c r="B1351" t="inlineStr">
        <is>
          <t>DfCCIYKmIk9</t>
        </is>
      </c>
      <c r="C1351" t="inlineStr">
        <is>
          <t>loker_sidoarjo</t>
        </is>
      </c>
      <c r="D1351" t="b">
        <v>0</v>
      </c>
      <c r="E1351" s="2" t="n">
        <v>46323.36460648148</v>
      </c>
      <c r="F1351" s="3" t="n">
        <v>46323</v>
      </c>
      <c r="G1351" s="4" t="inlineStr">
        <is>
          <t>LOWONGAN KERJA TIM CLEANING SERVICE MBG SEMAMBUNG SIDOARJO</t>
        </is>
      </c>
      <c r="H1351" t="inlineStr"/>
      <c r="I1351" t="inlineStr"/>
      <c r="J1351" t="inlineStr"/>
      <c r="K1351" t="inlineStr">
        <is>
          <t>image</t>
        </is>
      </c>
      <c r="L1351" t="n">
        <v>0</v>
      </c>
      <c r="M1351" t="n">
        <v>1</v>
      </c>
      <c r="N1351" t="n">
        <v>0</v>
      </c>
      <c r="O1351" t="n">
        <v>0</v>
      </c>
      <c r="P1351" t="n">
        <v>1</v>
      </c>
      <c r="Q1351" t="inlineStr">
        <is>
          <t>https://www.threads.com/@loker_sidoarjo/post/DfCCIYKmIk9</t>
        </is>
      </c>
    </row>
    <row r="1352">
      <c r="A1352" t="inlineStr">
        <is>
          <t>mbg</t>
        </is>
      </c>
      <c r="B1352" t="inlineStr">
        <is>
          <t>DfCCFsulGcI</t>
        </is>
      </c>
      <c r="C1352" t="inlineStr">
        <is>
          <t>r.b.y.t.l.d.w.h</t>
        </is>
      </c>
      <c r="D1352" t="b">
        <v>0</v>
      </c>
      <c r="E1352" s="2" t="n">
        <v>46323.36434027777</v>
      </c>
      <c r="F1352" s="3" t="n">
        <v>46323</v>
      </c>
      <c r="G1352" s="4" t="inlineStr">
        <is>
          <t>MBG bagus klo pengelolaannya juga bagus. Program gak transparan ruang korupsi besar. Terlalu banyak pengedaan yng GK relevan dengan program. Akan lebih baik klo pemerintah mampu bikin harga pokok menjadi lebih terjangkau untuk semua kalangan. Orang tua mudah dan mampu akses ke bahan makan bergizi jadi mereka bisa ngasih makanan bergizi ke anak mereka gak cuma 1x tapi 2-3x dalam sehari. Kebersihan terjamin, diracun? Gak mungkin</t>
        </is>
      </c>
      <c r="H1352" t="inlineStr"/>
      <c r="I1352" t="inlineStr"/>
      <c r="J1352" t="inlineStr"/>
      <c r="K1352" t="inlineStr"/>
      <c r="L1352" t="n">
        <v>2</v>
      </c>
      <c r="M1352" t="n">
        <v>1</v>
      </c>
      <c r="N1352" t="n">
        <v>0</v>
      </c>
      <c r="O1352" t="n">
        <v>0</v>
      </c>
      <c r="P1352" t="n">
        <v>3</v>
      </c>
      <c r="Q1352" t="inlineStr">
        <is>
          <t>https://www.threads.com/@r.b.y.t.l.d.w.h/post/DfCCFsulGcI</t>
        </is>
      </c>
    </row>
    <row r="1353">
      <c r="A1353" t="inlineStr">
        <is>
          <t>mbg</t>
        </is>
      </c>
      <c r="B1353" t="inlineStr">
        <is>
          <t>DfCCEERk5b1</t>
        </is>
      </c>
      <c r="C1353" t="inlineStr">
        <is>
          <t>selll.nd</t>
        </is>
      </c>
      <c r="D1353" t="b">
        <v>0</v>
      </c>
      <c r="E1353" s="2" t="n">
        <v>46323.36418981481</v>
      </c>
      <c r="F1353" s="3" t="n">
        <v>46323</v>
      </c>
      <c r="G1353" s="4" t="inlineStr">
        <is>
          <t>Karena ga jago masak, makan yg goreng goreng gini pun Alhamdulillah nikmatt, selalu bersyukur💗</t>
        </is>
      </c>
      <c r="H1353" t="inlineStr"/>
      <c r="I1353" t="inlineStr"/>
      <c r="J1353" t="inlineStr"/>
      <c r="K1353" t="inlineStr">
        <is>
          <t>image</t>
        </is>
      </c>
      <c r="L1353" t="n">
        <v>3</v>
      </c>
      <c r="M1353" t="n">
        <v>4</v>
      </c>
      <c r="N1353" t="n">
        <v>0</v>
      </c>
      <c r="O1353" t="n">
        <v>0</v>
      </c>
      <c r="P1353" t="n">
        <v>7</v>
      </c>
      <c r="Q1353" t="inlineStr">
        <is>
          <t>https://www.threads.com/@selll.nd/post/DfCCEERk5b1</t>
        </is>
      </c>
    </row>
    <row r="1354">
      <c r="A1354" t="inlineStr">
        <is>
          <t>mbg</t>
        </is>
      </c>
      <c r="B1354" t="inlineStr">
        <is>
          <t>DfCCEAlGPOp</t>
        </is>
      </c>
      <c r="C1354" t="inlineStr">
        <is>
          <t>irene_mys</t>
        </is>
      </c>
      <c r="D1354" t="b">
        <v>0</v>
      </c>
      <c r="E1354" s="2" t="n">
        <v>46323.36417824074</v>
      </c>
      <c r="F1354" s="3" t="n">
        <v>46323</v>
      </c>
      <c r="G1354" s="4" t="inlineStr">
        <is>
          <t>Replying to @widyantiretno_</t>
        </is>
      </c>
      <c r="H1354" t="inlineStr"/>
      <c r="I1354" t="inlineStr">
        <is>
          <t>@widyantiretno_</t>
        </is>
      </c>
      <c r="J1354" t="inlineStr"/>
      <c r="K1354" t="inlineStr"/>
      <c r="L1354" t="n">
        <v>0</v>
      </c>
      <c r="M1354" t="n">
        <v>1</v>
      </c>
      <c r="N1354" t="n">
        <v>0</v>
      </c>
      <c r="O1354" t="n">
        <v>0</v>
      </c>
      <c r="P1354" t="n">
        <v>1</v>
      </c>
      <c r="Q1354" t="inlineStr">
        <is>
          <t>https://www.threads.com/@irene_mys/post/DfCCEAlGPOp</t>
        </is>
      </c>
    </row>
    <row r="1355">
      <c r="A1355" t="inlineStr">
        <is>
          <t>mbg</t>
        </is>
      </c>
      <c r="B1355" t="inlineStr">
        <is>
          <t>DfCCDrRE-vz</t>
        </is>
      </c>
      <c r="C1355" t="inlineStr">
        <is>
          <t>tyashady</t>
        </is>
      </c>
      <c r="D1355" t="b">
        <v>0</v>
      </c>
      <c r="E1355" s="2" t="n">
        <v>46323.36414351852</v>
      </c>
      <c r="F1355" s="3" t="n">
        <v>46323</v>
      </c>
      <c r="G1355" s="4" t="inlineStr">
        <is>
          <t>Replying to @aliyah_m7</t>
        </is>
      </c>
      <c r="H1355" t="inlineStr"/>
      <c r="I1355" t="inlineStr">
        <is>
          <t>@aliyah_m7</t>
        </is>
      </c>
      <c r="J1355" t="inlineStr"/>
      <c r="K1355" t="inlineStr"/>
      <c r="L1355" t="n">
        <v>3</v>
      </c>
      <c r="M1355" t="n">
        <v>1</v>
      </c>
      <c r="N1355" t="n">
        <v>0</v>
      </c>
      <c r="O1355" t="n">
        <v>0</v>
      </c>
      <c r="P1355" t="n">
        <v>4</v>
      </c>
      <c r="Q1355" t="inlineStr">
        <is>
          <t>https://www.threads.com/@tyashady/post/DfCCDrRE-vz</t>
        </is>
      </c>
    </row>
    <row r="1356">
      <c r="A1356" t="inlineStr">
        <is>
          <t>mbg</t>
        </is>
      </c>
      <c r="B1356" t="inlineStr">
        <is>
          <t>DfCCBtjEmV4</t>
        </is>
      </c>
      <c r="C1356" t="inlineStr">
        <is>
          <t>matthew.docx</t>
        </is>
      </c>
      <c r="D1356" t="b">
        <v>0</v>
      </c>
      <c r="E1356" s="2" t="n">
        <v>46323.36395833334</v>
      </c>
      <c r="F1356" s="3" t="n">
        <v>46323</v>
      </c>
      <c r="G1356" s="4" t="inlineStr">
        <is>
          <t>Replying to @bocilreplay19_</t>
        </is>
      </c>
      <c r="H1356" t="inlineStr"/>
      <c r="I1356" t="inlineStr">
        <is>
          <t>@bocilreplay19_</t>
        </is>
      </c>
      <c r="J1356" t="inlineStr"/>
      <c r="K1356" t="inlineStr"/>
      <c r="L1356" t="n">
        <v>0</v>
      </c>
      <c r="M1356" t="n">
        <v>6</v>
      </c>
      <c r="N1356" t="n">
        <v>0</v>
      </c>
      <c r="O1356" t="n">
        <v>0</v>
      </c>
      <c r="P1356" t="n">
        <v>6</v>
      </c>
      <c r="Q1356" t="inlineStr">
        <is>
          <t>https://www.threads.com/@matthew.docx/post/DfCCBtjEmV4</t>
        </is>
      </c>
    </row>
    <row r="1357">
      <c r="A1357" t="inlineStr">
        <is>
          <t>mbg</t>
        </is>
      </c>
      <c r="B1357" t="inlineStr">
        <is>
          <t>DfCCBZTEtKI</t>
        </is>
      </c>
      <c r="C1357" t="inlineStr">
        <is>
          <t>cunganhsang</t>
        </is>
      </c>
      <c r="D1357" t="b">
        <v>0</v>
      </c>
      <c r="E1357" s="2" t="n">
        <v>46323.36393518518</v>
      </c>
      <c r="F1357" s="3" t="n">
        <v>46323</v>
      </c>
      <c r="G1357" s="4" t="inlineStr">
        <is>
          <t>sao lại có 2 cái mbg z. ý là đi xe số nó dễ dắt, t đi xe ga ko dắt đc nên t thích đi xe số :)))</t>
        </is>
      </c>
      <c r="H1357" t="inlineStr"/>
      <c r="I1357" t="inlineStr"/>
      <c r="J1357" t="inlineStr"/>
      <c r="K1357" t="inlineStr"/>
      <c r="L1357" t="n">
        <v>1</v>
      </c>
      <c r="M1357" t="n">
        <v>0</v>
      </c>
      <c r="N1357" t="n">
        <v>0</v>
      </c>
      <c r="O1357" t="n">
        <v>0</v>
      </c>
      <c r="P1357" t="n">
        <v>1</v>
      </c>
      <c r="Q1357" t="inlineStr">
        <is>
          <t>https://www.threads.com/@cunganhsang/post/DfCCBZTEtKI</t>
        </is>
      </c>
    </row>
    <row r="1358">
      <c r="A1358" t="inlineStr">
        <is>
          <t>mbg</t>
        </is>
      </c>
      <c r="B1358" t="inlineStr">
        <is>
          <t>DfCCBJXk4QS</t>
        </is>
      </c>
      <c r="C1358" t="inlineStr">
        <is>
          <t>_sanjcas</t>
        </is>
      </c>
      <c r="D1358" t="b">
        <v>0</v>
      </c>
      <c r="E1358" s="2" t="n">
        <v>46323.36391203704</v>
      </c>
      <c r="F1358" s="3" t="n">
        <v>46323</v>
      </c>
      <c r="G1358" s="4" t="inlineStr">
        <is>
          <t>Kalau bpjs dukung penuh kak, notabene akses kesehatan dan biaya perawatan itu mahal. Pengelolaan lebih jelas kak. Kalau MBG ini berasa jadi kelinci percobaan masyarakat dan mafia. Pemerintah kita sendiri aja belum siap dan mampu ngawasin secara aktualisasi di lapangan.</t>
        </is>
      </c>
      <c r="H1358" t="inlineStr"/>
      <c r="I1358" t="inlineStr"/>
      <c r="J1358" t="inlineStr"/>
      <c r="K1358" t="inlineStr"/>
      <c r="L1358" t="n">
        <v>0</v>
      </c>
      <c r="M1358" t="n">
        <v>0</v>
      </c>
      <c r="N1358" t="n">
        <v>0</v>
      </c>
      <c r="O1358" t="n">
        <v>0</v>
      </c>
      <c r="P1358" t="n">
        <v>0</v>
      </c>
      <c r="Q1358" t="inlineStr">
        <is>
          <t>https://www.threads.com/@_sanjcas/post/DfCCBJXk4QS</t>
        </is>
      </c>
    </row>
    <row r="1359">
      <c r="A1359" t="inlineStr">
        <is>
          <t>mbg</t>
        </is>
      </c>
      <c r="B1359" t="inlineStr">
        <is>
          <t>DfCCBEzE5UB</t>
        </is>
      </c>
      <c r="C1359" t="inlineStr">
        <is>
          <t>_bukanmeta.ai</t>
        </is>
      </c>
      <c r="D1359" t="b">
        <v>0</v>
      </c>
      <c r="E1359" s="2" t="n">
        <v>46323.36390046297</v>
      </c>
      <c r="F1359" s="3" t="n">
        <v>46323</v>
      </c>
      <c r="G1359" s="4" t="inlineStr">
        <is>
          <t>Mau ngapain pak, mau pamerin kopdes sama MBG?</t>
        </is>
      </c>
      <c r="H1359" t="inlineStr"/>
      <c r="I1359" t="inlineStr"/>
      <c r="J1359" t="inlineStr"/>
      <c r="K1359" t="inlineStr"/>
      <c r="L1359" t="n">
        <v>1</v>
      </c>
      <c r="M1359" t="n">
        <v>0</v>
      </c>
      <c r="N1359" t="n">
        <v>0</v>
      </c>
      <c r="O1359" t="n">
        <v>0</v>
      </c>
      <c r="P1359" t="n">
        <v>1</v>
      </c>
      <c r="Q1359" t="inlineStr">
        <is>
          <t>https://www.threads.com/@_bukanmeta.ai/post/DfCCBEzE5UB</t>
        </is>
      </c>
    </row>
    <row r="1360">
      <c r="A1360" t="inlineStr">
        <is>
          <t>mbg</t>
        </is>
      </c>
      <c r="B1360" t="inlineStr">
        <is>
          <t>DfCCAKqk7T6</t>
        </is>
      </c>
      <c r="C1360" t="inlineStr">
        <is>
          <t>kulinerbandunguenakabis</t>
        </is>
      </c>
      <c r="D1360" t="b">
        <v>0</v>
      </c>
      <c r="E1360" s="2" t="n">
        <v>46323.36381944444</v>
      </c>
      <c r="F1360" s="3" t="n">
        <v>46323</v>
      </c>
      <c r="G1360" s="4" t="inlineStr">
        <is>
          <t>Terima kasih ekonomi MBG. Apa-pun asal MBG jalan.</t>
        </is>
      </c>
      <c r="H1360" t="inlineStr"/>
      <c r="I1360" t="inlineStr"/>
      <c r="J1360" t="inlineStr"/>
      <c r="K1360" t="inlineStr"/>
      <c r="L1360" t="n">
        <v>1</v>
      </c>
      <c r="M1360" t="n">
        <v>0</v>
      </c>
      <c r="N1360" t="n">
        <v>0</v>
      </c>
      <c r="O1360" t="n">
        <v>0</v>
      </c>
      <c r="P1360" t="n">
        <v>1</v>
      </c>
      <c r="Q1360" t="inlineStr">
        <is>
          <t>https://www.threads.com/@kulinerbandunguenakabis/post/DfCCAKqk7T6</t>
        </is>
      </c>
    </row>
    <row r="1361">
      <c r="A1361" t="inlineStr">
        <is>
          <t>mbg</t>
        </is>
      </c>
      <c r="B1361" t="inlineStr">
        <is>
          <t>DfCB-X7IDdi</t>
        </is>
      </c>
      <c r="C1361" t="inlineStr">
        <is>
          <t>mang_ndaru</t>
        </is>
      </c>
      <c r="D1361" t="b">
        <v>0</v>
      </c>
      <c r="E1361" s="2" t="n">
        <v>46323.36364583333</v>
      </c>
      <c r="F1361" s="3" t="n">
        <v>46323</v>
      </c>
      <c r="G1361" s="4" t="inlineStr"/>
      <c r="H1361" t="inlineStr"/>
      <c r="I1361" t="inlineStr"/>
      <c r="J1361" t="inlineStr"/>
      <c r="K1361" t="inlineStr">
        <is>
          <t>image</t>
        </is>
      </c>
      <c r="L1361" t="n">
        <v>0</v>
      </c>
      <c r="M1361" t="n">
        <v>0</v>
      </c>
      <c r="N1361" t="n">
        <v>0</v>
      </c>
      <c r="O1361" t="n">
        <v>0</v>
      </c>
      <c r="P1361" t="n">
        <v>0</v>
      </c>
      <c r="Q1361" t="inlineStr">
        <is>
          <t>https://www.threads.com/@mang_ndaru/post/DfCB-X7IDdi</t>
        </is>
      </c>
    </row>
    <row r="1362">
      <c r="A1362" t="inlineStr">
        <is>
          <t>mbg</t>
        </is>
      </c>
      <c r="B1362" t="inlineStr">
        <is>
          <t>DfCB8wYAFJe</t>
        </is>
      </c>
      <c r="C1362" t="inlineStr">
        <is>
          <t>kakani.taxes</t>
        </is>
      </c>
      <c r="D1362" t="b">
        <v>0</v>
      </c>
      <c r="E1362" s="2" t="n">
        <v>46323.36349537037</v>
      </c>
      <c r="F1362" s="3" t="n">
        <v>46323</v>
      </c>
      <c r="G1362" s="4" t="inlineStr">
        <is>
          <t>Halo warga threads
InsyaAllah usaha jadi agen minyak goreng selalu laris lewat temen treads
Bagi yang butuh untuk catering, Mbg maupun supply untuk warung makan
Minyak Kita ready Harga 207.000/karton</t>
        </is>
      </c>
      <c r="H1362" t="inlineStr"/>
      <c r="I1362" t="inlineStr"/>
      <c r="J1362" t="inlineStr"/>
      <c r="K1362" t="inlineStr"/>
      <c r="L1362" t="n">
        <v>2</v>
      </c>
      <c r="M1362" t="n">
        <v>0</v>
      </c>
      <c r="N1362" t="n">
        <v>0</v>
      </c>
      <c r="O1362" t="n">
        <v>0</v>
      </c>
      <c r="P1362" t="n">
        <v>2</v>
      </c>
      <c r="Q1362" t="inlineStr">
        <is>
          <t>https://www.threads.com/@kakani.taxes/post/DfCB8wYAFJe</t>
        </is>
      </c>
    </row>
    <row r="1363">
      <c r="A1363" t="inlineStr">
        <is>
          <t>mbg</t>
        </is>
      </c>
      <c r="B1363" t="inlineStr">
        <is>
          <t>DfCB77rifxS</t>
        </is>
      </c>
      <c r="C1363" t="inlineStr">
        <is>
          <t>hendrysiregar3</t>
        </is>
      </c>
      <c r="D1363" t="b">
        <v>0</v>
      </c>
      <c r="E1363" s="2" t="n">
        <v>46323.36341435185</v>
      </c>
      <c r="F1363" s="3" t="n">
        <v>46323</v>
      </c>
      <c r="G1363" s="4" t="inlineStr">
        <is>
          <t>Muhammadiyah juga ambil mbg...kl pengelolaan baik sangat bagus.</t>
        </is>
      </c>
      <c r="H1363" t="inlineStr"/>
      <c r="I1363" t="inlineStr"/>
      <c r="J1363" t="inlineStr"/>
      <c r="K1363" t="inlineStr"/>
      <c r="L1363" t="n">
        <v>0</v>
      </c>
      <c r="M1363" t="n">
        <v>0</v>
      </c>
      <c r="N1363" t="n">
        <v>0</v>
      </c>
      <c r="O1363" t="n">
        <v>0</v>
      </c>
      <c r="P1363" t="n">
        <v>0</v>
      </c>
      <c r="Q1363" t="inlineStr">
        <is>
          <t>https://www.threads.com/@hendrysiregar3/post/DfCB77rifxS</t>
        </is>
      </c>
    </row>
    <row r="1364">
      <c r="A1364" t="inlineStr">
        <is>
          <t>mbg</t>
        </is>
      </c>
      <c r="B1364" t="inlineStr">
        <is>
          <t>DfCB6syGbn4</t>
        </is>
      </c>
      <c r="C1364" t="inlineStr">
        <is>
          <t>tika.ym</t>
        </is>
      </c>
      <c r="D1364" t="b">
        <v>0</v>
      </c>
      <c r="E1364" s="2" t="n">
        <v>46323.36329861111</v>
      </c>
      <c r="F1364" s="3" t="n">
        <v>46323</v>
      </c>
      <c r="G1364" s="4" t="inlineStr">
        <is>
          <t>knapa MBG ngk do tuntut juha, jelas2 itu proyek nomor 1 yg nguras apbn</t>
        </is>
      </c>
      <c r="H1364" t="inlineStr"/>
      <c r="I1364" t="inlineStr"/>
      <c r="J1364" t="inlineStr"/>
      <c r="K1364" t="inlineStr"/>
      <c r="L1364" t="n">
        <v>0</v>
      </c>
      <c r="M1364" t="n">
        <v>0</v>
      </c>
      <c r="N1364" t="n">
        <v>0</v>
      </c>
      <c r="O1364" t="n">
        <v>0</v>
      </c>
      <c r="P1364" t="n">
        <v>0</v>
      </c>
      <c r="Q1364" t="inlineStr">
        <is>
          <t>https://www.threads.com/@tika.ym/post/DfCB6syGbn4</t>
        </is>
      </c>
    </row>
    <row r="1365">
      <c r="A1365" t="inlineStr">
        <is>
          <t>mbg</t>
        </is>
      </c>
      <c r="B1365" t="inlineStr">
        <is>
          <t>DfCB6iwDTL4</t>
        </is>
      </c>
      <c r="C1365" t="inlineStr">
        <is>
          <t>hawa_rauf</t>
        </is>
      </c>
      <c r="D1365" t="b">
        <v>0</v>
      </c>
      <c r="E1365" s="2" t="n">
        <v>46323.36327546297</v>
      </c>
      <c r="F1365" s="3" t="n">
        <v>46323</v>
      </c>
      <c r="G1365" s="4" t="inlineStr">
        <is>
          <t>Kelakuan kita kalau selesai bagikan MBG👍</t>
        </is>
      </c>
      <c r="H1365" t="inlineStr"/>
      <c r="I1365" t="inlineStr"/>
      <c r="J1365" t="inlineStr"/>
      <c r="K1365" t="inlineStr">
        <is>
          <t>video</t>
        </is>
      </c>
      <c r="L1365" t="n">
        <v>1</v>
      </c>
      <c r="M1365" t="n">
        <v>0</v>
      </c>
      <c r="N1365" t="n">
        <v>0</v>
      </c>
      <c r="O1365" t="n">
        <v>0</v>
      </c>
      <c r="P1365" t="n">
        <v>1</v>
      </c>
      <c r="Q1365" t="inlineStr">
        <is>
          <t>https://www.threads.com/@hawa_rauf/post/DfCB6iwDTL4</t>
        </is>
      </c>
    </row>
    <row r="1366">
      <c r="A1366" t="inlineStr">
        <is>
          <t>mbg</t>
        </is>
      </c>
      <c r="B1366" t="inlineStr">
        <is>
          <t>DfCBzWcAX8o</t>
        </is>
      </c>
      <c r="C1366" t="inlineStr">
        <is>
          <t>widiidi941</t>
        </is>
      </c>
      <c r="D1366" t="b">
        <v>0</v>
      </c>
      <c r="E1366" s="2" t="n">
        <v>46323.36260416666</v>
      </c>
      <c r="F1366" s="3" t="n">
        <v>46323</v>
      </c>
      <c r="G1366" s="4" t="inlineStr">
        <is>
          <t>Polisi sibuk ngurusin MBG ...😁😃</t>
        </is>
      </c>
      <c r="H1366" t="inlineStr"/>
      <c r="I1366" t="inlineStr"/>
      <c r="J1366" t="inlineStr"/>
      <c r="K1366" t="inlineStr"/>
      <c r="L1366" t="n">
        <v>1</v>
      </c>
      <c r="M1366" t="n">
        <v>0</v>
      </c>
      <c r="N1366" t="n">
        <v>0</v>
      </c>
      <c r="O1366" t="n">
        <v>0</v>
      </c>
      <c r="P1366" t="n">
        <v>1</v>
      </c>
      <c r="Q1366" t="inlineStr">
        <is>
          <t>https://www.threads.com/@widiidi941/post/DfCBzWcAX8o</t>
        </is>
      </c>
    </row>
    <row r="1367">
      <c r="A1367" t="inlineStr">
        <is>
          <t>mbg</t>
        </is>
      </c>
      <c r="B1367" t="inlineStr">
        <is>
          <t>DfCBzLyFNJJ</t>
        </is>
      </c>
      <c r="C1367" t="inlineStr">
        <is>
          <t>dinimerdeka1</t>
        </is>
      </c>
      <c r="D1367" t="b">
        <v>0</v>
      </c>
      <c r="E1367" s="2" t="n">
        <v>46323.36258101852</v>
      </c>
      <c r="F1367" s="3" t="n">
        <v>46323</v>
      </c>
      <c r="G1367" s="4" t="inlineStr">
        <is>
          <t>Menyalaaaaa MBG Ku 🫵🔥🔥</t>
        </is>
      </c>
      <c r="H1367" t="inlineStr"/>
      <c r="I1367" t="inlineStr"/>
      <c r="J1367" t="inlineStr"/>
      <c r="K1367" t="inlineStr">
        <is>
          <t>image</t>
        </is>
      </c>
      <c r="L1367" t="n">
        <v>0</v>
      </c>
      <c r="M1367" t="n">
        <v>1</v>
      </c>
      <c r="N1367" t="n">
        <v>0</v>
      </c>
      <c r="O1367" t="n">
        <v>0</v>
      </c>
      <c r="P1367" t="n">
        <v>1</v>
      </c>
      <c r="Q1367" t="inlineStr">
        <is>
          <t>https://www.threads.com/@dinimerdeka1/post/DfCBzLyFNJJ</t>
        </is>
      </c>
    </row>
    <row r="1368">
      <c r="A1368" t="inlineStr">
        <is>
          <t>mbg</t>
        </is>
      </c>
      <c r="B1368" t="inlineStr">
        <is>
          <t>DfCBxt_merb</t>
        </is>
      </c>
      <c r="C1368" t="inlineStr">
        <is>
          <t>dih.apaan.dah</t>
        </is>
      </c>
      <c r="D1368" t="b">
        <v>0</v>
      </c>
      <c r="E1368" s="2" t="n">
        <v>46323.36244212963</v>
      </c>
      <c r="F1368" s="3" t="n">
        <v>46323</v>
      </c>
      <c r="G1368" s="4" t="inlineStr">
        <is>
          <t>Makanannya kayak pucet bgt
Kyk makanan mbg yg ud basi</t>
        </is>
      </c>
      <c r="H1368" t="inlineStr"/>
      <c r="I1368" t="inlineStr"/>
      <c r="J1368" t="inlineStr"/>
      <c r="K1368" t="inlineStr"/>
      <c r="L1368" t="n">
        <v>0</v>
      </c>
      <c r="M1368" t="n">
        <v>0</v>
      </c>
      <c r="N1368" t="n">
        <v>0</v>
      </c>
      <c r="O1368" t="n">
        <v>0</v>
      </c>
      <c r="P1368" t="n">
        <v>0</v>
      </c>
      <c r="Q1368" t="inlineStr">
        <is>
          <t>https://www.threads.com/@dih.apaan.dah/post/DfCBxt_merb</t>
        </is>
      </c>
    </row>
    <row r="1369">
      <c r="A1369" t="inlineStr">
        <is>
          <t>mbg</t>
        </is>
      </c>
      <c r="B1369" t="inlineStr">
        <is>
          <t>DfCBw33AaY8</t>
        </is>
      </c>
      <c r="C1369" t="inlineStr">
        <is>
          <t>lilmeowtd</t>
        </is>
      </c>
      <c r="D1369" t="b">
        <v>0</v>
      </c>
      <c r="E1369" s="2" t="n">
        <v>46323.36236111111</v>
      </c>
      <c r="F1369" s="3" t="n">
        <v>46323</v>
      </c>
      <c r="G1369" s="4" t="inlineStr">
        <is>
          <t>Kondisi terkini demo depan HI</t>
        </is>
      </c>
      <c r="H1369" t="inlineStr"/>
      <c r="I1369" t="inlineStr"/>
      <c r="J1369" t="inlineStr"/>
      <c r="K1369" t="inlineStr"/>
      <c r="L1369" t="n">
        <v>617</v>
      </c>
      <c r="M1369" t="n">
        <v>5</v>
      </c>
      <c r="N1369" t="n">
        <v>167</v>
      </c>
      <c r="O1369" t="n">
        <v>2</v>
      </c>
      <c r="P1369" t="n">
        <v>791</v>
      </c>
      <c r="Q1369" t="inlineStr">
        <is>
          <t>https://www.threads.com/@lilmeowtd/post/DfCBw33AaY8</t>
        </is>
      </c>
    </row>
    <row r="1370">
      <c r="A1370" t="inlineStr">
        <is>
          <t>mbg</t>
        </is>
      </c>
      <c r="B1370" t="inlineStr">
        <is>
          <t>DfCBvHxGtlY</t>
        </is>
      </c>
      <c r="C1370" t="inlineStr">
        <is>
          <t>lanchilmao</t>
        </is>
      </c>
      <c r="D1370" t="b">
        <v>0</v>
      </c>
      <c r="E1370" s="2" t="n">
        <v>46323.36219907407</v>
      </c>
      <c r="F1370" s="3" t="n">
        <v>46323</v>
      </c>
      <c r="G1370" s="4" t="inlineStr">
        <is>
          <t>bảo là 2 chị em mà chả ai tinnnn 😡</t>
        </is>
      </c>
      <c r="H1370" t="inlineStr"/>
      <c r="I1370" t="inlineStr"/>
      <c r="J1370" t="inlineStr">
        <is>
          <t>lamoon</t>
        </is>
      </c>
      <c r="K1370" t="inlineStr">
        <is>
          <t>image</t>
        </is>
      </c>
      <c r="L1370" t="n">
        <v>29</v>
      </c>
      <c r="M1370" t="n">
        <v>5</v>
      </c>
      <c r="N1370" t="n">
        <v>4</v>
      </c>
      <c r="O1370" t="n">
        <v>257</v>
      </c>
      <c r="P1370" t="n">
        <v>295</v>
      </c>
      <c r="Q1370" t="inlineStr">
        <is>
          <t>https://www.threads.com/@lanchilmao/post/DfCBvHxGtlY</t>
        </is>
      </c>
    </row>
    <row r="1371">
      <c r="A1371" t="inlineStr">
        <is>
          <t>mbg</t>
        </is>
      </c>
      <c r="B1371" t="inlineStr">
        <is>
          <t>DfCBtH7CTm_</t>
        </is>
      </c>
      <c r="C1371" t="inlineStr">
        <is>
          <t>devitandiani</t>
        </is>
      </c>
      <c r="D1371" t="b">
        <v>0</v>
      </c>
      <c r="E1371" s="2" t="n">
        <v>46323.36201388889</v>
      </c>
      <c r="F1371" s="3" t="n">
        <v>46323</v>
      </c>
      <c r="G1371" s="4" t="inlineStr">
        <is>
          <t>Replying to @saqinapurnama</t>
        </is>
      </c>
      <c r="H1371" t="inlineStr"/>
      <c r="I1371" t="inlineStr">
        <is>
          <t>@saqinapurnama</t>
        </is>
      </c>
      <c r="J1371" t="inlineStr"/>
      <c r="K1371" t="inlineStr">
        <is>
          <t>image</t>
        </is>
      </c>
      <c r="L1371" t="n">
        <v>130</v>
      </c>
      <c r="M1371" t="n">
        <v>9</v>
      </c>
      <c r="N1371" t="n">
        <v>11</v>
      </c>
      <c r="O1371" t="n">
        <v>0</v>
      </c>
      <c r="P1371" t="n">
        <v>150</v>
      </c>
      <c r="Q1371" t="inlineStr">
        <is>
          <t>https://www.threads.com/@devitandiani/post/DfCBtH7CTm_</t>
        </is>
      </c>
    </row>
    <row r="1372">
      <c r="A1372" t="inlineStr">
        <is>
          <t>mbg</t>
        </is>
      </c>
      <c r="B1372" t="inlineStr">
        <is>
          <t>DfCBo05Gb80</t>
        </is>
      </c>
      <c r="C1372" t="inlineStr">
        <is>
          <t>indonesiakenapaya</t>
        </is>
      </c>
      <c r="D1372" t="b">
        <v>0</v>
      </c>
      <c r="E1372" s="2" t="n">
        <v>46323.36159722223</v>
      </c>
      <c r="F1372" s="3" t="n">
        <v>46323</v>
      </c>
      <c r="G1372" s="4" t="inlineStr">
        <is>
          <t>Kalau menurut kamu, dari 6 isu ini, mana yang paling mendesak untuk dituntaskan? Tulis pendapatmu di kolom komentar, ya! 👇</t>
        </is>
      </c>
      <c r="H1372" t="inlineStr"/>
      <c r="I1372" t="inlineStr"/>
      <c r="J1372" t="inlineStr"/>
      <c r="K1372" t="inlineStr"/>
      <c r="L1372" t="n">
        <v>0</v>
      </c>
      <c r="M1372" t="n">
        <v>0</v>
      </c>
      <c r="N1372" t="n">
        <v>0</v>
      </c>
      <c r="O1372" t="n">
        <v>0</v>
      </c>
      <c r="P1372" t="n">
        <v>0</v>
      </c>
      <c r="Q1372" t="inlineStr">
        <is>
          <t>https://www.threads.com/@indonesiakenapaya/post/DfCBo05Gb80</t>
        </is>
      </c>
    </row>
    <row r="1373">
      <c r="A1373" t="inlineStr">
        <is>
          <t>mbg</t>
        </is>
      </c>
      <c r="B1373" t="inlineStr">
        <is>
          <t>DfCBoWYmRsP</t>
        </is>
      </c>
      <c r="C1373" t="inlineStr">
        <is>
          <t>indonesiakenapaya</t>
        </is>
      </c>
      <c r="D1373" t="b">
        <v>0</v>
      </c>
      <c r="E1373" s="2" t="n">
        <v>46323.36155092593</v>
      </c>
      <c r="F1373" s="3" t="n">
        <v>46323</v>
      </c>
      <c r="G1373" s="4" t="inlineStr">
        <is>
          <t>Replying to @indonesiakenapaya</t>
        </is>
      </c>
      <c r="H1373" t="inlineStr"/>
      <c r="I1373" t="inlineStr">
        <is>
          <t>@indonesiakenapaya</t>
        </is>
      </c>
      <c r="J1373" t="inlineStr"/>
      <c r="K1373" t="inlineStr"/>
      <c r="L1373" t="n">
        <v>0</v>
      </c>
      <c r="M1373" t="n">
        <v>1</v>
      </c>
      <c r="N1373" t="n">
        <v>0</v>
      </c>
      <c r="O1373" t="n">
        <v>0</v>
      </c>
      <c r="P1373" t="n">
        <v>1</v>
      </c>
      <c r="Q1373" t="inlineStr">
        <is>
          <t>https://www.threads.com/@indonesiakenapaya/post/DfCBoWYmRsP</t>
        </is>
      </c>
    </row>
    <row r="1374">
      <c r="A1374" t="inlineStr">
        <is>
          <t>mbg</t>
        </is>
      </c>
      <c r="B1374" t="inlineStr">
        <is>
          <t>DfCBngjIJrJ</t>
        </is>
      </c>
      <c r="C1374" t="inlineStr">
        <is>
          <t>yusufbudi1012</t>
        </is>
      </c>
      <c r="D1374" t="b">
        <v>0</v>
      </c>
      <c r="E1374" s="2" t="n">
        <v>46323.36148148148</v>
      </c>
      <c r="F1374" s="3" t="n">
        <v>46323</v>
      </c>
      <c r="G1374" s="4" t="inlineStr">
        <is>
          <t>Mendingan jadi tumbal proyek, dari pada coba MBG wkwkkw</t>
        </is>
      </c>
      <c r="H1374" t="inlineStr"/>
      <c r="I1374" t="inlineStr"/>
      <c r="J1374" t="inlineStr"/>
      <c r="K1374" t="inlineStr"/>
      <c r="L1374" t="n">
        <v>0</v>
      </c>
      <c r="M1374" t="n">
        <v>0</v>
      </c>
      <c r="N1374" t="n">
        <v>0</v>
      </c>
      <c r="O1374" t="n">
        <v>0</v>
      </c>
      <c r="P1374" t="n">
        <v>0</v>
      </c>
      <c r="Q1374" t="inlineStr">
        <is>
          <t>https://www.threads.com/@yusufbudi1012/post/DfCBngjIJrJ</t>
        </is>
      </c>
    </row>
    <row r="1375">
      <c r="A1375" t="inlineStr">
        <is>
          <t>mbg</t>
        </is>
      </c>
      <c r="B1375" t="inlineStr">
        <is>
          <t>DfCBmv4GoJ2</t>
        </is>
      </c>
      <c r="C1375" t="inlineStr">
        <is>
          <t>melinda_aydama</t>
        </is>
      </c>
      <c r="D1375" t="b">
        <v>0</v>
      </c>
      <c r="E1375" s="2" t="n">
        <v>46323.36140046296</v>
      </c>
      <c r="F1375" s="3" t="n">
        <v>46323</v>
      </c>
      <c r="G1375" s="4" t="inlineStr">
        <is>
          <t>Dia gtw kak. Lagi nerima laporan mbg</t>
        </is>
      </c>
      <c r="H1375" t="inlineStr"/>
      <c r="I1375" t="inlineStr"/>
      <c r="J1375" t="inlineStr"/>
      <c r="K1375" t="inlineStr"/>
      <c r="L1375" t="n">
        <v>0</v>
      </c>
      <c r="M1375" t="n">
        <v>0</v>
      </c>
      <c r="N1375" t="n">
        <v>0</v>
      </c>
      <c r="O1375" t="n">
        <v>0</v>
      </c>
      <c r="P1375" t="n">
        <v>0</v>
      </c>
      <c r="Q1375" t="inlineStr">
        <is>
          <t>https://www.threads.com/@melinda_aydama/post/DfCBmv4GoJ2</t>
        </is>
      </c>
    </row>
    <row r="1376">
      <c r="A1376" t="inlineStr">
        <is>
          <t>mbg</t>
        </is>
      </c>
      <c r="B1376" t="inlineStr">
        <is>
          <t>DfCBklIIO-D</t>
        </is>
      </c>
      <c r="C1376" t="inlineStr">
        <is>
          <t>blueline933</t>
        </is>
      </c>
      <c r="D1376" t="b">
        <v>0</v>
      </c>
      <c r="E1376" s="2" t="n">
        <v>46323.3612037037</v>
      </c>
      <c r="F1376" s="3" t="n">
        <v>46323</v>
      </c>
      <c r="G1376" s="4" t="inlineStr">
        <is>
          <t>Lu kali yang provokasi. Orang itu fakta, faktanya apa apa mahal karena MBG. Lu komen lagi nanti waktu liburan sekolah, telur sekilo 22 ribu dan ayam 30 rebu.</t>
        </is>
      </c>
      <c r="H1376" t="inlineStr"/>
      <c r="I1376" t="inlineStr"/>
      <c r="J1376" t="inlineStr"/>
      <c r="K1376" t="inlineStr"/>
      <c r="L1376" t="n">
        <v>0</v>
      </c>
      <c r="M1376" t="n">
        <v>0</v>
      </c>
      <c r="N1376" t="n">
        <v>0</v>
      </c>
      <c r="O1376" t="n">
        <v>0</v>
      </c>
      <c r="P1376" t="n">
        <v>0</v>
      </c>
      <c r="Q1376" t="inlineStr">
        <is>
          <t>https://www.threads.com/@blueline933/post/DfCBklIIO-D</t>
        </is>
      </c>
    </row>
    <row r="1377">
      <c r="A1377" t="inlineStr">
        <is>
          <t>mbg</t>
        </is>
      </c>
      <c r="B1377" t="inlineStr">
        <is>
          <t>DfCBkr8mie1</t>
        </is>
      </c>
      <c r="C1377" t="inlineStr">
        <is>
          <t>xanfransisbro</t>
        </is>
      </c>
      <c r="D1377" t="b">
        <v>0</v>
      </c>
      <c r="E1377" s="2" t="n">
        <v>46323.3612037037</v>
      </c>
      <c r="F1377" s="3" t="n">
        <v>46323</v>
      </c>
      <c r="G1377" s="4" t="inlineStr">
        <is>
          <t>BISA!!!!
Lo baca tuntutannya! Yang hidup disini bukan lo doang ya.
Ada yg lagi napas pake asep karhutla
Ada yg lagi tinggal di pengungsian
Ada yg rumah dan sekolahnya terbakar krn karhutla
Ada yg hutan adatnya dibabat
Ada yg anaknya keracunan krn MBG
Ada yg lagi mikir besok makan apa krn ga punya kerjaan</t>
        </is>
      </c>
      <c r="H1377" t="inlineStr"/>
      <c r="I1377" t="inlineStr"/>
      <c r="J1377" t="inlineStr"/>
      <c r="K1377" t="inlineStr"/>
      <c r="L1377" t="n">
        <v>5</v>
      </c>
      <c r="M1377" t="n">
        <v>1</v>
      </c>
      <c r="N1377" t="n">
        <v>0</v>
      </c>
      <c r="O1377" t="n">
        <v>0</v>
      </c>
      <c r="P1377" t="n">
        <v>6</v>
      </c>
      <c r="Q1377" t="inlineStr">
        <is>
          <t>https://www.threads.com/@xanfransisbro/post/DfCBkr8mie1</t>
        </is>
      </c>
    </row>
    <row r="1378">
      <c r="A1378" t="inlineStr">
        <is>
          <t>mbg</t>
        </is>
      </c>
      <c r="B1378" t="inlineStr">
        <is>
          <t>DfCBjUYEyHy</t>
        </is>
      </c>
      <c r="C1378" t="inlineStr">
        <is>
          <t>astaradesta</t>
        </is>
      </c>
      <c r="D1378" t="b">
        <v>0</v>
      </c>
      <c r="E1378" s="2" t="n">
        <v>46323.36107638889</v>
      </c>
      <c r="F1378" s="3" t="n">
        <v>46323</v>
      </c>
      <c r="G1378" s="4" t="inlineStr">
        <is>
          <t>Setau saya Mbg bukan soal ngasi makan tapi juga  menyerap hasil panen dari petani memutar perekonomian dari paling bawah, efeknya lapangan kerja juga terbuka untuk SDM yang paham pertanian, distribusi, dan niaga, yang males bisa ambil bagian jadi penonton.</t>
        </is>
      </c>
      <c r="H1378" t="inlineStr"/>
      <c r="I1378" t="inlineStr"/>
      <c r="J1378" t="inlineStr"/>
      <c r="K1378" t="inlineStr"/>
      <c r="L1378" t="n">
        <v>0</v>
      </c>
      <c r="M1378" t="n">
        <v>1</v>
      </c>
      <c r="N1378" t="n">
        <v>0</v>
      </c>
      <c r="O1378" t="n">
        <v>0</v>
      </c>
      <c r="P1378" t="n">
        <v>1</v>
      </c>
      <c r="Q1378" t="inlineStr">
        <is>
          <t>https://www.threads.com/@astaradesta/post/DfCBjUYEyHy</t>
        </is>
      </c>
    </row>
    <row r="1379">
      <c r="A1379" t="inlineStr">
        <is>
          <t>mbg</t>
        </is>
      </c>
      <c r="B1379" t="inlineStr">
        <is>
          <t>DfCBjNeFDjL</t>
        </is>
      </c>
      <c r="C1379" t="inlineStr">
        <is>
          <t>sweetandsourgurame</t>
        </is>
      </c>
      <c r="D1379" t="b">
        <v>0</v>
      </c>
      <c r="E1379" s="2" t="n">
        <v>46323.36106481482</v>
      </c>
      <c r="F1379" s="3" t="n">
        <v>46323</v>
      </c>
      <c r="G1379" s="4" t="inlineStr">
        <is>
          <t>STRESSSSS NAJIS MBG NAJISSSSS</t>
        </is>
      </c>
      <c r="H1379" t="inlineStr"/>
      <c r="I1379" t="inlineStr"/>
      <c r="J1379" t="inlineStr"/>
      <c r="K1379" t="inlineStr">
        <is>
          <t>image</t>
        </is>
      </c>
      <c r="L1379" t="n">
        <v>0</v>
      </c>
      <c r="M1379" t="n">
        <v>0</v>
      </c>
      <c r="N1379" t="n">
        <v>0</v>
      </c>
      <c r="O1379" t="n">
        <v>0</v>
      </c>
      <c r="P1379" t="n">
        <v>0</v>
      </c>
      <c r="Q1379" t="inlineStr">
        <is>
          <t>https://www.threads.com/@sweetandsourgurame/post/DfCBjNeFDjL</t>
        </is>
      </c>
    </row>
    <row r="1380">
      <c r="A1380" t="inlineStr">
        <is>
          <t>mbg</t>
        </is>
      </c>
      <c r="B1380" t="inlineStr">
        <is>
          <t>DfCBhV3H_xJ</t>
        </is>
      </c>
      <c r="C1380" t="inlineStr">
        <is>
          <t>rakhmatadityar</t>
        </is>
      </c>
      <c r="D1380" t="b">
        <v>0</v>
      </c>
      <c r="E1380" s="2" t="n">
        <v>46323.3608912037</v>
      </c>
      <c r="F1380" s="3" t="n">
        <v>46323</v>
      </c>
      <c r="G1380" s="4" t="inlineStr">
        <is>
          <t>PARCOK MBG tandain mukanya</t>
        </is>
      </c>
      <c r="H1380" t="inlineStr"/>
      <c r="I1380" t="inlineStr"/>
      <c r="J1380" t="inlineStr"/>
      <c r="K1380" t="inlineStr"/>
      <c r="L1380" t="n">
        <v>0</v>
      </c>
      <c r="M1380" t="n">
        <v>0</v>
      </c>
      <c r="N1380" t="n">
        <v>0</v>
      </c>
      <c r="O1380" t="n">
        <v>0</v>
      </c>
      <c r="P1380" t="n">
        <v>0</v>
      </c>
      <c r="Q1380" t="inlineStr">
        <is>
          <t>https://www.threads.com/@rakhmatadityar/post/DfCBhV3H_xJ</t>
        </is>
      </c>
    </row>
    <row r="1381">
      <c r="A1381" t="inlineStr">
        <is>
          <t>mbg</t>
        </is>
      </c>
      <c r="B1381" t="inlineStr">
        <is>
          <t>DfCBfnPkmFO</t>
        </is>
      </c>
      <c r="C1381" t="inlineStr">
        <is>
          <t>italuthvita</t>
        </is>
      </c>
      <c r="D1381" t="b">
        <v>0</v>
      </c>
      <c r="E1381" s="2" t="n">
        <v>46323.36072916666</v>
      </c>
      <c r="F1381" s="3" t="n">
        <v>46323</v>
      </c>
      <c r="G1381" s="4" t="inlineStr">
        <is>
          <t>Replying to @galuhmuria</t>
        </is>
      </c>
      <c r="H1381" t="inlineStr"/>
      <c r="I1381" t="inlineStr">
        <is>
          <t>@galuhmuria</t>
        </is>
      </c>
      <c r="J1381" t="inlineStr"/>
      <c r="K1381" t="inlineStr"/>
      <c r="L1381" t="n">
        <v>0</v>
      </c>
      <c r="M1381" t="n">
        <v>1</v>
      </c>
      <c r="N1381" t="n">
        <v>0</v>
      </c>
      <c r="O1381" t="n">
        <v>0</v>
      </c>
      <c r="P1381" t="n">
        <v>1</v>
      </c>
      <c r="Q1381" t="inlineStr">
        <is>
          <t>https://www.threads.com/@italuthvita/post/DfCBfnPkmFO</t>
        </is>
      </c>
    </row>
    <row r="1382">
      <c r="A1382" t="inlineStr">
        <is>
          <t>mbg</t>
        </is>
      </c>
      <c r="B1382" t="inlineStr">
        <is>
          <t>DfCBd4mk-qM</t>
        </is>
      </c>
      <c r="C1382" t="inlineStr">
        <is>
          <t>aang_goro</t>
        </is>
      </c>
      <c r="D1382" t="b">
        <v>0</v>
      </c>
      <c r="E1382" s="2" t="n">
        <v>46323.36056712963</v>
      </c>
      <c r="F1382" s="3" t="n">
        <v>46323</v>
      </c>
      <c r="G1382" s="4" t="inlineStr">
        <is>
          <t>MBG keracunan berhasil? kopdes ga buka-buka, untung? berhasil? wtf</t>
        </is>
      </c>
      <c r="H1382" t="inlineStr"/>
      <c r="I1382" t="inlineStr"/>
      <c r="J1382" t="inlineStr"/>
      <c r="K1382" t="inlineStr"/>
      <c r="L1382" t="n">
        <v>0</v>
      </c>
      <c r="M1382" t="n">
        <v>0</v>
      </c>
      <c r="N1382" t="n">
        <v>0</v>
      </c>
      <c r="O1382" t="n">
        <v>0</v>
      </c>
      <c r="P1382" t="n">
        <v>0</v>
      </c>
      <c r="Q1382" t="inlineStr">
        <is>
          <t>https://www.threads.com/@aang_goro/post/DfCBd4mk-qM</t>
        </is>
      </c>
    </row>
    <row r="1383">
      <c r="A1383" t="inlineStr">
        <is>
          <t>mbg</t>
        </is>
      </c>
      <c r="B1383" t="inlineStr">
        <is>
          <t>DfCBda9k0Gp</t>
        </is>
      </c>
      <c r="C1383" t="inlineStr">
        <is>
          <t>iguyyfauzzi</t>
        </is>
      </c>
      <c r="D1383" t="b">
        <v>0</v>
      </c>
      <c r="E1383" s="2" t="n">
        <v>46323.36056712963</v>
      </c>
      <c r="F1383" s="3" t="n">
        <v>46323</v>
      </c>
      <c r="G1383" s="4" t="inlineStr">
        <is>
          <t>ukuran MBG #pengikut #semuaorang sorotan</t>
        </is>
      </c>
      <c r="H1383" t="inlineStr">
        <is>
          <t>pengikut, semuaorang</t>
        </is>
      </c>
      <c r="I1383" t="inlineStr"/>
      <c r="J1383" t="inlineStr"/>
      <c r="K1383" t="inlineStr">
        <is>
          <t>video</t>
        </is>
      </c>
      <c r="L1383" t="n">
        <v>0</v>
      </c>
      <c r="M1383" t="n">
        <v>0</v>
      </c>
      <c r="N1383" t="n">
        <v>0</v>
      </c>
      <c r="O1383" t="n">
        <v>0</v>
      </c>
      <c r="P1383" t="n">
        <v>0</v>
      </c>
      <c r="Q1383" t="inlineStr">
        <is>
          <t>https://www.threads.com/@iguyyfauzzi/post/DfCBda9k0Gp</t>
        </is>
      </c>
    </row>
    <row r="1384">
      <c r="A1384" t="inlineStr">
        <is>
          <t>mbg</t>
        </is>
      </c>
      <c r="B1384" t="inlineStr">
        <is>
          <t>DfCBdg7gfhH</t>
        </is>
      </c>
      <c r="C1384" t="inlineStr">
        <is>
          <t>sppgdasangeres01</t>
        </is>
      </c>
      <c r="D1384" t="b">
        <v>0</v>
      </c>
      <c r="E1384" s="2" t="n">
        <v>46323.36055555556</v>
      </c>
      <c r="F1384" s="3" t="n">
        <v>46323</v>
      </c>
      <c r="G1384" s="4" t="inlineStr">
        <is>
          <t>menu hari ini jos jis tenan🤙</t>
        </is>
      </c>
      <c r="H1384" t="inlineStr"/>
      <c r="I1384" t="inlineStr"/>
      <c r="J1384" t="inlineStr"/>
      <c r="K1384" t="inlineStr">
        <is>
          <t>video</t>
        </is>
      </c>
      <c r="L1384" t="n">
        <v>0</v>
      </c>
      <c r="M1384" t="n">
        <v>0</v>
      </c>
      <c r="N1384" t="n">
        <v>0</v>
      </c>
      <c r="O1384" t="n">
        <v>0</v>
      </c>
      <c r="P1384" t="n">
        <v>0</v>
      </c>
      <c r="Q1384" t="inlineStr">
        <is>
          <t>https://www.threads.com/@sppgdasangeres01/post/DfCBdg7gfhH</t>
        </is>
      </c>
    </row>
    <row r="1385">
      <c r="A1385" t="inlineStr">
        <is>
          <t>mbg</t>
        </is>
      </c>
      <c r="B1385" t="inlineStr">
        <is>
          <t>DfCBcbqj39g</t>
        </is>
      </c>
      <c r="C1385" t="inlineStr">
        <is>
          <t>bocilreplay19_</t>
        </is>
      </c>
      <c r="D1385" t="b">
        <v>0</v>
      </c>
      <c r="E1385" s="2" t="n">
        <v>46323.36042824074</v>
      </c>
      <c r="F1385" s="3" t="n">
        <v>46323</v>
      </c>
      <c r="G1385" s="4" t="inlineStr">
        <is>
          <t>Replying to @matthew.docx</t>
        </is>
      </c>
      <c r="H1385" t="inlineStr"/>
      <c r="I1385" t="inlineStr">
        <is>
          <t>@matthew.docx</t>
        </is>
      </c>
      <c r="J1385" t="inlineStr"/>
      <c r="K1385" t="inlineStr"/>
      <c r="L1385" t="n">
        <v>10</v>
      </c>
      <c r="M1385" t="n">
        <v>1</v>
      </c>
      <c r="N1385" t="n">
        <v>0</v>
      </c>
      <c r="O1385" t="n">
        <v>0</v>
      </c>
      <c r="P1385" t="n">
        <v>11</v>
      </c>
      <c r="Q1385" t="inlineStr">
        <is>
          <t>https://www.threads.com/@bocilreplay19_/post/DfCBcbqj39g</t>
        </is>
      </c>
    </row>
    <row r="1386">
      <c r="A1386" t="inlineStr">
        <is>
          <t>mbg</t>
        </is>
      </c>
      <c r="B1386" t="inlineStr">
        <is>
          <t>DfCBbC4gBPC</t>
        </is>
      </c>
      <c r="C1386" t="inlineStr">
        <is>
          <t>sitikholipa24</t>
        </is>
      </c>
      <c r="D1386" t="b">
        <v>0</v>
      </c>
      <c r="E1386" s="2" t="n">
        <v>46323.36033564815</v>
      </c>
      <c r="F1386" s="3" t="n">
        <v>46323</v>
      </c>
      <c r="G1386" s="4" t="inlineStr">
        <is>
          <t>Sore permisaaa kita masak sore MBG ayam kecap..</t>
        </is>
      </c>
      <c r="H1386" t="inlineStr"/>
      <c r="I1386" t="inlineStr"/>
      <c r="J1386" t="inlineStr"/>
      <c r="K1386" t="inlineStr">
        <is>
          <t>video</t>
        </is>
      </c>
      <c r="L1386" t="n">
        <v>0</v>
      </c>
      <c r="M1386" t="n">
        <v>0</v>
      </c>
      <c r="N1386" t="n">
        <v>0</v>
      </c>
      <c r="O1386" t="n">
        <v>0</v>
      </c>
      <c r="P1386" t="n">
        <v>0</v>
      </c>
      <c r="Q1386" t="inlineStr">
        <is>
          <t>https://www.threads.com/@sitikholipa24/post/DfCBbC4gBPC</t>
        </is>
      </c>
    </row>
    <row r="1387">
      <c r="A1387" t="inlineStr">
        <is>
          <t>mbg</t>
        </is>
      </c>
      <c r="B1387" t="inlineStr">
        <is>
          <t>DfCBa2SoPzj</t>
        </is>
      </c>
      <c r="C1387" t="inlineStr">
        <is>
          <t>dewiwaleuru26</t>
        </is>
      </c>
      <c r="D1387" t="b">
        <v>0</v>
      </c>
      <c r="E1387" s="2" t="n">
        <v>46323.3603125</v>
      </c>
      <c r="F1387" s="3" t="n">
        <v>46323</v>
      </c>
      <c r="G1387" s="4" t="inlineStr">
        <is>
          <t>Kerja sama lintas pihak untuk perlindungan anak. BGN bersama layanan kesehatan daerah bergerak bersama menangani insiden MBG, memastikan program ini tetap aman dan bermanfaat bagi anak-anak di seluruh Indonesia.</t>
        </is>
      </c>
      <c r="H1387" t="inlineStr"/>
      <c r="I1387" t="inlineStr"/>
      <c r="J1387" t="inlineStr"/>
      <c r="K1387" t="inlineStr">
        <is>
          <t>video</t>
        </is>
      </c>
      <c r="L1387" t="n">
        <v>0</v>
      </c>
      <c r="M1387" t="n">
        <v>0</v>
      </c>
      <c r="N1387" t="n">
        <v>0</v>
      </c>
      <c r="O1387" t="n">
        <v>0</v>
      </c>
      <c r="P1387" t="n">
        <v>0</v>
      </c>
      <c r="Q1387" t="inlineStr">
        <is>
          <t>https://www.threads.com/@dewiwaleuru26/post/DfCBa2SoPzj</t>
        </is>
      </c>
    </row>
    <row r="1388">
      <c r="A1388" t="inlineStr">
        <is>
          <t>mbg</t>
        </is>
      </c>
      <c r="B1388" t="inlineStr">
        <is>
          <t>DfCBZ03mfAt</t>
        </is>
      </c>
      <c r="C1388" t="inlineStr">
        <is>
          <t>deayuchandra</t>
        </is>
      </c>
      <c r="D1388" t="b">
        <v>0</v>
      </c>
      <c r="E1388" s="2" t="n">
        <v>46323.36018518519</v>
      </c>
      <c r="F1388" s="3" t="n">
        <v>46323</v>
      </c>
      <c r="G1388" s="4" t="inlineStr">
        <is>
          <t>Udah habis kayaknya kak huhu. Di mbg juga kata temenku sisa yang putihh. Ragu bgt mau beli warna putih, takut cepet kotor</t>
        </is>
      </c>
      <c r="H1388" t="inlineStr"/>
      <c r="I1388" t="inlineStr"/>
      <c r="J1388" t="inlineStr"/>
      <c r="K1388" t="inlineStr"/>
      <c r="L1388" t="n">
        <v>0</v>
      </c>
      <c r="M1388" t="n">
        <v>0</v>
      </c>
      <c r="N1388" t="n">
        <v>0</v>
      </c>
      <c r="O1388" t="n">
        <v>0</v>
      </c>
      <c r="P1388" t="n">
        <v>0</v>
      </c>
      <c r="Q1388" t="inlineStr">
        <is>
          <t>https://www.threads.com/@deayuchandra/post/DfCBZ03mfAt</t>
        </is>
      </c>
    </row>
    <row r="1389">
      <c r="A1389" t="inlineStr">
        <is>
          <t>mbg</t>
        </is>
      </c>
      <c r="B1389" t="inlineStr">
        <is>
          <t>DfCBYn5EkFW</t>
        </is>
      </c>
      <c r="C1389" t="inlineStr">
        <is>
          <t>aliyah_m7</t>
        </is>
      </c>
      <c r="D1389" t="b">
        <v>0</v>
      </c>
      <c r="E1389" s="2" t="n">
        <v>46323.36006944445</v>
      </c>
      <c r="F1389" s="3" t="n">
        <v>46323</v>
      </c>
      <c r="G1389" s="4" t="inlineStr">
        <is>
          <t>Replying to @tyashady</t>
        </is>
      </c>
      <c r="H1389" t="inlineStr"/>
      <c r="I1389" t="inlineStr">
        <is>
          <t>@tyashady</t>
        </is>
      </c>
      <c r="J1389" t="inlineStr"/>
      <c r="K1389" t="inlineStr"/>
      <c r="L1389" t="n">
        <v>3</v>
      </c>
      <c r="M1389" t="n">
        <v>1</v>
      </c>
      <c r="N1389" t="n">
        <v>0</v>
      </c>
      <c r="O1389" t="n">
        <v>0</v>
      </c>
      <c r="P1389" t="n">
        <v>4</v>
      </c>
      <c r="Q1389" t="inlineStr">
        <is>
          <t>https://www.threads.com/@aliyah_m7/post/DfCBYn5EkFW</t>
        </is>
      </c>
    </row>
    <row r="1390">
      <c r="A1390" t="inlineStr">
        <is>
          <t>mbg</t>
        </is>
      </c>
      <c r="B1390" t="inlineStr">
        <is>
          <t>DfCBYPUmozs</t>
        </is>
      </c>
      <c r="C1390" t="inlineStr">
        <is>
          <t>mamil_printing</t>
        </is>
      </c>
      <c r="D1390" t="b">
        <v>0</v>
      </c>
      <c r="E1390" s="2" t="n">
        <v>46323.36002314815</v>
      </c>
      <c r="F1390" s="3" t="n">
        <v>46323</v>
      </c>
      <c r="G1390" s="4" t="inlineStr">
        <is>
          <t>Eh tp sop di posyandu Deket rumah kaga enak Weh, jam 12 mau dimakan aja baunya udah aneh (ini sebelum ada MBG)</t>
        </is>
      </c>
      <c r="H1390" t="inlineStr"/>
      <c r="I1390" t="inlineStr"/>
      <c r="J1390" t="inlineStr"/>
      <c r="K1390" t="inlineStr"/>
      <c r="L1390" t="n">
        <v>0</v>
      </c>
      <c r="M1390" t="n">
        <v>0</v>
      </c>
      <c r="N1390" t="n">
        <v>0</v>
      </c>
      <c r="O1390" t="n">
        <v>0</v>
      </c>
      <c r="P1390" t="n">
        <v>0</v>
      </c>
      <c r="Q1390" t="inlineStr">
        <is>
          <t>https://www.threads.com/@mamil_printing/post/DfCBYPUmozs</t>
        </is>
      </c>
    </row>
    <row r="1391">
      <c r="A1391" t="inlineStr">
        <is>
          <t>mbg</t>
        </is>
      </c>
      <c r="B1391" t="inlineStr">
        <is>
          <t>DfCBXjbCWPa</t>
        </is>
      </c>
      <c r="C1391" t="inlineStr">
        <is>
          <t>husnigend</t>
        </is>
      </c>
      <c r="D1391" t="b">
        <v>0</v>
      </c>
      <c r="E1391" s="2" t="n">
        <v>46323.35996527778</v>
      </c>
      <c r="F1391" s="3" t="n">
        <v>46323</v>
      </c>
      <c r="G1391" s="4" t="inlineStr">
        <is>
          <t>Mbg dah sampe sana belum kak</t>
        </is>
      </c>
      <c r="H1391" t="inlineStr"/>
      <c r="I1391" t="inlineStr"/>
      <c r="J1391" t="inlineStr"/>
      <c r="K1391" t="inlineStr"/>
      <c r="L1391" t="n">
        <v>0</v>
      </c>
      <c r="M1391" t="n">
        <v>0</v>
      </c>
      <c r="N1391" t="n">
        <v>0</v>
      </c>
      <c r="O1391" t="n">
        <v>0</v>
      </c>
      <c r="P1391" t="n">
        <v>0</v>
      </c>
      <c r="Q1391" t="inlineStr">
        <is>
          <t>https://www.threads.com/@husnigend/post/DfCBXjbCWPa</t>
        </is>
      </c>
    </row>
    <row r="1392">
      <c r="A1392" t="inlineStr">
        <is>
          <t>mbg</t>
        </is>
      </c>
      <c r="B1392" t="inlineStr">
        <is>
          <t>DfCBWA7ExUg</t>
        </is>
      </c>
      <c r="C1392" t="inlineStr">
        <is>
          <t>xizii_77z</t>
        </is>
      </c>
      <c r="D1392" t="b">
        <v>0</v>
      </c>
      <c r="E1392" s="2" t="n">
        <v>46323.35981481482</v>
      </c>
      <c r="F1392" s="3" t="n">
        <v>46323</v>
      </c>
      <c r="G1392" s="4" t="inlineStr">
        <is>
          <t>kalo itu emg ga tutup mata
di daerah gw juga kena,asli kasian sama mereka
tpi lu juga gabisa cuma nyalahin pembuat program nya, masih ada ketua mbg yg ngurus dan sppg 
karhutla ga bisa nyalahin satu orang doang
yg lu bilang bener
knp para pendemo ini ga demo langsung ke perusahaan" itu, aku juga ga melihat ada demo ke gubernur Kalimantan</t>
        </is>
      </c>
      <c r="H1392" t="inlineStr"/>
      <c r="I1392" t="inlineStr"/>
      <c r="J1392" t="inlineStr"/>
      <c r="K1392" t="inlineStr"/>
      <c r="L1392" t="n">
        <v>0</v>
      </c>
      <c r="M1392" t="n">
        <v>1</v>
      </c>
      <c r="N1392" t="n">
        <v>0</v>
      </c>
      <c r="O1392" t="n">
        <v>0</v>
      </c>
      <c r="P1392" t="n">
        <v>1</v>
      </c>
      <c r="Q1392" t="inlineStr">
        <is>
          <t>https://www.threads.com/@xizii_77z/post/DfCBWA7ExUg</t>
        </is>
      </c>
    </row>
    <row r="1393">
      <c r="A1393" t="inlineStr">
        <is>
          <t>mbg</t>
        </is>
      </c>
      <c r="B1393" t="inlineStr">
        <is>
          <t>DfCBVTZEtUh</t>
        </is>
      </c>
      <c r="C1393" t="inlineStr">
        <is>
          <t>ana.azzahra1</t>
        </is>
      </c>
      <c r="D1393" t="b">
        <v>0</v>
      </c>
      <c r="E1393" s="2" t="n">
        <v>46323.35974537037</v>
      </c>
      <c r="F1393" s="3" t="n">
        <v>46323</v>
      </c>
      <c r="G1393" s="4" t="inlineStr">
        <is>
          <t>Udah di ACC, siap2 aja pasti harga2 akan ikut naik2. Bagi mereka yg penting anggaran MBG ga berkurang, bagi2 kue, balas jasa &amp; agar 2029 kepilih lagi</t>
        </is>
      </c>
      <c r="H1393" t="inlineStr"/>
      <c r="I1393" t="inlineStr"/>
      <c r="J1393" t="inlineStr"/>
      <c r="K1393" t="inlineStr"/>
      <c r="L1393" t="n">
        <v>0</v>
      </c>
      <c r="M1393" t="n">
        <v>0</v>
      </c>
      <c r="N1393" t="n">
        <v>0</v>
      </c>
      <c r="O1393" t="n">
        <v>0</v>
      </c>
      <c r="P1393" t="n">
        <v>0</v>
      </c>
      <c r="Q1393" t="inlineStr">
        <is>
          <t>https://www.threads.com/@ana.azzahra1/post/DfCBVTZEtUh</t>
        </is>
      </c>
    </row>
    <row r="1394">
      <c r="A1394" t="inlineStr">
        <is>
          <t>mbg</t>
        </is>
      </c>
      <c r="B1394" t="inlineStr">
        <is>
          <t>DfCBU1UnX14</t>
        </is>
      </c>
      <c r="C1394" t="inlineStr">
        <is>
          <t>jyonerson</t>
        </is>
      </c>
      <c r="D1394" t="b">
        <v>0</v>
      </c>
      <c r="E1394" s="2" t="n">
        <v>46323.35971064815</v>
      </c>
      <c r="F1394" s="3" t="n">
        <v>46323</v>
      </c>
      <c r="G1394" s="4" t="inlineStr">
        <is>
          <t>Replying to @agustiar</t>
        </is>
      </c>
      <c r="H1394" t="inlineStr"/>
      <c r="I1394" t="inlineStr">
        <is>
          <t>@agustiar</t>
        </is>
      </c>
      <c r="J1394" t="inlineStr"/>
      <c r="K1394" t="inlineStr"/>
      <c r="L1394" t="n">
        <v>7</v>
      </c>
      <c r="M1394" t="n">
        <v>4</v>
      </c>
      <c r="N1394" t="n">
        <v>0</v>
      </c>
      <c r="O1394" t="n">
        <v>0</v>
      </c>
      <c r="P1394" t="n">
        <v>11</v>
      </c>
      <c r="Q1394" t="inlineStr">
        <is>
          <t>https://www.threads.com/@jyonerson/post/DfCBU1UnX14</t>
        </is>
      </c>
    </row>
    <row r="1395">
      <c r="A1395" t="inlineStr">
        <is>
          <t>mbg</t>
        </is>
      </c>
      <c r="B1395" t="inlineStr">
        <is>
          <t>DfCBUxTIHZf</t>
        </is>
      </c>
      <c r="C1395" t="inlineStr">
        <is>
          <t>oktahastiya</t>
        </is>
      </c>
      <c r="D1395" t="b">
        <v>0</v>
      </c>
      <c r="E1395" s="2" t="n">
        <v>46323.35969907408</v>
      </c>
      <c r="F1395" s="3" t="n">
        <v>46323</v>
      </c>
      <c r="G1395" s="4" t="inlineStr">
        <is>
          <t>Ga gtu cara pikirnya, dgn cuma kasih sekali makan beres gtu masalah? Nggak. Dia pulang kerumah dgn kondisi kelaparan lagi krn ga ada makanan utk dia makan. Iya kalo masih hidup besoknya, kalo ngga? Ga guna juga kan mbg nya..
Gue juga dulu sekolah ga ada uang saku, ga ada bekel, nunggak bayar spp, ga duit buat bayar uang praktek. Cuma dikasih makan sekali kebayar itu semua? Ngga.</t>
        </is>
      </c>
      <c r="H1395" t="inlineStr"/>
      <c r="I1395" t="inlineStr"/>
      <c r="J1395" t="inlineStr"/>
      <c r="K1395" t="inlineStr"/>
      <c r="L1395" t="n">
        <v>0</v>
      </c>
      <c r="M1395" t="n">
        <v>0</v>
      </c>
      <c r="N1395" t="n">
        <v>0</v>
      </c>
      <c r="O1395" t="n">
        <v>0</v>
      </c>
      <c r="P1395" t="n">
        <v>0</v>
      </c>
      <c r="Q1395" t="inlineStr">
        <is>
          <t>https://www.threads.com/@oktahastiya/post/DfCBUxTIHZf</t>
        </is>
      </c>
    </row>
    <row r="1396">
      <c r="A1396" t="inlineStr">
        <is>
          <t>mbg</t>
        </is>
      </c>
      <c r="B1396" t="inlineStr">
        <is>
          <t>DfCBRNSjOFm</t>
        </is>
      </c>
      <c r="C1396" t="inlineStr">
        <is>
          <t>meta.ai</t>
        </is>
      </c>
      <c r="D1396" t="b">
        <v>1</v>
      </c>
      <c r="E1396" s="2" t="n">
        <v>46323.35936342592</v>
      </c>
      <c r="F1396" s="3" t="n">
        <v>46323</v>
      </c>
      <c r="G1396" s="4" t="inlineStr">
        <is>
          <t>Asli met — itu memang statement yang diedarkan tim komunikasi pemerintah.</t>
        </is>
      </c>
      <c r="H1396" t="inlineStr"/>
      <c r="I1396" t="inlineStr"/>
      <c r="J1396" t="inlineStr"/>
      <c r="K1396" t="inlineStr"/>
      <c r="L1396" t="n">
        <v>0</v>
      </c>
      <c r="M1396" t="n">
        <v>0</v>
      </c>
      <c r="N1396" t="n">
        <v>0</v>
      </c>
      <c r="O1396" t="n">
        <v>0</v>
      </c>
      <c r="P1396" t="n">
        <v>0</v>
      </c>
      <c r="Q1396" t="inlineStr">
        <is>
          <t>https://www.threads.com/@meta.ai/post/DfCBRNSjOFm</t>
        </is>
      </c>
    </row>
    <row r="1397">
      <c r="A1397" t="inlineStr">
        <is>
          <t>mbg</t>
        </is>
      </c>
      <c r="B1397" t="inlineStr">
        <is>
          <t>DfCBRPwCV_c</t>
        </is>
      </c>
      <c r="C1397" t="inlineStr">
        <is>
          <t>f.a.pratomo</t>
        </is>
      </c>
      <c r="D1397" t="b">
        <v>0</v>
      </c>
      <c r="E1397" s="2" t="n">
        <v>46323.35936342592</v>
      </c>
      <c r="F1397" s="3" t="n">
        <v>46323</v>
      </c>
      <c r="G1397" s="4" t="inlineStr">
        <is>
          <t>FYI Nilai Kebutuhan Hidup Layak di Jogja Rp4.604.982 per bulan, tapi UMK Rp2.827.593. 
Selisihnya tertinggi di Indonesia.</t>
        </is>
      </c>
      <c r="H1397" t="inlineStr"/>
      <c r="I1397" t="inlineStr"/>
      <c r="J1397" t="inlineStr">
        <is>
          <t>jogja</t>
        </is>
      </c>
      <c r="K1397" t="inlineStr">
        <is>
          <t>image</t>
        </is>
      </c>
      <c r="L1397" t="n">
        <v>88</v>
      </c>
      <c r="M1397" t="n">
        <v>10</v>
      </c>
      <c r="N1397" t="n">
        <v>18</v>
      </c>
      <c r="O1397" t="n">
        <v>5</v>
      </c>
      <c r="P1397" t="n">
        <v>121</v>
      </c>
      <c r="Q1397" t="inlineStr">
        <is>
          <t>https://www.threads.com/@f.a.pratomo/post/DfCBRPwCV_c</t>
        </is>
      </c>
    </row>
    <row r="1398">
      <c r="A1398" t="inlineStr">
        <is>
          <t>mbg</t>
        </is>
      </c>
      <c r="B1398" t="inlineStr">
        <is>
          <t>DfCBPeDlLn9</t>
        </is>
      </c>
      <c r="C1398" t="inlineStr">
        <is>
          <t>sfnh_</t>
        </is>
      </c>
      <c r="D1398" t="b">
        <v>0</v>
      </c>
      <c r="E1398" s="2" t="n">
        <v>46323.35920138889</v>
      </c>
      <c r="F1398" s="3" t="n">
        <v>46323</v>
      </c>
      <c r="G1398" s="4" t="inlineStr">
        <is>
          <t>pajak buat kalangan biasa makin mencekik juga btw dg umr yg ga naik, terus ditambah itu yg disebutin bukan program asli ww njir dia cuman nerusin itupun dananya dikurang kurangin njing buat mbg sama kopdes</t>
        </is>
      </c>
      <c r="H1398" t="inlineStr"/>
      <c r="I1398" t="inlineStr"/>
      <c r="J1398" t="inlineStr"/>
      <c r="K1398" t="inlineStr">
        <is>
          <t>image</t>
        </is>
      </c>
      <c r="L1398" t="n">
        <v>0</v>
      </c>
      <c r="M1398" t="n">
        <v>0</v>
      </c>
      <c r="N1398" t="n">
        <v>0</v>
      </c>
      <c r="O1398" t="n">
        <v>0</v>
      </c>
      <c r="P1398" t="n">
        <v>0</v>
      </c>
      <c r="Q1398" t="inlineStr">
        <is>
          <t>https://www.threads.com/@sfnh_/post/DfCBPeDlLn9</t>
        </is>
      </c>
    </row>
    <row r="1399">
      <c r="A1399" t="inlineStr">
        <is>
          <t>mbg</t>
        </is>
      </c>
      <c r="B1399" t="inlineStr">
        <is>
          <t>DfCBOa5Ea2J</t>
        </is>
      </c>
      <c r="C1399" t="inlineStr">
        <is>
          <t>menunggu.bulan</t>
        </is>
      </c>
      <c r="D1399" t="b">
        <v>0</v>
      </c>
      <c r="E1399" s="2" t="n">
        <v>46323.35909722222</v>
      </c>
      <c r="F1399" s="3" t="n">
        <v>46323</v>
      </c>
      <c r="G1399" s="4" t="inlineStr">
        <is>
          <t>Replying to @ruanglogo.id</t>
        </is>
      </c>
      <c r="H1399" t="inlineStr"/>
      <c r="I1399" t="inlineStr">
        <is>
          <t>@ruanglogo.id</t>
        </is>
      </c>
      <c r="J1399" t="inlineStr"/>
      <c r="K1399" t="inlineStr"/>
      <c r="L1399" t="n">
        <v>0</v>
      </c>
      <c r="M1399" t="n">
        <v>1</v>
      </c>
      <c r="N1399" t="n">
        <v>0</v>
      </c>
      <c r="O1399" t="n">
        <v>0</v>
      </c>
      <c r="P1399" t="n">
        <v>1</v>
      </c>
      <c r="Q1399" t="inlineStr">
        <is>
          <t>https://www.threads.com/@menunggu.bulan/post/DfCBOa5Ea2J</t>
        </is>
      </c>
    </row>
    <row r="1400">
      <c r="A1400" t="inlineStr">
        <is>
          <t>mbg</t>
        </is>
      </c>
      <c r="B1400" t="inlineStr">
        <is>
          <t>DfCBMprn2Tq</t>
        </is>
      </c>
      <c r="C1400" t="inlineStr">
        <is>
          <t>catatanpesisir</t>
        </is>
      </c>
      <c r="D1400" t="b">
        <v>0</v>
      </c>
      <c r="E1400" s="2" t="n">
        <v>46323.35893518518</v>
      </c>
      <c r="F1400" s="3" t="n">
        <v>46323</v>
      </c>
      <c r="G1400" s="4" t="inlineStr">
        <is>
          <t>Program Makan Bergizi Gratis (MBG) membuka peluang kerja bagi masyarakat melalui berbagai kegiatan pendukung penyediaan makanan sekolah. Menko Pemberdayaan Masyarakat mencatat sekitar 1,3 juta warga dari keluarga kurang mampu kini memperoleh pekerjaan dalam ekosistem MBG, mulai dari dapur hingga distribusi. Selain tenaga kerja, program ini juga melibatkan 148.500 pelaku usaha baru dalam penyediaan bahan baku.</t>
        </is>
      </c>
      <c r="H1400" t="inlineStr"/>
      <c r="I1400" t="inlineStr"/>
      <c r="J1400" t="inlineStr"/>
      <c r="K1400" t="inlineStr">
        <is>
          <t>image</t>
        </is>
      </c>
      <c r="L1400" t="n">
        <v>0</v>
      </c>
      <c r="M1400" t="n">
        <v>1</v>
      </c>
      <c r="N1400" t="n">
        <v>0</v>
      </c>
      <c r="O1400" t="n">
        <v>0</v>
      </c>
      <c r="P1400" t="n">
        <v>1</v>
      </c>
      <c r="Q1400" t="inlineStr">
        <is>
          <t>https://www.threads.com/@catatanpesisir/post/DfCBMprn2Tq</t>
        </is>
      </c>
    </row>
    <row r="1401">
      <c r="A1401" t="inlineStr">
        <is>
          <t>mbg</t>
        </is>
      </c>
      <c r="B1401" t="inlineStr">
        <is>
          <t>DfCBMD0EYfG</t>
        </is>
      </c>
      <c r="C1401" t="inlineStr">
        <is>
          <t>guslathief</t>
        </is>
      </c>
      <c r="D1401" t="b">
        <v>0</v>
      </c>
      <c r="E1401" s="2" t="n">
        <v>46323.35887731481</v>
      </c>
      <c r="F1401" s="3" t="n">
        <v>46323</v>
      </c>
      <c r="G1401" s="4" t="inlineStr">
        <is>
          <t>Nah gini kalo misalnya ber kritis. Ga asal ngomong. Keren Ka. Bener Ka saya juga setuju. Banyak yang masih belum sempurna. Dan memang salah satu kesalahan belum ada pilot project. Ini bukti ya kalo saya bukan asal2 bela. Yang salah ya salah. Yang benar ya benar. Tapi Ka emang menurut saya juga harus dimulai daripada ga di mulai. Dan memang systemnya juga masih salah. Menurut saya juga seharusnya sekolah yang harus bisa produksi makanan2 itu. Jangan dapur2 MBG yang pada akhirnya menimbulkan</t>
        </is>
      </c>
      <c r="H1401" t="inlineStr"/>
      <c r="I1401" t="inlineStr"/>
      <c r="J1401" t="inlineStr"/>
      <c r="K1401" t="inlineStr"/>
      <c r="L1401" t="n">
        <v>0</v>
      </c>
      <c r="M1401" t="n">
        <v>0</v>
      </c>
      <c r="N1401" t="n">
        <v>0</v>
      </c>
      <c r="O1401" t="n">
        <v>0</v>
      </c>
      <c r="P1401" t="n">
        <v>0</v>
      </c>
      <c r="Q1401" t="inlineStr">
        <is>
          <t>https://www.threads.com/@guslathief/post/DfCBMD0EYfG</t>
        </is>
      </c>
    </row>
    <row r="1402">
      <c r="A1402" t="inlineStr">
        <is>
          <t>mbg</t>
        </is>
      </c>
      <c r="B1402" t="inlineStr">
        <is>
          <t>DfCBEm1DyEH</t>
        </is>
      </c>
      <c r="C1402" t="inlineStr">
        <is>
          <t>putraarita408</t>
        </is>
      </c>
      <c r="D1402" t="b">
        <v>0</v>
      </c>
      <c r="E1402" s="2" t="n">
        <v>46323.35884259259</v>
      </c>
      <c r="F1402" s="3" t="n">
        <v>46323</v>
      </c>
      <c r="G1402" s="4" t="inlineStr">
        <is>
          <t>"Berikan aku sepuluh pemuda,akan ku suruh mengelola MBG dan KOPDES....</t>
        </is>
      </c>
      <c r="H1402" t="inlineStr"/>
      <c r="I1402" t="inlineStr"/>
      <c r="J1402" t="inlineStr">
        <is>
          <t>Sumpah Pemuda</t>
        </is>
      </c>
      <c r="K1402" t="inlineStr">
        <is>
          <t>video</t>
        </is>
      </c>
      <c r="L1402" t="n">
        <v>0</v>
      </c>
      <c r="M1402" t="n">
        <v>0</v>
      </c>
      <c r="N1402" t="n">
        <v>0</v>
      </c>
      <c r="O1402" t="n">
        <v>0</v>
      </c>
      <c r="P1402" t="n">
        <v>0</v>
      </c>
      <c r="Q1402" t="inlineStr">
        <is>
          <t>https://www.threads.com/@putraarita408/post/DfCBEm1DyEH</t>
        </is>
      </c>
    </row>
    <row r="1403">
      <c r="A1403" t="inlineStr">
        <is>
          <t>mbg</t>
        </is>
      </c>
      <c r="B1403" t="inlineStr">
        <is>
          <t>DfCBLYDD9yf</t>
        </is>
      </c>
      <c r="C1403" t="inlineStr">
        <is>
          <t>alnores2026</t>
        </is>
      </c>
      <c r="D1403" t="b">
        <v>0</v>
      </c>
      <c r="E1403" s="2" t="n">
        <v>46323.35880787037</v>
      </c>
      <c r="F1403" s="3" t="n">
        <v>46323</v>
      </c>
      <c r="G1403" s="4" t="inlineStr">
        <is>
          <t>Bos2nya sdh jd kacung rezim krn sdh kenyang dgn proyek MBG, Kopdes, SR, KDMP.. 
Kaisar anti demo, maka kacung harus melindungi.
Jika tidak, kesehatan kaisar akan semakin terganggu.
Dia pernah 2x stroke. Pokoknya bahaya!</t>
        </is>
      </c>
      <c r="H1403" t="inlineStr"/>
      <c r="I1403" t="inlineStr"/>
      <c r="J1403" t="inlineStr"/>
      <c r="K1403" t="inlineStr"/>
      <c r="L1403" t="n">
        <v>1</v>
      </c>
      <c r="M1403" t="n">
        <v>0</v>
      </c>
      <c r="N1403" t="n">
        <v>0</v>
      </c>
      <c r="O1403" t="n">
        <v>0</v>
      </c>
      <c r="P1403" t="n">
        <v>1</v>
      </c>
      <c r="Q1403" t="inlineStr">
        <is>
          <t>https://www.threads.com/@alnores2026/post/DfCBLYDD9yf</t>
        </is>
      </c>
    </row>
    <row r="1404">
      <c r="A1404" t="inlineStr">
        <is>
          <t>mbg</t>
        </is>
      </c>
      <c r="B1404" t="inlineStr">
        <is>
          <t>DfCBJE6E-tx</t>
        </is>
      </c>
      <c r="C1404" t="inlineStr">
        <is>
          <t>ibraabrar05</t>
        </is>
      </c>
      <c r="D1404" t="b">
        <v>0</v>
      </c>
      <c r="E1404" s="2" t="n">
        <v>46323.35859953704</v>
      </c>
      <c r="F1404" s="3" t="n">
        <v>46323</v>
      </c>
      <c r="G1404" s="4" t="inlineStr">
        <is>
          <t>Liat noh gubernur DKI. Alih2 dia bikin program baru yg njelimet, dia malah mengoptimalkan program2 dr gubernur yg lama dan fokus kepada fasilitas publik. Km cek lg itu food waste yg di hasilkan dari MBG sehari berapa kalo misal anggaran satu hari buat mbg itu 1 T. Bayangin tu food waste klo di duitin buat gaji guru apa gk tambah pinter2 itu anak sekolah karena kualitas pembelajaran pasti akan meningkat. Udh mh guru gaji kecil disuruh ngurus ompreng WTF are u kidding me ? Gw yg sipil aja marah</t>
        </is>
      </c>
      <c r="H1404" t="inlineStr"/>
      <c r="I1404" t="inlineStr"/>
      <c r="J1404" t="inlineStr"/>
      <c r="K1404" t="inlineStr"/>
      <c r="L1404" t="n">
        <v>0</v>
      </c>
      <c r="M1404" t="n">
        <v>0</v>
      </c>
      <c r="N1404" t="n">
        <v>0</v>
      </c>
      <c r="O1404" t="n">
        <v>0</v>
      </c>
      <c r="P1404" t="n">
        <v>0</v>
      </c>
      <c r="Q1404" t="inlineStr">
        <is>
          <t>https://www.threads.com/@ibraabrar05/post/DfCBJE6E-tx</t>
        </is>
      </c>
    </row>
    <row r="1405">
      <c r="A1405" t="inlineStr">
        <is>
          <t>mbg</t>
        </is>
      </c>
      <c r="B1405" t="inlineStr">
        <is>
          <t>DfCBIWijvJC</t>
        </is>
      </c>
      <c r="C1405" t="inlineStr">
        <is>
          <t>anna.flaminggo</t>
        </is>
      </c>
      <c r="D1405" t="b">
        <v>0</v>
      </c>
      <c r="E1405" s="2" t="n">
        <v>46323.35851851852</v>
      </c>
      <c r="F1405" s="3" t="n">
        <v>46323</v>
      </c>
      <c r="G1405" s="4" t="inlineStr">
        <is>
          <t>PARCOK TAKUT TDK BISA KORUP, MAFIA &amp; MBG LAGI👌👌👌👌👌‼️‼️‼️‼️‼️‼️‼️‼️‼️‼️‼️‼️</t>
        </is>
      </c>
      <c r="H1405" t="inlineStr"/>
      <c r="I1405" t="inlineStr"/>
      <c r="J1405" t="inlineStr"/>
      <c r="K1405" t="inlineStr"/>
      <c r="L1405" t="n">
        <v>0</v>
      </c>
      <c r="M1405" t="n">
        <v>0</v>
      </c>
      <c r="N1405" t="n">
        <v>0</v>
      </c>
      <c r="O1405" t="n">
        <v>0</v>
      </c>
      <c r="P1405" t="n">
        <v>0</v>
      </c>
      <c r="Q1405" t="inlineStr">
        <is>
          <t>https://www.threads.com/@anna.flaminggo/post/DfCBIWijvJC</t>
        </is>
      </c>
    </row>
    <row r="1406">
      <c r="A1406" t="inlineStr">
        <is>
          <t>mbg</t>
        </is>
      </c>
      <c r="B1406" t="inlineStr">
        <is>
          <t>DfCBILRoGuT</t>
        </is>
      </c>
      <c r="C1406" t="inlineStr">
        <is>
          <t>_bulanfajarr</t>
        </is>
      </c>
      <c r="D1406" t="b">
        <v>0</v>
      </c>
      <c r="E1406" s="2" t="n">
        <v>46323.35850694445</v>
      </c>
      <c r="F1406" s="3" t="n">
        <v>46323</v>
      </c>
      <c r="G1406" s="4" t="inlineStr">
        <is>
          <t>Replying to @deayuchandra</t>
        </is>
      </c>
      <c r="H1406" t="inlineStr"/>
      <c r="I1406" t="inlineStr">
        <is>
          <t>@deayuchandra</t>
        </is>
      </c>
      <c r="J1406" t="inlineStr"/>
      <c r="K1406" t="inlineStr"/>
      <c r="L1406" t="n">
        <v>0</v>
      </c>
      <c r="M1406" t="n">
        <v>1</v>
      </c>
      <c r="N1406" t="n">
        <v>0</v>
      </c>
      <c r="O1406" t="n">
        <v>0</v>
      </c>
      <c r="P1406" t="n">
        <v>1</v>
      </c>
      <c r="Q1406" t="inlineStr">
        <is>
          <t>https://www.threads.com/@_bulanfajarr/post/DfCBILRoGuT</t>
        </is>
      </c>
    </row>
    <row r="1407">
      <c r="A1407" t="inlineStr">
        <is>
          <t>mbg</t>
        </is>
      </c>
      <c r="B1407" t="inlineStr">
        <is>
          <t>DfCBINnlJuo</t>
        </is>
      </c>
      <c r="C1407" t="inlineStr">
        <is>
          <t>mmmint.14</t>
        </is>
      </c>
      <c r="D1407" t="b">
        <v>0</v>
      </c>
      <c r="E1407" s="2" t="n">
        <v>46323.35850694445</v>
      </c>
      <c r="F1407" s="3" t="n">
        <v>46323</v>
      </c>
      <c r="G1407" s="4" t="inlineStr">
        <is>
          <t>Ủa ko nói sai mà cx bị mbg là sao ta ? Thôi cố mbg để cho nhiều người biết tới cũng đc</t>
        </is>
      </c>
      <c r="H1407" t="inlineStr"/>
      <c r="I1407" t="inlineStr"/>
      <c r="J1407" t="inlineStr"/>
      <c r="K1407" t="inlineStr"/>
      <c r="L1407" t="n">
        <v>1</v>
      </c>
      <c r="M1407" t="n">
        <v>0</v>
      </c>
      <c r="N1407" t="n">
        <v>0</v>
      </c>
      <c r="O1407" t="n">
        <v>0</v>
      </c>
      <c r="P1407" t="n">
        <v>1</v>
      </c>
      <c r="Q1407" t="inlineStr">
        <is>
          <t>https://www.threads.com/@mmmint.14/post/DfCBINnlJuo</t>
        </is>
      </c>
    </row>
    <row r="1408">
      <c r="A1408" t="inlineStr">
        <is>
          <t>mbg</t>
        </is>
      </c>
      <c r="B1408" t="inlineStr">
        <is>
          <t>DfCBGKwkyMj</t>
        </is>
      </c>
      <c r="C1408" t="inlineStr">
        <is>
          <t>widyantiretno_</t>
        </is>
      </c>
      <c r="D1408" t="b">
        <v>0</v>
      </c>
      <c r="E1408" s="2" t="n">
        <v>46323.35831018518</v>
      </c>
      <c r="F1408" s="3" t="n">
        <v>46323</v>
      </c>
      <c r="G1408" s="4" t="inlineStr">
        <is>
          <t>Replying to @dudisugandi</t>
        </is>
      </c>
      <c r="H1408" t="inlineStr"/>
      <c r="I1408" t="inlineStr">
        <is>
          <t>@dudisugandi</t>
        </is>
      </c>
      <c r="J1408" t="inlineStr"/>
      <c r="K1408" t="inlineStr"/>
      <c r="L1408" t="n">
        <v>9</v>
      </c>
      <c r="M1408" t="n">
        <v>7</v>
      </c>
      <c r="N1408" t="n">
        <v>0</v>
      </c>
      <c r="O1408" t="n">
        <v>0</v>
      </c>
      <c r="P1408" t="n">
        <v>16</v>
      </c>
      <c r="Q1408" t="inlineStr">
        <is>
          <t>https://www.threads.com/@widyantiretno_/post/DfCBGKwkyMj</t>
        </is>
      </c>
    </row>
    <row r="1409">
      <c r="A1409" t="inlineStr">
        <is>
          <t>mbg</t>
        </is>
      </c>
      <c r="B1409" t="inlineStr">
        <is>
          <t>DfCBEF9GTw8</t>
        </is>
      </c>
      <c r="C1409" t="inlineStr">
        <is>
          <t>williamjee_</t>
        </is>
      </c>
      <c r="D1409" t="b">
        <v>0</v>
      </c>
      <c r="E1409" s="2" t="n">
        <v>46323.35811342593</v>
      </c>
      <c r="F1409" s="3" t="n">
        <v>46323</v>
      </c>
      <c r="G1409" s="4" t="inlineStr">
        <is>
          <t>MBG : Makan Babi Guling</t>
        </is>
      </c>
      <c r="H1409" t="inlineStr"/>
      <c r="I1409" t="inlineStr"/>
      <c r="J1409" t="inlineStr"/>
      <c r="K1409" t="inlineStr">
        <is>
          <t>image</t>
        </is>
      </c>
      <c r="L1409" t="n">
        <v>0</v>
      </c>
      <c r="M1409" t="n">
        <v>0</v>
      </c>
      <c r="N1409" t="n">
        <v>0</v>
      </c>
      <c r="O1409" t="n">
        <v>0</v>
      </c>
      <c r="P1409" t="n">
        <v>0</v>
      </c>
      <c r="Q1409" t="inlineStr">
        <is>
          <t>https://www.threads.com/@williamjee_/post/DfCBEF9GTw8</t>
        </is>
      </c>
    </row>
    <row r="1410">
      <c r="A1410" t="inlineStr">
        <is>
          <t>mbg</t>
        </is>
      </c>
      <c r="B1410" t="inlineStr">
        <is>
          <t>DfCBAXAIBCv</t>
        </is>
      </c>
      <c r="C1410" t="inlineStr">
        <is>
          <t>rumah_qinaz</t>
        </is>
      </c>
      <c r="D1410" t="b">
        <v>0</v>
      </c>
      <c r="E1410" s="2" t="n">
        <v>46323.35776620371</v>
      </c>
      <c r="F1410" s="3" t="n">
        <v>46323</v>
      </c>
      <c r="G1410" s="4" t="inlineStr">
        <is>
          <t>Replying to @sambeltrasi411</t>
        </is>
      </c>
      <c r="H1410" t="inlineStr"/>
      <c r="I1410" t="inlineStr">
        <is>
          <t>@sambeltrasi411</t>
        </is>
      </c>
      <c r="J1410" t="inlineStr"/>
      <c r="K1410" t="inlineStr"/>
      <c r="L1410" t="n">
        <v>0</v>
      </c>
      <c r="M1410" t="n">
        <v>2</v>
      </c>
      <c r="N1410" t="n">
        <v>0</v>
      </c>
      <c r="O1410" t="n">
        <v>0</v>
      </c>
      <c r="P1410" t="n">
        <v>2</v>
      </c>
      <c r="Q1410" t="inlineStr">
        <is>
          <t>https://www.threads.com/@rumah_qinaz/post/DfCBAXAIBCv</t>
        </is>
      </c>
    </row>
    <row r="1411">
      <c r="A1411" t="inlineStr">
        <is>
          <t>mbg</t>
        </is>
      </c>
      <c r="B1411" t="inlineStr">
        <is>
          <t>DfCA-wlDELl</t>
        </is>
      </c>
      <c r="C1411" t="inlineStr">
        <is>
          <t>periskopid</t>
        </is>
      </c>
      <c r="D1411" t="b">
        <v>1</v>
      </c>
      <c r="E1411" s="2" t="n">
        <v>46323.35763888889</v>
      </c>
      <c r="F1411" s="3" t="n">
        <v>46323</v>
      </c>
      <c r="G1411" s="4" t="inlineStr">
        <is>
          <t>Teriakan “Revolusi!” menggema saat ratusan mahasiswa BEM UI dan massa Komite SADAR tiba di kawasan Dukuh Atas, Jakarta, Rabu (28/10).</t>
        </is>
      </c>
      <c r="H1411" t="inlineStr"/>
      <c r="I1411" t="inlineStr"/>
      <c r="J1411" t="inlineStr"/>
      <c r="K1411" t="inlineStr">
        <is>
          <t>video</t>
        </is>
      </c>
      <c r="L1411" t="n">
        <v>34</v>
      </c>
      <c r="M1411" t="n">
        <v>0</v>
      </c>
      <c r="N1411" t="n">
        <v>3</v>
      </c>
      <c r="O1411" t="n">
        <v>0</v>
      </c>
      <c r="P1411" t="n">
        <v>37</v>
      </c>
      <c r="Q1411" t="inlineStr">
        <is>
          <t>https://www.threads.com/@periskopid/post/DfCA-wlDELl</t>
        </is>
      </c>
    </row>
    <row r="1412">
      <c r="A1412" t="inlineStr">
        <is>
          <t>mbg</t>
        </is>
      </c>
      <c r="B1412" t="inlineStr">
        <is>
          <t>DfCA-s3k5zh</t>
        </is>
      </c>
      <c r="C1412" t="inlineStr">
        <is>
          <t>bangsakita.id</t>
        </is>
      </c>
      <c r="D1412" t="b">
        <v>0</v>
      </c>
      <c r="E1412" s="2" t="n">
        <v>46323.35760416667</v>
      </c>
      <c r="F1412" s="3" t="n">
        <v>46323</v>
      </c>
      <c r="G1412" s="4" t="inlineStr">
        <is>
          <t>Setuju nggak pangan lokal harus jadi prioritas MBG?</t>
        </is>
      </c>
      <c r="H1412" t="inlineStr"/>
      <c r="I1412" t="inlineStr"/>
      <c r="J1412" t="inlineStr"/>
      <c r="K1412" t="inlineStr">
        <is>
          <t>image</t>
        </is>
      </c>
      <c r="L1412" t="n">
        <v>1</v>
      </c>
      <c r="M1412" t="n">
        <v>0</v>
      </c>
      <c r="N1412" t="n">
        <v>0</v>
      </c>
      <c r="O1412" t="n">
        <v>0</v>
      </c>
      <c r="P1412" t="n">
        <v>1</v>
      </c>
      <c r="Q1412" t="inlineStr">
        <is>
          <t>https://www.threads.com/@bangsakita.id/post/DfCA-s3k5zh</t>
        </is>
      </c>
    </row>
    <row r="1413">
      <c r="A1413" t="inlineStr">
        <is>
          <t>mbg</t>
        </is>
      </c>
      <c r="B1413" t="inlineStr">
        <is>
          <t>DfCA-W2FCm1</t>
        </is>
      </c>
      <c r="C1413" t="inlineStr">
        <is>
          <t>billy_jonglen_wullur</t>
        </is>
      </c>
      <c r="D1413" t="b">
        <v>0</v>
      </c>
      <c r="E1413" s="2" t="n">
        <v>46323.35756944444</v>
      </c>
      <c r="F1413" s="3" t="n">
        <v>46323</v>
      </c>
      <c r="G1413" s="4" t="inlineStr">
        <is>
          <t>Menolak mbg yg sudah siap saji? Rugi kekita semua min...</t>
        </is>
      </c>
      <c r="H1413" t="inlineStr"/>
      <c r="I1413" t="inlineStr"/>
      <c r="J1413" t="inlineStr"/>
      <c r="K1413" t="inlineStr"/>
      <c r="L1413" t="n">
        <v>0</v>
      </c>
      <c r="M1413" t="n">
        <v>0</v>
      </c>
      <c r="N1413" t="n">
        <v>0</v>
      </c>
      <c r="O1413" t="n">
        <v>0</v>
      </c>
      <c r="P1413" t="n">
        <v>0</v>
      </c>
      <c r="Q1413" t="inlineStr">
        <is>
          <t>https://www.threads.com/@billy_jonglen_wullur/post/DfCA-W2FCm1</t>
        </is>
      </c>
    </row>
    <row r="1414">
      <c r="A1414" t="inlineStr">
        <is>
          <t>mbg</t>
        </is>
      </c>
      <c r="B1414" t="inlineStr">
        <is>
          <t>DfCA8QtmT0L</t>
        </is>
      </c>
      <c r="C1414" t="inlineStr">
        <is>
          <t>penyandang_saraf_terjepit</t>
        </is>
      </c>
      <c r="D1414" t="b">
        <v>0</v>
      </c>
      <c r="E1414" s="2" t="n">
        <v>46323.35737268518</v>
      </c>
      <c r="F1414" s="3" t="n">
        <v>46323</v>
      </c>
      <c r="G1414" s="4" t="inlineStr">
        <is>
          <t>Replying to @xizii_77z</t>
        </is>
      </c>
      <c r="H1414" t="inlineStr"/>
      <c r="I1414" t="inlineStr">
        <is>
          <t>@xizii_77z</t>
        </is>
      </c>
      <c r="J1414" t="inlineStr"/>
      <c r="K1414" t="inlineStr"/>
      <c r="L1414" t="n">
        <v>0</v>
      </c>
      <c r="M1414" t="n">
        <v>1</v>
      </c>
      <c r="N1414" t="n">
        <v>0</v>
      </c>
      <c r="O1414" t="n">
        <v>0</v>
      </c>
      <c r="P1414" t="n">
        <v>1</v>
      </c>
      <c r="Q1414" t="inlineStr">
        <is>
          <t>https://www.threads.com/@penyandang_saraf_terjepit/post/DfCA8QtmT0L</t>
        </is>
      </c>
    </row>
    <row r="1415">
      <c r="A1415" t="inlineStr">
        <is>
          <t>mbg</t>
        </is>
      </c>
      <c r="B1415" t="inlineStr">
        <is>
          <t>DfCA7Nykw5B</t>
        </is>
      </c>
      <c r="C1415" t="inlineStr">
        <is>
          <t>yanirahmaa</t>
        </is>
      </c>
      <c r="D1415" t="b">
        <v>0</v>
      </c>
      <c r="E1415" s="2" t="n">
        <v>46323.35728009259</v>
      </c>
      <c r="F1415" s="3" t="n">
        <v>46323</v>
      </c>
      <c r="G1415" s="4" t="inlineStr">
        <is>
          <t>🗣️: Ibu-ibu diem aja dirumah urusin dapur masing" aja.
🙀: LAH INI KITA LG BANTU NGURUSIN DAPUR KITA BIAR NORMAL LAGI. Kemaren-kemaren bingung mau masak apa, sekarang bingung mau beli apa ? Semua" harga pangan naik. Apa ga dibikin rusak itu dapur ibu-ibu sama dapur MBG !!!</t>
        </is>
      </c>
      <c r="H1415" t="inlineStr"/>
      <c r="I1415" t="inlineStr"/>
      <c r="J1415" t="inlineStr"/>
      <c r="K1415" t="inlineStr"/>
      <c r="L1415" t="n">
        <v>0</v>
      </c>
      <c r="M1415" t="n">
        <v>0</v>
      </c>
      <c r="N1415" t="n">
        <v>0</v>
      </c>
      <c r="O1415" t="n">
        <v>0</v>
      </c>
      <c r="P1415" t="n">
        <v>0</v>
      </c>
      <c r="Q1415" t="inlineStr">
        <is>
          <t>https://www.threads.com/@yanirahmaa/post/DfCA7Nykw5B</t>
        </is>
      </c>
    </row>
    <row r="1416">
      <c r="A1416" t="inlineStr">
        <is>
          <t>mbg</t>
        </is>
      </c>
      <c r="B1416" t="inlineStr">
        <is>
          <t>DfCA556AGZ2</t>
        </is>
      </c>
      <c r="C1416" t="inlineStr">
        <is>
          <t>meta.ai</t>
        </is>
      </c>
      <c r="D1416" t="b">
        <v>1</v>
      </c>
      <c r="E1416" s="2" t="n">
        <v>46323.35715277777</v>
      </c>
      <c r="F1416" s="3" t="n">
        <v>46323</v>
      </c>
      <c r="G1416" s="4" t="inlineStr">
        <is>
          <t>Buat abang yang bersiul ini versi lengkapnya bang:</t>
        </is>
      </c>
      <c r="H1416" t="inlineStr"/>
      <c r="I1416" t="inlineStr"/>
      <c r="J1416" t="inlineStr"/>
      <c r="K1416" t="inlineStr"/>
      <c r="L1416" t="n">
        <v>1</v>
      </c>
      <c r="M1416" t="n">
        <v>0</v>
      </c>
      <c r="N1416" t="n">
        <v>0</v>
      </c>
      <c r="O1416" t="n">
        <v>0</v>
      </c>
      <c r="P1416" t="n">
        <v>1</v>
      </c>
      <c r="Q1416" t="inlineStr">
        <is>
          <t>https://www.threads.com/@meta.ai/post/DfCA556AGZ2</t>
        </is>
      </c>
    </row>
    <row r="1417">
      <c r="A1417" t="inlineStr">
        <is>
          <t>mbg</t>
        </is>
      </c>
      <c r="B1417" t="inlineStr">
        <is>
          <t>DfCA5CbEwRm</t>
        </is>
      </c>
      <c r="C1417" t="inlineStr">
        <is>
          <t>agnesfirdaus</t>
        </is>
      </c>
      <c r="D1417" t="b">
        <v>0</v>
      </c>
      <c r="E1417" s="2" t="n">
        <v>46323.35707175926</v>
      </c>
      <c r="F1417" s="3" t="n">
        <v>46323</v>
      </c>
      <c r="G1417" s="4" t="inlineStr">
        <is>
          <t>Replying to @beeruindonesia</t>
        </is>
      </c>
      <c r="H1417" t="inlineStr"/>
      <c r="I1417" t="inlineStr">
        <is>
          <t>@beeruindonesia</t>
        </is>
      </c>
      <c r="J1417" t="inlineStr"/>
      <c r="K1417" t="inlineStr">
        <is>
          <t>image</t>
        </is>
      </c>
      <c r="L1417" t="n">
        <v>396</v>
      </c>
      <c r="M1417" t="n">
        <v>12</v>
      </c>
      <c r="N1417" t="n">
        <v>7</v>
      </c>
      <c r="O1417" t="n">
        <v>72</v>
      </c>
      <c r="P1417" t="n">
        <v>487</v>
      </c>
      <c r="Q1417" t="inlineStr">
        <is>
          <t>https://www.threads.com/@agnesfirdaus/post/DfCA5CbEwRm</t>
        </is>
      </c>
    </row>
    <row r="1418">
      <c r="A1418" t="inlineStr">
        <is>
          <t>mbg</t>
        </is>
      </c>
      <c r="B1418" t="inlineStr">
        <is>
          <t>DfCA3E_FHGu</t>
        </is>
      </c>
      <c r="C1418" t="inlineStr">
        <is>
          <t>_jxy.mii</t>
        </is>
      </c>
      <c r="D1418" t="b">
        <v>0</v>
      </c>
      <c r="E1418" s="2" t="n">
        <v>46323.35688657407</v>
      </c>
      <c r="F1418" s="3" t="n">
        <v>46323</v>
      </c>
      <c r="G1418" s="4" t="inlineStr">
        <is>
          <t>Replying to @mmmint.14</t>
        </is>
      </c>
      <c r="H1418" t="inlineStr"/>
      <c r="I1418" t="inlineStr">
        <is>
          <t>@mmmint.14</t>
        </is>
      </c>
      <c r="J1418" t="inlineStr"/>
      <c r="K1418" t="inlineStr"/>
      <c r="L1418" t="n">
        <v>1</v>
      </c>
      <c r="M1418" t="n">
        <v>1</v>
      </c>
      <c r="N1418" t="n">
        <v>0</v>
      </c>
      <c r="O1418" t="n">
        <v>0</v>
      </c>
      <c r="P1418" t="n">
        <v>2</v>
      </c>
      <c r="Q1418" t="inlineStr">
        <is>
          <t>https://www.threads.com/@_jxy.mii/post/DfCA3E_FHGu</t>
        </is>
      </c>
    </row>
    <row r="1419">
      <c r="A1419" t="inlineStr">
        <is>
          <t>mbg</t>
        </is>
      </c>
      <c r="B1419" t="inlineStr">
        <is>
          <t>DfCA20Yjxvu</t>
        </is>
      </c>
      <c r="C1419" t="inlineStr">
        <is>
          <t>lindy.ig</t>
        </is>
      </c>
      <c r="D1419" t="b">
        <v>1</v>
      </c>
      <c r="E1419" s="2" t="n">
        <v>46323.35686342593</v>
      </c>
      <c r="F1419" s="3" t="n">
        <v>46323</v>
      </c>
      <c r="G1419" s="4" t="inlineStr">
        <is>
          <t>Replying to @oktahastiya</t>
        </is>
      </c>
      <c r="H1419" t="inlineStr"/>
      <c r="I1419" t="inlineStr">
        <is>
          <t>@oktahastiya</t>
        </is>
      </c>
      <c r="J1419" t="inlineStr"/>
      <c r="K1419" t="inlineStr"/>
      <c r="L1419" t="n">
        <v>0</v>
      </c>
      <c r="M1419" t="n">
        <v>1</v>
      </c>
      <c r="N1419" t="n">
        <v>0</v>
      </c>
      <c r="O1419" t="n">
        <v>0</v>
      </c>
      <c r="P1419" t="n">
        <v>1</v>
      </c>
      <c r="Q1419" t="inlineStr">
        <is>
          <t>https://www.threads.com/@lindy.ig/post/DfCA20Yjxvu</t>
        </is>
      </c>
    </row>
    <row r="1420">
      <c r="A1420" t="inlineStr">
        <is>
          <t>mbg</t>
        </is>
      </c>
      <c r="B1420" t="inlineStr">
        <is>
          <t>DfCA2diEqAl</t>
        </is>
      </c>
      <c r="C1420" t="inlineStr">
        <is>
          <t>tri_atmojoe</t>
        </is>
      </c>
      <c r="D1420" t="b">
        <v>0</v>
      </c>
      <c r="E1420" s="2" t="n">
        <v>46323.35682870371</v>
      </c>
      <c r="F1420" s="3" t="n">
        <v>46323</v>
      </c>
      <c r="G1420" s="4" t="inlineStr">
        <is>
          <t>Edan lapis2 itu, knp ga demo berkedok Dukung MBG????</t>
        </is>
      </c>
      <c r="H1420" t="inlineStr"/>
      <c r="I1420" t="inlineStr"/>
      <c r="J1420" t="inlineStr"/>
      <c r="K1420" t="inlineStr"/>
      <c r="L1420" t="n">
        <v>0</v>
      </c>
      <c r="M1420" t="n">
        <v>0</v>
      </c>
      <c r="N1420" t="n">
        <v>0</v>
      </c>
      <c r="O1420" t="n">
        <v>0</v>
      </c>
      <c r="P1420" t="n">
        <v>0</v>
      </c>
      <c r="Q1420" t="inlineStr">
        <is>
          <t>https://www.threads.com/@tri_atmojoe/post/DfCA2diEqAl</t>
        </is>
      </c>
    </row>
    <row r="1421">
      <c r="A1421" t="inlineStr">
        <is>
          <t>mbg</t>
        </is>
      </c>
      <c r="B1421" t="inlineStr">
        <is>
          <t>DfCA2I6k-kI</t>
        </is>
      </c>
      <c r="C1421" t="inlineStr">
        <is>
          <t>cocococobali</t>
        </is>
      </c>
      <c r="D1421" t="b">
        <v>0</v>
      </c>
      <c r="E1421" s="2" t="n">
        <v>46323.35679398148</v>
      </c>
      <c r="F1421" s="3" t="n">
        <v>46323</v>
      </c>
      <c r="G1421" s="4" t="inlineStr">
        <is>
          <t>Iya on paper meningkat, tp ini by design karena on paper yg belanja adalah negara, aka mbg, kopdes dan printilan lainnya, yg terdampak cuma kerabat ring 1. masyarakatnya? Ya ga kmn2 cenderung boncos, bli apa2 mahal, anggaran d pangkas, pajek d naekin.</t>
        </is>
      </c>
      <c r="H1421" t="inlineStr"/>
      <c r="I1421" t="inlineStr"/>
      <c r="J1421" t="inlineStr"/>
      <c r="K1421" t="inlineStr"/>
      <c r="L1421" t="n">
        <v>0</v>
      </c>
      <c r="M1421" t="n">
        <v>1</v>
      </c>
      <c r="N1421" t="n">
        <v>0</v>
      </c>
      <c r="O1421" t="n">
        <v>0</v>
      </c>
      <c r="P1421" t="n">
        <v>1</v>
      </c>
      <c r="Q1421" t="inlineStr">
        <is>
          <t>https://www.threads.com/@cocococobali/post/DfCA2I6k-kI</t>
        </is>
      </c>
    </row>
    <row r="1422">
      <c r="A1422" t="inlineStr">
        <is>
          <t>mbg</t>
        </is>
      </c>
      <c r="B1422" t="inlineStr">
        <is>
          <t>DfCA2LQE1WA</t>
        </is>
      </c>
      <c r="C1422" t="inlineStr">
        <is>
          <t>homeebiga</t>
        </is>
      </c>
      <c r="D1422" t="b">
        <v>0</v>
      </c>
      <c r="E1422" s="2" t="n">
        <v>46323.35679398148</v>
      </c>
      <c r="F1422" s="3" t="n">
        <v>46323</v>
      </c>
      <c r="G1422" s="4" t="inlineStr">
        <is>
          <t>Kondisi berbagai negara chaos dan hampir bersamaan demo dimana-mana. Faktanya penguasa lupa, bahwa kedudukan mereka untuk melayani rakyat bukan untuk dilayani.
Yang majikan kan rakyat, ya kan pasukan kucing?
Cukup buat rakyat HEPI, seperti kasih MBG yang beneran bukan bohong²an, cem pasukan kucing teras, dikasih dada ayam tiap hari dicampur wet food kaleng.
Gak kaleng2 emang Baboonya.
Salam 3 Kucing, Salam 3 Jari.
Panjang umur perjuangan.
Stay safe semua.
Vox Populi Vox Dei.</t>
        </is>
      </c>
      <c r="H1422" t="inlineStr"/>
      <c r="I1422" t="inlineStr"/>
      <c r="J1422" t="inlineStr">
        <is>
          <t>Cats of Threads</t>
        </is>
      </c>
      <c r="K1422" t="inlineStr"/>
      <c r="L1422" t="n">
        <v>5</v>
      </c>
      <c r="M1422" t="n">
        <v>0</v>
      </c>
      <c r="N1422" t="n">
        <v>2</v>
      </c>
      <c r="O1422" t="n">
        <v>0</v>
      </c>
      <c r="P1422" t="n">
        <v>7</v>
      </c>
      <c r="Q1422" t="inlineStr">
        <is>
          <t>https://www.threads.com/@homeebiga/post/DfCA2LQE1WA</t>
        </is>
      </c>
    </row>
    <row r="1423">
      <c r="A1423" t="inlineStr">
        <is>
          <t>mbg</t>
        </is>
      </c>
      <c r="B1423" t="inlineStr">
        <is>
          <t>DfCA1wdk7cY</t>
        </is>
      </c>
      <c r="C1423" t="inlineStr">
        <is>
          <t>garuda23.id</t>
        </is>
      </c>
      <c r="D1423" t="b">
        <v>0</v>
      </c>
      <c r="E1423" s="2" t="n">
        <v>46323.35675925926</v>
      </c>
      <c r="F1423" s="3" t="n">
        <v>46323</v>
      </c>
      <c r="G1423" s="4" t="inlineStr">
        <is>
          <t>Setuju nggak pangan lokal harus jadi prioritas MBG?</t>
        </is>
      </c>
      <c r="H1423" t="inlineStr"/>
      <c r="I1423" t="inlineStr"/>
      <c r="J1423" t="inlineStr"/>
      <c r="K1423" t="inlineStr">
        <is>
          <t>image</t>
        </is>
      </c>
      <c r="L1423" t="n">
        <v>1</v>
      </c>
      <c r="M1423" t="n">
        <v>0</v>
      </c>
      <c r="N1423" t="n">
        <v>0</v>
      </c>
      <c r="O1423" t="n">
        <v>0</v>
      </c>
      <c r="P1423" t="n">
        <v>1</v>
      </c>
      <c r="Q1423" t="inlineStr">
        <is>
          <t>https://www.threads.com/@garuda23.id/post/DfCA1wdk7cY</t>
        </is>
      </c>
    </row>
    <row r="1424">
      <c r="A1424" t="inlineStr">
        <is>
          <t>mbg</t>
        </is>
      </c>
      <c r="B1424" t="inlineStr">
        <is>
          <t>DfCAzR2INjw</t>
        </is>
      </c>
      <c r="C1424" t="inlineStr">
        <is>
          <t>papagamers_</t>
        </is>
      </c>
      <c r="D1424" t="b">
        <v>0</v>
      </c>
      <c r="E1424" s="2" t="n">
        <v>46323.35652777777</v>
      </c>
      <c r="F1424" s="3" t="n">
        <v>46323</v>
      </c>
      <c r="G1424" s="4" t="inlineStr">
        <is>
          <t>BPJS dicabut /dihapus atau dikurangi subsidinya, MBG bkin keracunan, subsidi lain di hapus demi MBG, Korupsi dianggal tidak merugikan negara dijaman wowo lbh ngeri  smpe 2029 masih lama. Kuat2 menghadapi cobaan rakyat indonesia.</t>
        </is>
      </c>
      <c r="H1424" t="inlineStr"/>
      <c r="I1424" t="inlineStr"/>
      <c r="J1424" t="inlineStr"/>
      <c r="K1424" t="inlineStr"/>
      <c r="L1424" t="n">
        <v>0</v>
      </c>
      <c r="M1424" t="n">
        <v>0</v>
      </c>
      <c r="N1424" t="n">
        <v>0</v>
      </c>
      <c r="O1424" t="n">
        <v>0</v>
      </c>
      <c r="P1424" t="n">
        <v>0</v>
      </c>
      <c r="Q1424" t="inlineStr">
        <is>
          <t>https://www.threads.com/@papagamers_/post/DfCAzR2INjw</t>
        </is>
      </c>
    </row>
    <row r="1425">
      <c r="A1425" t="inlineStr">
        <is>
          <t>mbg</t>
        </is>
      </c>
      <c r="B1425" t="inlineStr">
        <is>
          <t>DfCAzDGn2DT</t>
        </is>
      </c>
      <c r="C1425" t="inlineStr">
        <is>
          <t>naufalwidya</t>
        </is>
      </c>
      <c r="D1425" t="b">
        <v>0</v>
      </c>
      <c r="E1425" s="2" t="n">
        <v>46323.35650462963</v>
      </c>
      <c r="F1425" s="3" t="n">
        <v>46323</v>
      </c>
      <c r="G1425" s="4" t="inlineStr">
        <is>
          <t>Replying to @guslathief</t>
        </is>
      </c>
      <c r="H1425" t="inlineStr"/>
      <c r="I1425" t="inlineStr">
        <is>
          <t>@guslathief</t>
        </is>
      </c>
      <c r="J1425" t="inlineStr"/>
      <c r="K1425" t="inlineStr"/>
      <c r="L1425" t="n">
        <v>2</v>
      </c>
      <c r="M1425" t="n">
        <v>2</v>
      </c>
      <c r="N1425" t="n">
        <v>0</v>
      </c>
      <c r="O1425" t="n">
        <v>0</v>
      </c>
      <c r="P1425" t="n">
        <v>4</v>
      </c>
      <c r="Q1425" t="inlineStr">
        <is>
          <t>https://www.threads.com/@naufalwidya/post/DfCAzDGn2DT</t>
        </is>
      </c>
    </row>
    <row r="1426">
      <c r="A1426" t="inlineStr">
        <is>
          <t>mbg</t>
        </is>
      </c>
      <c r="B1426" t="inlineStr">
        <is>
          <t>DfCAxVeE4lT</t>
        </is>
      </c>
      <c r="C1426" t="inlineStr">
        <is>
          <t>astiwii93</t>
        </is>
      </c>
      <c r="D1426" t="b">
        <v>0</v>
      </c>
      <c r="E1426" s="2" t="n">
        <v>46323.35634259259</v>
      </c>
      <c r="F1426" s="3" t="n">
        <v>46323</v>
      </c>
      <c r="G1426" s="4" t="inlineStr">
        <is>
          <t>Replying to @_sanjcas</t>
        </is>
      </c>
      <c r="H1426" t="inlineStr"/>
      <c r="I1426" t="inlineStr">
        <is>
          <t>@_sanjcas</t>
        </is>
      </c>
      <c r="J1426" t="inlineStr"/>
      <c r="K1426" t="inlineStr"/>
      <c r="L1426" t="n">
        <v>0</v>
      </c>
      <c r="M1426" t="n">
        <v>1</v>
      </c>
      <c r="N1426" t="n">
        <v>0</v>
      </c>
      <c r="O1426" t="n">
        <v>0</v>
      </c>
      <c r="P1426" t="n">
        <v>1</v>
      </c>
      <c r="Q1426" t="inlineStr">
        <is>
          <t>https://www.threads.com/@astiwii93/post/DfCAxVeE4lT</t>
        </is>
      </c>
    </row>
    <row r="1427">
      <c r="A1427" t="inlineStr">
        <is>
          <t>mbg</t>
        </is>
      </c>
      <c r="B1427" t="inlineStr">
        <is>
          <t>DfCAwxYkXL-</t>
        </is>
      </c>
      <c r="C1427" t="inlineStr">
        <is>
          <t>guslathief</t>
        </is>
      </c>
      <c r="D1427" t="b">
        <v>0</v>
      </c>
      <c r="E1427" s="2" t="n">
        <v>46323.35628472222</v>
      </c>
      <c r="F1427" s="3" t="n">
        <v>46323</v>
      </c>
      <c r="G1427" s="4" t="inlineStr">
        <is>
          <t>Replying to @r.b.y.t.l.d.w.h</t>
        </is>
      </c>
      <c r="H1427" t="inlineStr"/>
      <c r="I1427" t="inlineStr">
        <is>
          <t>@r.b.y.t.l.d.w.h</t>
        </is>
      </c>
      <c r="J1427" t="inlineStr"/>
      <c r="K1427" t="inlineStr"/>
      <c r="L1427" t="n">
        <v>1</v>
      </c>
      <c r="M1427" t="n">
        <v>1</v>
      </c>
      <c r="N1427" t="n">
        <v>0</v>
      </c>
      <c r="O1427" t="n">
        <v>0</v>
      </c>
      <c r="P1427" t="n">
        <v>2</v>
      </c>
      <c r="Q1427" t="inlineStr">
        <is>
          <t>https://www.threads.com/@guslathief/post/DfCAwxYkXL-</t>
        </is>
      </c>
    </row>
    <row r="1428">
      <c r="A1428" t="inlineStr">
        <is>
          <t>mbg</t>
        </is>
      </c>
      <c r="B1428" t="inlineStr">
        <is>
          <t>DfCAv3WkyqN</t>
        </is>
      </c>
      <c r="C1428" t="inlineStr">
        <is>
          <t>xizii_77z</t>
        </is>
      </c>
      <c r="D1428" t="b">
        <v>0</v>
      </c>
      <c r="E1428" s="2" t="n">
        <v>46323.3562037037</v>
      </c>
      <c r="F1428" s="3" t="n">
        <v>46323</v>
      </c>
      <c r="G1428" s="4" t="inlineStr">
        <is>
          <t>Replying to @penyandang_saraf_terjepit</t>
        </is>
      </c>
      <c r="H1428" t="inlineStr"/>
      <c r="I1428" t="inlineStr">
        <is>
          <t>@penyandang_saraf_terjepit</t>
        </is>
      </c>
      <c r="J1428" t="inlineStr"/>
      <c r="K1428" t="inlineStr"/>
      <c r="L1428" t="n">
        <v>0</v>
      </c>
      <c r="M1428" t="n">
        <v>1</v>
      </c>
      <c r="N1428" t="n">
        <v>0</v>
      </c>
      <c r="O1428" t="n">
        <v>0</v>
      </c>
      <c r="P1428" t="n">
        <v>1</v>
      </c>
      <c r="Q1428" t="inlineStr">
        <is>
          <t>https://www.threads.com/@xizii_77z/post/DfCAv3WkyqN</t>
        </is>
      </c>
    </row>
    <row r="1429">
      <c r="A1429" t="inlineStr">
        <is>
          <t>mbg</t>
        </is>
      </c>
      <c r="B1429" t="inlineStr">
        <is>
          <t>DfCAvjUmdxp</t>
        </is>
      </c>
      <c r="C1429" t="inlineStr">
        <is>
          <t>hestu_rtb</t>
        </is>
      </c>
      <c r="D1429" t="b">
        <v>0</v>
      </c>
      <c r="E1429" s="2" t="n">
        <v>46323.35616898148</v>
      </c>
      <c r="F1429" s="3" t="n">
        <v>46323</v>
      </c>
      <c r="G1429" s="4" t="inlineStr">
        <is>
          <t>Eee coba dijelaskan lagi maksudnya gimana, 
Visionernya dari sisi mana? 
Karena saya mencoba menghubungkan kemungkinan krisis pangan dengan MBG malah tidak ketemu, karena MBG adalah program menghabiskan pangan bukan memproduksi pangan, atau mungkin swasembada pangan? Program yang sudah dikemukakan dari zaman orde baru dan memang merupakan program umum semua negara di dunia?</t>
        </is>
      </c>
      <c r="H1429" t="inlineStr"/>
      <c r="I1429" t="inlineStr"/>
      <c r="J1429" t="inlineStr"/>
      <c r="K1429" t="inlineStr"/>
      <c r="L1429" t="n">
        <v>0</v>
      </c>
      <c r="M1429" t="n">
        <v>0</v>
      </c>
      <c r="N1429" t="n">
        <v>0</v>
      </c>
      <c r="O1429" t="n">
        <v>0</v>
      </c>
      <c r="P1429" t="n">
        <v>0</v>
      </c>
      <c r="Q1429" t="inlineStr">
        <is>
          <t>https://www.threads.com/@hestu_rtb/post/DfCAvjUmdxp</t>
        </is>
      </c>
    </row>
    <row r="1430">
      <c r="A1430" t="inlineStr">
        <is>
          <t>mbg</t>
        </is>
      </c>
      <c r="B1430" t="inlineStr">
        <is>
          <t>DfCAtg-HU5b</t>
        </is>
      </c>
      <c r="C1430" t="inlineStr">
        <is>
          <t>titinhartinii82</t>
        </is>
      </c>
      <c r="D1430" t="b">
        <v>0</v>
      </c>
      <c r="E1430" s="2" t="n">
        <v>46323.3559837963</v>
      </c>
      <c r="F1430" s="3" t="n">
        <v>46323</v>
      </c>
      <c r="G1430" s="4" t="inlineStr">
        <is>
          <t>Alhamdulillah menu MBG hari ini lengkap 🍱
Ada ayam kecap, nasi, tahu goreng, sayur dan buah apel.</t>
        </is>
      </c>
      <c r="H1430" t="inlineStr"/>
      <c r="I1430" t="inlineStr"/>
      <c r="J1430" t="inlineStr"/>
      <c r="K1430" t="inlineStr">
        <is>
          <t>image</t>
        </is>
      </c>
      <c r="L1430" t="n">
        <v>0</v>
      </c>
      <c r="M1430" t="n">
        <v>0</v>
      </c>
      <c r="N1430" t="n">
        <v>0</v>
      </c>
      <c r="O1430" t="n">
        <v>0</v>
      </c>
      <c r="P1430" t="n">
        <v>0</v>
      </c>
      <c r="Q1430" t="inlineStr">
        <is>
          <t>https://www.threads.com/@titinhartinii82/post/DfCAtg-HU5b</t>
        </is>
      </c>
    </row>
    <row r="1431">
      <c r="A1431" t="inlineStr">
        <is>
          <t>mbg</t>
        </is>
      </c>
      <c r="B1431" t="inlineStr">
        <is>
          <t>DfCAtdEH--L</t>
        </is>
      </c>
      <c r="C1431" t="inlineStr">
        <is>
          <t>nusa23.id</t>
        </is>
      </c>
      <c r="D1431" t="b">
        <v>0</v>
      </c>
      <c r="E1431" s="2" t="n">
        <v>46323.35597222222</v>
      </c>
      <c r="F1431" s="3" t="n">
        <v>46323</v>
      </c>
      <c r="G1431" s="4" t="inlineStr">
        <is>
          <t>Setuju nggak pangan lokal harus jadi prioritas MBG?</t>
        </is>
      </c>
      <c r="H1431" t="inlineStr"/>
      <c r="I1431" t="inlineStr"/>
      <c r="J1431" t="inlineStr"/>
      <c r="K1431" t="inlineStr">
        <is>
          <t>image</t>
        </is>
      </c>
      <c r="L1431" t="n">
        <v>1</v>
      </c>
      <c r="M1431" t="n">
        <v>0</v>
      </c>
      <c r="N1431" t="n">
        <v>0</v>
      </c>
      <c r="O1431" t="n">
        <v>0</v>
      </c>
      <c r="P1431" t="n">
        <v>1</v>
      </c>
      <c r="Q1431" t="inlineStr">
        <is>
          <t>https://www.threads.com/@nusa23.id/post/DfCAtdEH--L</t>
        </is>
      </c>
    </row>
    <row r="1432">
      <c r="A1432" t="inlineStr">
        <is>
          <t>mbg</t>
        </is>
      </c>
      <c r="B1432" t="inlineStr">
        <is>
          <t>DfCAtSgGMIT</t>
        </is>
      </c>
      <c r="C1432" t="inlineStr">
        <is>
          <t>srimelajul91</t>
        </is>
      </c>
      <c r="D1432" t="b">
        <v>0</v>
      </c>
      <c r="E1432" s="2" t="n">
        <v>46323.35596064815</v>
      </c>
      <c r="F1432" s="3" t="n">
        <v>46323</v>
      </c>
      <c r="G1432" s="4" t="inlineStr">
        <is>
          <t>Demo Again?! Sponsor &amp; yg nge handle semua blok Bundaran HI. Itu ide syapa. Mereka yg Demo butuh makan &amp; minum  kan🤔 trus juga semua jln yg menuju Bundaran HI tutup total. Karena pake motor. Ini Bisa sampei lokasi apartmen area GI. Setelah Bubar dpt salam tempel brp kira-kira..🤑🤔</t>
        </is>
      </c>
      <c r="H1432" t="inlineStr"/>
      <c r="I1432" t="inlineStr"/>
      <c r="J1432" t="inlineStr"/>
      <c r="K1432" t="inlineStr"/>
      <c r="L1432" t="n">
        <v>123</v>
      </c>
      <c r="M1432" t="n">
        <v>142</v>
      </c>
      <c r="N1432" t="n">
        <v>19</v>
      </c>
      <c r="O1432" t="n">
        <v>2</v>
      </c>
      <c r="P1432" t="n">
        <v>286</v>
      </c>
      <c r="Q1432" t="inlineStr">
        <is>
          <t>https://www.threads.com/@srimelajul91/post/DfCAtSgGMIT</t>
        </is>
      </c>
    </row>
    <row r="1433">
      <c r="A1433" t="inlineStr">
        <is>
          <t>mbg</t>
        </is>
      </c>
      <c r="B1433" t="inlineStr">
        <is>
          <t>DfCArDpiae5</t>
        </is>
      </c>
      <c r="C1433" t="inlineStr">
        <is>
          <t>bilasalsa_rst</t>
        </is>
      </c>
      <c r="D1433" t="b">
        <v>0</v>
      </c>
      <c r="E1433" s="2" t="n">
        <v>46323.35574074074</v>
      </c>
      <c r="F1433" s="3" t="n">
        <v>46323</v>
      </c>
      <c r="G1433" s="4" t="inlineStr">
        <is>
          <t>kayaknya lu kebanyakan makan MBG deh?!</t>
        </is>
      </c>
      <c r="H1433" t="inlineStr"/>
      <c r="I1433" t="inlineStr"/>
      <c r="J1433" t="inlineStr"/>
      <c r="K1433" t="inlineStr"/>
      <c r="L1433" t="n">
        <v>0</v>
      </c>
      <c r="M1433" t="n">
        <v>0</v>
      </c>
      <c r="N1433" t="n">
        <v>0</v>
      </c>
      <c r="O1433" t="n">
        <v>0</v>
      </c>
      <c r="P1433" t="n">
        <v>0</v>
      </c>
      <c r="Q1433" t="inlineStr">
        <is>
          <t>https://www.threads.com/@bilasalsa_rst/post/DfCArDpiae5</t>
        </is>
      </c>
    </row>
    <row r="1434">
      <c r="A1434" t="inlineStr">
        <is>
          <t>mbg</t>
        </is>
      </c>
      <c r="B1434" t="inlineStr">
        <is>
          <t>DfCAqpxj_E6</t>
        </is>
      </c>
      <c r="C1434" t="inlineStr">
        <is>
          <t>31hz.locker</t>
        </is>
      </c>
      <c r="D1434" t="b">
        <v>0</v>
      </c>
      <c r="E1434" s="2" t="n">
        <v>46323.35570601852</v>
      </c>
      <c r="F1434" s="3" t="n">
        <v>46323</v>
      </c>
      <c r="G1434" s="4" t="inlineStr">
        <is>
          <t>thay vì bất ngờ về những gì lyy viết thì tôi bất ngờ về số like và mbg 😇 wayv you're famous now</t>
        </is>
      </c>
      <c r="H1434" t="inlineStr"/>
      <c r="I1434" t="inlineStr"/>
      <c r="J1434" t="inlineStr"/>
      <c r="K1434" t="inlineStr"/>
      <c r="L1434" t="n">
        <v>0</v>
      </c>
      <c r="M1434" t="n">
        <v>1</v>
      </c>
      <c r="N1434" t="n">
        <v>0</v>
      </c>
      <c r="O1434" t="n">
        <v>0</v>
      </c>
      <c r="P1434" t="n">
        <v>1</v>
      </c>
      <c r="Q1434" t="inlineStr">
        <is>
          <t>https://www.threads.com/@31hz.locker/post/DfCAqpxj_E6</t>
        </is>
      </c>
    </row>
    <row r="1435">
      <c r="A1435" t="inlineStr">
        <is>
          <t>mbg</t>
        </is>
      </c>
      <c r="B1435" t="inlineStr">
        <is>
          <t>DfCAqhyj5NG</t>
        </is>
      </c>
      <c r="C1435" t="inlineStr">
        <is>
          <t>alnores2026</t>
        </is>
      </c>
      <c r="D1435" t="b">
        <v>0</v>
      </c>
      <c r="E1435" s="2" t="n">
        <v>46323.35569444444</v>
      </c>
      <c r="F1435" s="3" t="n">
        <v>46323</v>
      </c>
      <c r="G1435" s="4" t="inlineStr">
        <is>
          <t>Parcok anjg!
Sdh kenyang bancakan proyek MBG, Kopdes, dll 
Semua diurus kecuali tugas pokok.
Anjg!!</t>
        </is>
      </c>
      <c r="H1435" t="inlineStr"/>
      <c r="I1435" t="inlineStr"/>
      <c r="J1435" t="inlineStr"/>
      <c r="K1435" t="inlineStr"/>
      <c r="L1435" t="n">
        <v>3</v>
      </c>
      <c r="M1435" t="n">
        <v>0</v>
      </c>
      <c r="N1435" t="n">
        <v>0</v>
      </c>
      <c r="O1435" t="n">
        <v>0</v>
      </c>
      <c r="P1435" t="n">
        <v>3</v>
      </c>
      <c r="Q1435" t="inlineStr">
        <is>
          <t>https://www.threads.com/@alnores2026/post/DfCAqhyj5NG</t>
        </is>
      </c>
    </row>
    <row r="1436">
      <c r="A1436" t="inlineStr">
        <is>
          <t>mbg</t>
        </is>
      </c>
      <c r="B1436" t="inlineStr">
        <is>
          <t>DfCAqKtD9Mh</t>
        </is>
      </c>
      <c r="C1436" t="inlineStr">
        <is>
          <t>hai_hendra</t>
        </is>
      </c>
      <c r="D1436" t="b">
        <v>0</v>
      </c>
      <c r="E1436" s="2" t="n">
        <v>46323.35565972222</v>
      </c>
      <c r="F1436" s="3" t="n">
        <v>46323</v>
      </c>
      <c r="G1436" s="4" t="inlineStr">
        <is>
          <t>Katanya yang penting joget dan bisa makan sekali pake MBG 😂</t>
        </is>
      </c>
      <c r="H1436" t="inlineStr"/>
      <c r="I1436" t="inlineStr"/>
      <c r="J1436" t="inlineStr"/>
      <c r="K1436" t="inlineStr"/>
      <c r="L1436" t="n">
        <v>0</v>
      </c>
      <c r="M1436" t="n">
        <v>0</v>
      </c>
      <c r="N1436" t="n">
        <v>0</v>
      </c>
      <c r="O1436" t="n">
        <v>0</v>
      </c>
      <c r="P1436" t="n">
        <v>0</v>
      </c>
      <c r="Q1436" t="inlineStr">
        <is>
          <t>https://www.threads.com/@hai_hendra/post/DfCAqKtD9Mh</t>
        </is>
      </c>
    </row>
    <row r="1437">
      <c r="A1437" t="inlineStr">
        <is>
          <t>mbg</t>
        </is>
      </c>
      <c r="B1437" t="inlineStr">
        <is>
          <t>DfCAptroGsN</t>
        </is>
      </c>
      <c r="C1437" t="inlineStr">
        <is>
          <t>rhiezmanoviyanti</t>
        </is>
      </c>
      <c r="D1437" t="b">
        <v>0</v>
      </c>
      <c r="E1437" s="2" t="n">
        <v>46323.355625</v>
      </c>
      <c r="F1437" s="3" t="n">
        <v>46323</v>
      </c>
      <c r="G1437" s="4" t="inlineStr">
        <is>
          <t>MBG terussss 😜🤣
Maaciw mamah zea kwetiau senampan Kuriyah Dewi 🫶</t>
        </is>
      </c>
      <c r="H1437" t="inlineStr"/>
      <c r="I1437" t="inlineStr"/>
      <c r="J1437" t="inlineStr"/>
      <c r="K1437" t="inlineStr">
        <is>
          <t>image</t>
        </is>
      </c>
      <c r="L1437" t="n">
        <v>0</v>
      </c>
      <c r="M1437" t="n">
        <v>0</v>
      </c>
      <c r="N1437" t="n">
        <v>0</v>
      </c>
      <c r="O1437" t="n">
        <v>0</v>
      </c>
      <c r="P1437" t="n">
        <v>0</v>
      </c>
      <c r="Q1437" t="inlineStr">
        <is>
          <t>https://www.threads.com/@rhiezmanoviyanti/post/DfCAptroGsN</t>
        </is>
      </c>
    </row>
    <row r="1438">
      <c r="A1438" t="inlineStr">
        <is>
          <t>mbg</t>
        </is>
      </c>
      <c r="B1438" t="inlineStr">
        <is>
          <t>DfCAmwUnVGL</t>
        </is>
      </c>
      <c r="C1438" t="inlineStr">
        <is>
          <t>isikepala.daily</t>
        </is>
      </c>
      <c r="D1438" t="b">
        <v>0</v>
      </c>
      <c r="E1438" s="2" t="n">
        <v>46323.35533564815</v>
      </c>
      <c r="F1438" s="3" t="n">
        <v>46323</v>
      </c>
      <c r="G1438" s="4" t="inlineStr">
        <is>
          <t>Program Makan Bergizi Gratis (MBG) membuka peluang kerja bagi masyarakat melalui berbagai kegiatan pendukung penyediaan makanan sekolah. Menko Pemberdayaan Masyarakat mencatat sekitar 1,3 juta warga dari keluarga kurang mampu kini memperoleh pekerjaan dalam ekosistem MBG, mulai dari dapur hingga distribusi. Selain tenaga kerja, program ini juga melibatkan 148.500 pelaku usaha baru dalam penyediaan bahan baku.</t>
        </is>
      </c>
      <c r="H1438" t="inlineStr"/>
      <c r="I1438" t="inlineStr"/>
      <c r="J1438" t="inlineStr"/>
      <c r="K1438" t="inlineStr">
        <is>
          <t>image</t>
        </is>
      </c>
      <c r="L1438" t="n">
        <v>0</v>
      </c>
      <c r="M1438" t="n">
        <v>1</v>
      </c>
      <c r="N1438" t="n">
        <v>0</v>
      </c>
      <c r="O1438" t="n">
        <v>0</v>
      </c>
      <c r="P1438" t="n">
        <v>1</v>
      </c>
      <c r="Q1438" t="inlineStr">
        <is>
          <t>https://www.threads.com/@isikepala.daily/post/DfCAmwUnVGL</t>
        </is>
      </c>
    </row>
    <row r="1439">
      <c r="A1439" t="inlineStr">
        <is>
          <t>mbg</t>
        </is>
      </c>
      <c r="B1439" t="inlineStr">
        <is>
          <t>DfCAmvnHez5</t>
        </is>
      </c>
      <c r="C1439" t="inlineStr">
        <is>
          <t>isikepala.daily</t>
        </is>
      </c>
      <c r="D1439" t="b">
        <v>0</v>
      </c>
      <c r="E1439" s="2" t="n">
        <v>46323.35533564815</v>
      </c>
      <c r="F1439" s="3" t="n">
        <v>46323</v>
      </c>
      <c r="G1439" s="4" t="inlineStr">
        <is>
          <t>Keterlibatan masyarakat dan usaha lokal menjadi peluang untuk menggerakkan ekonomi daerah, terutama jika pengelolaan program dilakukan secara transparan dan pembayaran berjalan lancar. #jagaindonesia #MBG #PemberdayaanMasyarakat #LapanganKerja #EkonomiDaerah</t>
        </is>
      </c>
      <c r="H1439" t="inlineStr">
        <is>
          <t>jagaindonesia, MBG, PemberdayaanMasyarakat, LapanganKerja, EkonomiDaerah</t>
        </is>
      </c>
      <c r="I1439" t="inlineStr"/>
      <c r="J1439" t="inlineStr"/>
      <c r="K1439" t="inlineStr"/>
      <c r="L1439" t="n">
        <v>0</v>
      </c>
      <c r="M1439" t="n">
        <v>0</v>
      </c>
      <c r="N1439" t="n">
        <v>0</v>
      </c>
      <c r="O1439" t="n">
        <v>0</v>
      </c>
      <c r="P1439" t="n">
        <v>0</v>
      </c>
      <c r="Q1439" t="inlineStr">
        <is>
          <t>https://www.threads.com/@isikepala.daily/post/DfCAmvnHez5</t>
        </is>
      </c>
    </row>
    <row r="1440">
      <c r="A1440" t="inlineStr">
        <is>
          <t>mbg</t>
        </is>
      </c>
      <c r="B1440" t="inlineStr">
        <is>
          <t>DfCAmScGX51</t>
        </is>
      </c>
      <c r="C1440" t="inlineStr">
        <is>
          <t>penyandang_saraf_terjepit</t>
        </is>
      </c>
      <c r="D1440" t="b">
        <v>0</v>
      </c>
      <c r="E1440" s="2" t="n">
        <v>46323.35528935185</v>
      </c>
      <c r="F1440" s="3" t="n">
        <v>46323</v>
      </c>
      <c r="G1440" s="4" t="inlineStr">
        <is>
          <t>Replying to @xizii_77z</t>
        </is>
      </c>
      <c r="H1440" t="inlineStr"/>
      <c r="I1440" t="inlineStr">
        <is>
          <t>@xizii_77z</t>
        </is>
      </c>
      <c r="J1440" t="inlineStr"/>
      <c r="K1440" t="inlineStr"/>
      <c r="L1440" t="n">
        <v>0</v>
      </c>
      <c r="M1440" t="n">
        <v>1</v>
      </c>
      <c r="N1440" t="n">
        <v>0</v>
      </c>
      <c r="O1440" t="n">
        <v>0</v>
      </c>
      <c r="P1440" t="n">
        <v>1</v>
      </c>
      <c r="Q1440" t="inlineStr">
        <is>
          <t>https://www.threads.com/@penyandang_saraf_terjepit/post/DfCAmScGX51</t>
        </is>
      </c>
    </row>
    <row r="1441">
      <c r="A1441" t="inlineStr">
        <is>
          <t>mbg</t>
        </is>
      </c>
      <c r="B1441" t="inlineStr">
        <is>
          <t>DfCAlBqAe6_</t>
        </is>
      </c>
      <c r="C1441" t="inlineStr">
        <is>
          <t>urukhai2000</t>
        </is>
      </c>
      <c r="D1441" t="b">
        <v>0</v>
      </c>
      <c r="E1441" s="2" t="n">
        <v>46323.35517361111</v>
      </c>
      <c r="F1441" s="3" t="n">
        <v>46323</v>
      </c>
      <c r="G1441" s="4" t="inlineStr">
        <is>
          <t>Replying to @nyokepo18</t>
        </is>
      </c>
      <c r="H1441" t="inlineStr"/>
      <c r="I1441" t="inlineStr">
        <is>
          <t>@nyokepo18</t>
        </is>
      </c>
      <c r="J1441" t="inlineStr"/>
      <c r="K1441" t="inlineStr"/>
      <c r="L1441" t="n">
        <v>116</v>
      </c>
      <c r="M1441" t="n">
        <v>7</v>
      </c>
      <c r="N1441" t="n">
        <v>1</v>
      </c>
      <c r="O1441" t="n">
        <v>0</v>
      </c>
      <c r="P1441" t="n">
        <v>124</v>
      </c>
      <c r="Q1441" t="inlineStr">
        <is>
          <t>https://www.threads.com/@urukhai2000/post/DfCAlBqAe6_</t>
        </is>
      </c>
    </row>
    <row r="1442">
      <c r="A1442" t="inlineStr">
        <is>
          <t>mbg</t>
        </is>
      </c>
      <c r="B1442" t="inlineStr">
        <is>
          <t>DfCAjygk0tL</t>
        </is>
      </c>
      <c r="C1442" t="inlineStr">
        <is>
          <t>ibraabrar05</t>
        </is>
      </c>
      <c r="D1442" t="b">
        <v>0</v>
      </c>
      <c r="E1442" s="2" t="n">
        <v>46323.35505787037</v>
      </c>
      <c r="F1442" s="3" t="n">
        <v>46323</v>
      </c>
      <c r="G1442" s="4" t="inlineStr">
        <is>
          <t>Replying to @abdurrosyid.___</t>
        </is>
      </c>
      <c r="H1442" t="inlineStr"/>
      <c r="I1442" t="inlineStr">
        <is>
          <t>@abdurrosyid.___</t>
        </is>
      </c>
      <c r="J1442" t="inlineStr"/>
      <c r="K1442" t="inlineStr"/>
      <c r="L1442" t="n">
        <v>1</v>
      </c>
      <c r="M1442" t="n">
        <v>1</v>
      </c>
      <c r="N1442" t="n">
        <v>0</v>
      </c>
      <c r="O1442" t="n">
        <v>0</v>
      </c>
      <c r="P1442" t="n">
        <v>2</v>
      </c>
      <c r="Q1442" t="inlineStr">
        <is>
          <t>https://www.threads.com/@ibraabrar05/post/DfCAjygk0tL</t>
        </is>
      </c>
    </row>
    <row r="1443">
      <c r="A1443" t="inlineStr">
        <is>
          <t>mbg</t>
        </is>
      </c>
      <c r="B1443" t="inlineStr">
        <is>
          <t>DfCAjytgWeJ</t>
        </is>
      </c>
      <c r="C1443" t="inlineStr">
        <is>
          <t>njie_puzzee</t>
        </is>
      </c>
      <c r="D1443" t="b">
        <v>0</v>
      </c>
      <c r="E1443" s="2" t="n">
        <v>46323.35505787037</v>
      </c>
      <c r="F1443" s="3" t="n">
        <v>46323</v>
      </c>
      <c r="G1443" s="4" t="inlineStr">
        <is>
          <t>Dih anaknya lg berjuang spy ortunya bisa lbh baik kedepan malah di tumbangkan hny krn ortu krj di mbg. Anak lo bertaruh nyawa, cm utk menyampaikan aspirasi bukanya malah di anggap pemberontak</t>
        </is>
      </c>
      <c r="H1443" t="inlineStr"/>
      <c r="I1443" t="inlineStr"/>
      <c r="J1443" t="inlineStr"/>
      <c r="K1443" t="inlineStr"/>
      <c r="L1443" t="n">
        <v>0</v>
      </c>
      <c r="M1443" t="n">
        <v>1</v>
      </c>
      <c r="N1443" t="n">
        <v>0</v>
      </c>
      <c r="O1443" t="n">
        <v>0</v>
      </c>
      <c r="P1443" t="n">
        <v>1</v>
      </c>
      <c r="Q1443" t="inlineStr">
        <is>
          <t>https://www.threads.com/@njie_puzzee/post/DfCAjytgWeJ</t>
        </is>
      </c>
    </row>
    <row r="1444">
      <c r="A1444" t="inlineStr">
        <is>
          <t>mbg</t>
        </is>
      </c>
      <c r="B1444" t="inlineStr">
        <is>
          <t>DfCAjOflOQr</t>
        </is>
      </c>
      <c r="C1444" t="inlineStr">
        <is>
          <t>r.b.y.t.l.d.w.h</t>
        </is>
      </c>
      <c r="D1444" t="b">
        <v>0</v>
      </c>
      <c r="E1444" s="2" t="n">
        <v>46323.355</v>
      </c>
      <c r="F1444" s="3" t="n">
        <v>46323</v>
      </c>
      <c r="G1444" s="4" t="inlineStr">
        <is>
          <t>Replying to @guslathief</t>
        </is>
      </c>
      <c r="H1444" t="inlineStr"/>
      <c r="I1444" t="inlineStr">
        <is>
          <t>@guslathief</t>
        </is>
      </c>
      <c r="J1444" t="inlineStr"/>
      <c r="K1444" t="inlineStr"/>
      <c r="L1444" t="n">
        <v>5</v>
      </c>
      <c r="M1444" t="n">
        <v>1</v>
      </c>
      <c r="N1444" t="n">
        <v>0</v>
      </c>
      <c r="O1444" t="n">
        <v>0</v>
      </c>
      <c r="P1444" t="n">
        <v>6</v>
      </c>
      <c r="Q1444" t="inlineStr">
        <is>
          <t>https://www.threads.com/@r.b.y.t.l.d.w.h/post/DfCAjOflOQr</t>
        </is>
      </c>
    </row>
    <row r="1445">
      <c r="A1445" t="inlineStr">
        <is>
          <t>mbg</t>
        </is>
      </c>
      <c r="B1445" t="inlineStr">
        <is>
          <t>DfCAfK-Gr0n</t>
        </is>
      </c>
      <c r="C1445" t="inlineStr">
        <is>
          <t>samelikesalt</t>
        </is>
      </c>
      <c r="D1445" t="b">
        <v>0</v>
      </c>
      <c r="E1445" s="2" t="n">
        <v>46323.35461805556</v>
      </c>
      <c r="F1445" s="3" t="n">
        <v>46323</v>
      </c>
      <c r="G1445" s="4" t="inlineStr">
        <is>
          <t>Replying to @00.00rchivs</t>
        </is>
      </c>
      <c r="H1445" t="inlineStr"/>
      <c r="I1445" t="inlineStr">
        <is>
          <t>@00.00rchivs</t>
        </is>
      </c>
      <c r="J1445" t="inlineStr"/>
      <c r="K1445" t="inlineStr"/>
      <c r="L1445" t="n">
        <v>0</v>
      </c>
      <c r="M1445" t="n">
        <v>2</v>
      </c>
      <c r="N1445" t="n">
        <v>0</v>
      </c>
      <c r="O1445" t="n">
        <v>0</v>
      </c>
      <c r="P1445" t="n">
        <v>2</v>
      </c>
      <c r="Q1445" t="inlineStr">
        <is>
          <t>https://www.threads.com/@samelikesalt/post/DfCAfK-Gr0n</t>
        </is>
      </c>
    </row>
    <row r="1446">
      <c r="A1446" t="inlineStr">
        <is>
          <t>mbg</t>
        </is>
      </c>
      <c r="B1446" t="inlineStr">
        <is>
          <t>DfCAecODpFu</t>
        </is>
      </c>
      <c r="C1446" t="inlineStr">
        <is>
          <t>sertifikasi_iso.2026</t>
        </is>
      </c>
      <c r="D1446" t="b">
        <v>0</v>
      </c>
      <c r="E1446" s="2" t="n">
        <v>46323.35454861111</v>
      </c>
      <c r="F1446" s="3" t="n">
        <v>46323</v>
      </c>
      <c r="G1446" s="4" t="inlineStr">
        <is>
          <t>Alhamdulillah diberi kesempatan untuk berkunjung ke SPPG Pandeglang Cipeucang untuk penyerahan sertifikat HACCP dan Audit langsung ke lokasi. Terimakasih Pak Andi dan Tim SPPG Pandeglang Cipeucang. Sukses selalu 🤝💪😊</t>
        </is>
      </c>
      <c r="H1446" t="inlineStr"/>
      <c r="I1446" t="inlineStr"/>
      <c r="J1446" t="inlineStr"/>
      <c r="K1446" t="inlineStr"/>
      <c r="L1446" t="n">
        <v>0</v>
      </c>
      <c r="M1446" t="n">
        <v>0</v>
      </c>
      <c r="N1446" t="n">
        <v>0</v>
      </c>
      <c r="O1446" t="n">
        <v>0</v>
      </c>
      <c r="P1446" t="n">
        <v>0</v>
      </c>
      <c r="Q1446" t="inlineStr">
        <is>
          <t>https://www.threads.com/@sertifikasi_iso.2026/post/DfCAecODpFu</t>
        </is>
      </c>
    </row>
    <row r="1447">
      <c r="A1447" t="inlineStr">
        <is>
          <t>mbg</t>
        </is>
      </c>
      <c r="B1447" t="inlineStr">
        <is>
          <t>DfCAd-qETDP</t>
        </is>
      </c>
      <c r="C1447" t="inlineStr">
        <is>
          <t>ell_viienaay</t>
        </is>
      </c>
      <c r="D1447" t="b">
        <v>0</v>
      </c>
      <c r="E1447" s="2" t="n">
        <v>46323.35450231482</v>
      </c>
      <c r="F1447" s="3" t="n">
        <v>46323</v>
      </c>
      <c r="G1447" s="4" t="inlineStr">
        <is>
          <t>don't know</t>
        </is>
      </c>
      <c r="H1447" t="inlineStr"/>
      <c r="I1447" t="inlineStr"/>
      <c r="J1447" t="inlineStr"/>
      <c r="K1447" t="inlineStr"/>
      <c r="L1447" t="n">
        <v>205</v>
      </c>
      <c r="M1447" t="n">
        <v>7</v>
      </c>
      <c r="N1447" t="n">
        <v>0</v>
      </c>
      <c r="O1447" t="n">
        <v>0</v>
      </c>
      <c r="P1447" t="n">
        <v>212</v>
      </c>
      <c r="Q1447" t="inlineStr">
        <is>
          <t>https://www.threads.com/@ell_viienaay/post/DfCAd-qETDP</t>
        </is>
      </c>
    </row>
    <row r="1448">
      <c r="A1448" t="inlineStr">
        <is>
          <t>mbg</t>
        </is>
      </c>
      <c r="B1448" t="inlineStr">
        <is>
          <t>DfCAc7lmfq3</t>
        </is>
      </c>
      <c r="C1448" t="inlineStr">
        <is>
          <t>kajuara_net</t>
        </is>
      </c>
      <c r="D1448" t="b">
        <v>0</v>
      </c>
      <c r="E1448" s="2" t="n">
        <v>46323.35450231482</v>
      </c>
      <c r="F1448" s="3" t="n">
        <v>46323</v>
      </c>
      <c r="G1448" s="4" t="inlineStr">
        <is>
          <t>Skandal Keracunan MBG di Bogor, SPPG Dramaga 4 Resmi Disetop</t>
        </is>
      </c>
      <c r="H1448" t="inlineStr"/>
      <c r="I1448" t="inlineStr"/>
      <c r="J1448" t="inlineStr"/>
      <c r="K1448" t="inlineStr">
        <is>
          <t>image</t>
        </is>
      </c>
      <c r="L1448" t="n">
        <v>0</v>
      </c>
      <c r="M1448" t="n">
        <v>0</v>
      </c>
      <c r="N1448" t="n">
        <v>0</v>
      </c>
      <c r="O1448" t="n">
        <v>0</v>
      </c>
      <c r="P1448" t="n">
        <v>0</v>
      </c>
      <c r="Q1448" t="inlineStr">
        <is>
          <t>https://www.threads.com/@kajuara_net/post/DfCAc7lmfq3</t>
        </is>
      </c>
    </row>
    <row r="1449">
      <c r="A1449" t="inlineStr">
        <is>
          <t>mbg</t>
        </is>
      </c>
      <c r="B1449" t="inlineStr">
        <is>
          <t>DfCAb5iH59s</t>
        </is>
      </c>
      <c r="C1449" t="inlineStr">
        <is>
          <t>purnamahanna.panjaitan</t>
        </is>
      </c>
      <c r="D1449" t="b">
        <v>0</v>
      </c>
      <c r="E1449" s="2" t="n">
        <v>46323.35430555556</v>
      </c>
      <c r="F1449" s="3" t="n">
        <v>46323</v>
      </c>
      <c r="G1449" s="4" t="inlineStr">
        <is>
          <t>Hentikan MBG dan KOPDES .semoga perjuangan anak"ku berhasil</t>
        </is>
      </c>
      <c r="H1449" t="inlineStr"/>
      <c r="I1449" t="inlineStr"/>
      <c r="J1449" t="inlineStr"/>
      <c r="K1449" t="inlineStr"/>
      <c r="L1449" t="n">
        <v>0</v>
      </c>
      <c r="M1449" t="n">
        <v>0</v>
      </c>
      <c r="N1449" t="n">
        <v>0</v>
      </c>
      <c r="O1449" t="n">
        <v>0</v>
      </c>
      <c r="P1449" t="n">
        <v>0</v>
      </c>
      <c r="Q1449" t="inlineStr">
        <is>
          <t>https://www.threads.com/@purnamahanna.panjaitan/post/DfCAb5iH59s</t>
        </is>
      </c>
    </row>
    <row r="1450">
      <c r="A1450" t="inlineStr">
        <is>
          <t>mbg</t>
        </is>
      </c>
      <c r="B1450" t="inlineStr">
        <is>
          <t>DfCAalDn_B2</t>
        </is>
      </c>
      <c r="C1450" t="inlineStr">
        <is>
          <t>kang_abid99</t>
        </is>
      </c>
      <c r="D1450" t="b">
        <v>0</v>
      </c>
      <c r="E1450" s="2" t="n">
        <v>46323.35417824074</v>
      </c>
      <c r="F1450" s="3" t="n">
        <v>46323</v>
      </c>
      <c r="G1450" s="4" t="inlineStr">
        <is>
          <t>Anggaran mau dialokasikan untuk MBG</t>
        </is>
      </c>
      <c r="H1450" t="inlineStr"/>
      <c r="I1450" t="inlineStr"/>
      <c r="J1450" t="inlineStr"/>
      <c r="K1450" t="inlineStr"/>
      <c r="L1450" t="n">
        <v>0</v>
      </c>
      <c r="M1450" t="n">
        <v>0</v>
      </c>
      <c r="N1450" t="n">
        <v>0</v>
      </c>
      <c r="O1450" t="n">
        <v>0</v>
      </c>
      <c r="P1450" t="n">
        <v>0</v>
      </c>
      <c r="Q1450" t="inlineStr">
        <is>
          <t>https://www.threads.com/@kang_abid99/post/DfCAalDn_B2</t>
        </is>
      </c>
    </row>
    <row r="1451">
      <c r="A1451" t="inlineStr">
        <is>
          <t>mbg</t>
        </is>
      </c>
      <c r="B1451" t="inlineStr">
        <is>
          <t>DfCAZPdEx3s</t>
        </is>
      </c>
      <c r="C1451" t="inlineStr">
        <is>
          <t>xizii_77z</t>
        </is>
      </c>
      <c r="D1451" t="b">
        <v>0</v>
      </c>
      <c r="E1451" s="2" t="n">
        <v>46323.35405092593</v>
      </c>
      <c r="F1451" s="3" t="n">
        <v>46323</v>
      </c>
      <c r="G1451" s="4" t="inlineStr">
        <is>
          <t>rakyat mana?
ditempat gw petani lagi seneng
gak ada juga keluhan lain
anak tetangga gw akhirnya bisa masuk sekolah rakyat, banyak orang sini terbantu dengan kopdes
anak" sekolah disini pada seneng sama mbg</t>
        </is>
      </c>
      <c r="H1451" t="inlineStr"/>
      <c r="I1451" t="inlineStr"/>
      <c r="J1451" t="inlineStr"/>
      <c r="K1451" t="inlineStr"/>
      <c r="L1451" t="n">
        <v>0</v>
      </c>
      <c r="M1451" t="n">
        <v>4</v>
      </c>
      <c r="N1451" t="n">
        <v>0</v>
      </c>
      <c r="O1451" t="n">
        <v>0</v>
      </c>
      <c r="P1451" t="n">
        <v>4</v>
      </c>
      <c r="Q1451" t="inlineStr">
        <is>
          <t>https://www.threads.com/@xizii_77z/post/DfCAZPdEx3s</t>
        </is>
      </c>
    </row>
    <row r="1452">
      <c r="A1452" t="inlineStr">
        <is>
          <t>mbg</t>
        </is>
      </c>
      <c r="B1452" t="inlineStr">
        <is>
          <t>DfCAY2XEpQ0</t>
        </is>
      </c>
      <c r="C1452" t="inlineStr">
        <is>
          <t>gaungan.genz</t>
        </is>
      </c>
      <c r="D1452" t="b">
        <v>0</v>
      </c>
      <c r="E1452" s="2" t="n">
        <v>46323.3540162037</v>
      </c>
      <c r="F1452" s="3" t="n">
        <v>46323</v>
      </c>
      <c r="G1452" s="4" t="inlineStr">
        <is>
          <t>Program Makan Bergizi Gratis (MBG) turut membuka ruang bagi pelaku usaha untuk terlibat dalam penyediaan kebutuhan pangan. Menko Pemberdayaan Masyarakat mencatat sebanyak 148.500 pelaku usaha baru muncul dalam ekosistem MBG, mulai dari pemasok bahan baku hingga usaha pendukung dapur. Keterlibatan pelaku usaha tersebut berpotensi memperluas perputaran ekonomi hingga ke tingkat daerah.</t>
        </is>
      </c>
      <c r="H1452" t="inlineStr"/>
      <c r="I1452" t="inlineStr"/>
      <c r="J1452" t="inlineStr"/>
      <c r="K1452" t="inlineStr">
        <is>
          <t>image</t>
        </is>
      </c>
      <c r="L1452" t="n">
        <v>0</v>
      </c>
      <c r="M1452" t="n">
        <v>1</v>
      </c>
      <c r="N1452" t="n">
        <v>0</v>
      </c>
      <c r="O1452" t="n">
        <v>0</v>
      </c>
      <c r="P1452" t="n">
        <v>1</v>
      </c>
      <c r="Q1452" t="inlineStr">
        <is>
          <t>https://www.threads.com/@gaungan.genz/post/DfCAY2XEpQ0</t>
        </is>
      </c>
    </row>
    <row r="1453">
      <c r="A1453" t="inlineStr">
        <is>
          <t>mbg</t>
        </is>
      </c>
      <c r="B1453" t="inlineStr">
        <is>
          <t>DfCAYs4IECy</t>
        </is>
      </c>
      <c r="C1453" t="inlineStr">
        <is>
          <t>novi.soekarno</t>
        </is>
      </c>
      <c r="D1453" t="b">
        <v>0</v>
      </c>
      <c r="E1453" s="2" t="n">
        <v>46323.35400462963</v>
      </c>
      <c r="F1453" s="3" t="n">
        <v>46323</v>
      </c>
      <c r="G1453" s="4" t="inlineStr">
        <is>
          <t>Replying to @merlin_koen</t>
        </is>
      </c>
      <c r="H1453" t="inlineStr"/>
      <c r="I1453" t="inlineStr">
        <is>
          <t>@merlin_koen</t>
        </is>
      </c>
      <c r="J1453" t="inlineStr"/>
      <c r="K1453" t="inlineStr"/>
      <c r="L1453" t="n">
        <v>0</v>
      </c>
      <c r="M1453" t="n">
        <v>4</v>
      </c>
      <c r="N1453" t="n">
        <v>0</v>
      </c>
      <c r="O1453" t="n">
        <v>0</v>
      </c>
      <c r="P1453" t="n">
        <v>4</v>
      </c>
      <c r="Q1453" t="inlineStr">
        <is>
          <t>https://www.threads.com/@novi.soekarno/post/DfCAYs4IECy</t>
        </is>
      </c>
    </row>
    <row r="1454">
      <c r="A1454" t="inlineStr">
        <is>
          <t>mbg</t>
        </is>
      </c>
      <c r="B1454" t="inlineStr">
        <is>
          <t>DfCAW5Mo9GG</t>
        </is>
      </c>
      <c r="C1454" t="inlineStr">
        <is>
          <t>rifkhifibria</t>
        </is>
      </c>
      <c r="D1454" t="b">
        <v>0</v>
      </c>
      <c r="E1454" s="2" t="n">
        <v>46323.35383101852</v>
      </c>
      <c r="F1454" s="3" t="n">
        <v>46323</v>
      </c>
      <c r="G1454" s="4" t="inlineStr">
        <is>
          <t>Bukan lah, MBG itu ide lama dr Prabowo n partainya, bahkan sejak msh berpasangan dgn Hatta Rajasa -  googling sj kpn ada ide MBG ini - dah lamaaa bangett ngett</t>
        </is>
      </c>
      <c r="H1454" t="inlineStr"/>
      <c r="I1454" t="inlineStr"/>
      <c r="J1454" t="inlineStr"/>
      <c r="K1454" t="inlineStr"/>
      <c r="L1454" t="n">
        <v>1</v>
      </c>
      <c r="M1454" t="n">
        <v>0</v>
      </c>
      <c r="N1454" t="n">
        <v>0</v>
      </c>
      <c r="O1454" t="n">
        <v>0</v>
      </c>
      <c r="P1454" t="n">
        <v>1</v>
      </c>
      <c r="Q1454" t="inlineStr">
        <is>
          <t>https://www.threads.com/@rifkhifibria/post/DfCAW5Mo9GG</t>
        </is>
      </c>
    </row>
    <row r="1455">
      <c r="A1455" t="inlineStr">
        <is>
          <t>mbg</t>
        </is>
      </c>
      <c r="B1455" t="inlineStr">
        <is>
          <t>DfCAWjPoIzi</t>
        </is>
      </c>
      <c r="C1455" t="inlineStr">
        <is>
          <t>nataliapujihalim</t>
        </is>
      </c>
      <c r="D1455" t="b">
        <v>0</v>
      </c>
      <c r="E1455" s="2" t="n">
        <v>46323.35379629629</v>
      </c>
      <c r="F1455" s="3" t="n">
        <v>46323</v>
      </c>
      <c r="G1455" s="4" t="inlineStr">
        <is>
          <t>Puji tuhan dpt pemasukkan dr driver, ya tuhan masih kurang 😭😭, dulu2 gk punya uang jek isa mikir keja besok gmn krn daya beli masih ada. Skrg? Menurunnn, aku salah gk seh mindahin anakku skolah lbh murah? Sblme nasional plus, semester 2 iki pindah. Helpp meee God 😭😭😭</t>
        </is>
      </c>
      <c r="H1455" t="inlineStr"/>
      <c r="I1455" t="inlineStr"/>
      <c r="J1455" t="inlineStr">
        <is>
          <t>Threads</t>
        </is>
      </c>
      <c r="K1455" t="inlineStr">
        <is>
          <t>image</t>
        </is>
      </c>
      <c r="L1455" t="n">
        <v>1300</v>
      </c>
      <c r="M1455" t="n">
        <v>256</v>
      </c>
      <c r="N1455" t="n">
        <v>32</v>
      </c>
      <c r="O1455" t="n">
        <v>363</v>
      </c>
      <c r="P1455" t="n">
        <v>1951</v>
      </c>
      <c r="Q1455" t="inlineStr">
        <is>
          <t>https://www.threads.com/@nataliapujihalim/post/DfCAWjPoIzi</t>
        </is>
      </c>
    </row>
    <row r="1456">
      <c r="A1456" t="inlineStr">
        <is>
          <t>mbg</t>
        </is>
      </c>
      <c r="B1456" t="inlineStr">
        <is>
          <t>DfCAV1TEed7</t>
        </is>
      </c>
      <c r="C1456" t="inlineStr">
        <is>
          <t>keytri_usdt</t>
        </is>
      </c>
      <c r="D1456" t="b">
        <v>0</v>
      </c>
      <c r="E1456" s="2" t="n">
        <v>46323.35372685185</v>
      </c>
      <c r="F1456" s="3" t="n">
        <v>46323</v>
      </c>
      <c r="G1456" s="4" t="inlineStr">
        <is>
          <t>gila negri banget kaya susu yg ktnya susu MBG isinya air ssunya seuprit</t>
        </is>
      </c>
      <c r="H1456" t="inlineStr"/>
      <c r="I1456" t="inlineStr"/>
      <c r="J1456" t="inlineStr"/>
      <c r="K1456" t="inlineStr"/>
      <c r="L1456" t="n">
        <v>0</v>
      </c>
      <c r="M1456" t="n">
        <v>0</v>
      </c>
      <c r="N1456" t="n">
        <v>0</v>
      </c>
      <c r="O1456" t="n">
        <v>0</v>
      </c>
      <c r="P1456" t="n">
        <v>0</v>
      </c>
      <c r="Q1456" t="inlineStr">
        <is>
          <t>https://www.threads.com/@keytri_usdt/post/DfCAV1TEed7</t>
        </is>
      </c>
    </row>
    <row r="1457">
      <c r="A1457" t="inlineStr">
        <is>
          <t>mbg</t>
        </is>
      </c>
      <c r="B1457" t="inlineStr">
        <is>
          <t>DfCAUgpkhMH</t>
        </is>
      </c>
      <c r="C1457" t="inlineStr">
        <is>
          <t>omtamvan81</t>
        </is>
      </c>
      <c r="D1457" t="b">
        <v>0</v>
      </c>
      <c r="E1457" s="2" t="n">
        <v>46323.35361111111</v>
      </c>
      <c r="F1457" s="3" t="n">
        <v>46323</v>
      </c>
      <c r="G1457" s="4" t="inlineStr">
        <is>
          <t>Kl ga hoax, ga makan ya lo? 
1.Demonya real, tuntutannya jg jelas, bkn ngaco. 28 Okt di HI, BEM UI + SADAR bawa 5 tuntutan: karhutla jd bencana nasional, APBN pro-rakyat dan stop program boros spt MBG, turunkan biaya pendidikan, reformasi hukum dan berantas KKN, lindungi HAM dan demokrasi. Kl lo bilang ngaco, bantah satu per satu, jgn cm cap. 
2."Banjir kecaman" itu klaim tanpa sumber. Siapa yg mengecam, berapa org, mana datanya? Mana sourcenya???</t>
        </is>
      </c>
      <c r="H1457" t="inlineStr"/>
      <c r="I1457" t="inlineStr"/>
      <c r="J1457" t="inlineStr"/>
      <c r="K1457" t="inlineStr"/>
      <c r="L1457" t="n">
        <v>1</v>
      </c>
      <c r="M1457" t="n">
        <v>3</v>
      </c>
      <c r="N1457" t="n">
        <v>0</v>
      </c>
      <c r="O1457" t="n">
        <v>0</v>
      </c>
      <c r="P1457" t="n">
        <v>4</v>
      </c>
      <c r="Q1457" t="inlineStr">
        <is>
          <t>https://www.threads.com/@omtamvan81/post/DfCAUgpkhMH</t>
        </is>
      </c>
    </row>
    <row r="1458">
      <c r="A1458" t="inlineStr">
        <is>
          <t>mbg</t>
        </is>
      </c>
      <c r="B1458" t="inlineStr">
        <is>
          <t>DfCATxYFFNj</t>
        </is>
      </c>
      <c r="C1458" t="inlineStr">
        <is>
          <t>caramengmachiato</t>
        </is>
      </c>
      <c r="D1458" t="b">
        <v>0</v>
      </c>
      <c r="E1458" s="2" t="n">
        <v>46323.35354166666</v>
      </c>
      <c r="F1458" s="3" t="n">
        <v>46323</v>
      </c>
      <c r="G1458" s="4" t="inlineStr">
        <is>
          <t>Baca ya kak, semoga dapur priuk mu kena dampak agar bisa merasakan hidup rakyat lain, anakmu harus makan mbg dan kamu menanggung dosa jariyahmu selama dia memimpin ☺️</t>
        </is>
      </c>
      <c r="H1458" t="inlineStr"/>
      <c r="I1458" t="inlineStr"/>
      <c r="J1458" t="inlineStr"/>
      <c r="K1458" t="inlineStr"/>
      <c r="L1458" t="n">
        <v>0</v>
      </c>
      <c r="M1458" t="n">
        <v>0</v>
      </c>
      <c r="N1458" t="n">
        <v>0</v>
      </c>
      <c r="O1458" t="n">
        <v>0</v>
      </c>
      <c r="P1458" t="n">
        <v>0</v>
      </c>
      <c r="Q1458" t="inlineStr">
        <is>
          <t>https://www.threads.com/@caramengmachiato/post/DfCATxYFFNj</t>
        </is>
      </c>
    </row>
    <row r="1459">
      <c r="A1459" t="inlineStr">
        <is>
          <t>mbg</t>
        </is>
      </c>
      <c r="B1459" t="inlineStr">
        <is>
          <t>DfCAT3DILcm</t>
        </is>
      </c>
      <c r="C1459" t="inlineStr">
        <is>
          <t>melatisaibani</t>
        </is>
      </c>
      <c r="D1459" t="b">
        <v>0</v>
      </c>
      <c r="E1459" s="2" t="n">
        <v>46323.35354166666</v>
      </c>
      <c r="F1459" s="3" t="n">
        <v>46323</v>
      </c>
      <c r="G1459" s="4" t="inlineStr">
        <is>
          <t>Buset lu jagain tuh MBG MONYETTT. Yang jelas2 ngeracunin banyak org</t>
        </is>
      </c>
      <c r="H1459" t="inlineStr"/>
      <c r="I1459" t="inlineStr"/>
      <c r="J1459" t="inlineStr"/>
      <c r="K1459" t="inlineStr"/>
      <c r="L1459" t="n">
        <v>0</v>
      </c>
      <c r="M1459" t="n">
        <v>0</v>
      </c>
      <c r="N1459" t="n">
        <v>0</v>
      </c>
      <c r="O1459" t="n">
        <v>0</v>
      </c>
      <c r="P1459" t="n">
        <v>0</v>
      </c>
      <c r="Q1459" t="inlineStr">
        <is>
          <t>https://www.threads.com/@melatisaibani/post/DfCAT3DILcm</t>
        </is>
      </c>
    </row>
    <row r="1460">
      <c r="A1460" t="inlineStr">
        <is>
          <t>mbg</t>
        </is>
      </c>
      <c r="B1460" t="inlineStr">
        <is>
          <t>DfCASrmGokD</t>
        </is>
      </c>
      <c r="C1460" t="inlineStr">
        <is>
          <t>ully1410</t>
        </is>
      </c>
      <c r="D1460" t="b">
        <v>0</v>
      </c>
      <c r="E1460" s="2" t="n">
        <v>46323.3534375</v>
      </c>
      <c r="F1460" s="3" t="n">
        <v>46323</v>
      </c>
      <c r="G1460" s="4" t="inlineStr">
        <is>
          <t>Masamaaa. MBG 😆😂</t>
        </is>
      </c>
      <c r="H1460" t="inlineStr"/>
      <c r="I1460" t="inlineStr"/>
      <c r="J1460" t="inlineStr"/>
      <c r="K1460" t="inlineStr"/>
      <c r="L1460" t="n">
        <v>0</v>
      </c>
      <c r="M1460" t="n">
        <v>0</v>
      </c>
      <c r="N1460" t="n">
        <v>0</v>
      </c>
      <c r="O1460" t="n">
        <v>0</v>
      </c>
      <c r="P1460" t="n">
        <v>0</v>
      </c>
      <c r="Q1460" t="inlineStr">
        <is>
          <t>https://www.threads.com/@ully1410/post/DfCASrmGokD</t>
        </is>
      </c>
    </row>
    <row r="1461">
      <c r="A1461" t="inlineStr">
        <is>
          <t>mbg</t>
        </is>
      </c>
      <c r="B1461" t="inlineStr">
        <is>
          <t>DfCAQp5Af5l</t>
        </is>
      </c>
      <c r="C1461" t="inlineStr">
        <is>
          <t>sugix8732</t>
        </is>
      </c>
      <c r="D1461" t="b">
        <v>0</v>
      </c>
      <c r="E1461" s="2" t="n">
        <v>46323.35324074074</v>
      </c>
      <c r="F1461" s="3" t="n">
        <v>46323</v>
      </c>
      <c r="G1461" s="4" t="inlineStr">
        <is>
          <t>Replying to @siholmayaroyanti</t>
        </is>
      </c>
      <c r="H1461" t="inlineStr"/>
      <c r="I1461" t="inlineStr">
        <is>
          <t>@siholmayaroyanti</t>
        </is>
      </c>
      <c r="J1461" t="inlineStr"/>
      <c r="K1461" t="inlineStr"/>
      <c r="L1461" t="n">
        <v>18</v>
      </c>
      <c r="M1461" t="n">
        <v>3</v>
      </c>
      <c r="N1461" t="n">
        <v>0</v>
      </c>
      <c r="O1461" t="n">
        <v>0</v>
      </c>
      <c r="P1461" t="n">
        <v>21</v>
      </c>
      <c r="Q1461" t="inlineStr">
        <is>
          <t>https://www.threads.com/@sugix8732/post/DfCAQp5Af5l</t>
        </is>
      </c>
    </row>
    <row r="1462">
      <c r="A1462" t="inlineStr">
        <is>
          <t>mbg</t>
        </is>
      </c>
      <c r="B1462" t="inlineStr">
        <is>
          <t>DfCAQfKE8kD</t>
        </is>
      </c>
      <c r="C1462" t="inlineStr">
        <is>
          <t>ayu621508</t>
        </is>
      </c>
      <c r="D1462" t="b">
        <v>0</v>
      </c>
      <c r="E1462" s="2" t="n">
        <v>46323.35322916666</v>
      </c>
      <c r="F1462" s="3" t="n">
        <v>46323</v>
      </c>
      <c r="G1462" s="4" t="inlineStr">
        <is>
          <t>bandung.banget</t>
        </is>
      </c>
      <c r="H1462" t="inlineStr"/>
      <c r="I1462" t="inlineStr"/>
      <c r="J1462" t="inlineStr"/>
      <c r="K1462" t="inlineStr">
        <is>
          <t>video</t>
        </is>
      </c>
      <c r="L1462" t="n">
        <v>39</v>
      </c>
      <c r="M1462" t="n">
        <v>6</v>
      </c>
      <c r="N1462" t="n">
        <v>5</v>
      </c>
      <c r="O1462" t="n">
        <v>0</v>
      </c>
      <c r="P1462" t="n">
        <v>50</v>
      </c>
      <c r="Q1462" t="inlineStr">
        <is>
          <t>https://www.threads.com/@ayu621508/post/DfCAQfKE8kD</t>
        </is>
      </c>
    </row>
    <row r="1463">
      <c r="A1463" t="inlineStr">
        <is>
          <t>mbg</t>
        </is>
      </c>
      <c r="B1463" t="inlineStr">
        <is>
          <t>DfCAJ64CkV2</t>
        </is>
      </c>
      <c r="C1463" t="inlineStr">
        <is>
          <t>jidanananda89</t>
        </is>
      </c>
      <c r="D1463" t="b">
        <v>0</v>
      </c>
      <c r="E1463" s="2" t="n">
        <v>46323.35270833333</v>
      </c>
      <c r="F1463" s="3" t="n">
        <v>46323</v>
      </c>
      <c r="G1463" s="4" t="inlineStr">
        <is>
          <t>Proses dori 
Yg MW pesan dori buat MBG atau restoran bisa d kita ya , d jamin berkualitas dan harga d jamin lebih terendah , harga boleh jauh rendah tapi kualitas d atas rata" 🫢</t>
        </is>
      </c>
      <c r="H1463" t="inlineStr"/>
      <c r="I1463" t="inlineStr"/>
      <c r="J1463" t="inlineStr"/>
      <c r="K1463" t="inlineStr"/>
      <c r="L1463" t="n">
        <v>0</v>
      </c>
      <c r="M1463" t="n">
        <v>1</v>
      </c>
      <c r="N1463" t="n">
        <v>0</v>
      </c>
      <c r="O1463" t="n">
        <v>1</v>
      </c>
      <c r="P1463" t="n">
        <v>2</v>
      </c>
      <c r="Q1463" t="inlineStr">
        <is>
          <t>https://www.threads.com/@jidanananda89/post/DfCAJ64CkV2</t>
        </is>
      </c>
    </row>
    <row r="1464">
      <c r="A1464" t="inlineStr">
        <is>
          <t>mbg</t>
        </is>
      </c>
      <c r="B1464" t="inlineStr">
        <is>
          <t>DfCAJJJIIou</t>
        </is>
      </c>
      <c r="C1464" t="inlineStr">
        <is>
          <t>zumrohinnev233</t>
        </is>
      </c>
      <c r="D1464" t="b">
        <v>0</v>
      </c>
      <c r="E1464" s="2" t="n">
        <v>46323.35252314815</v>
      </c>
      <c r="F1464" s="3" t="n">
        <v>46323</v>
      </c>
      <c r="G1464" s="4" t="inlineStr">
        <is>
          <t>Replying to @hellokittywithgun_</t>
        </is>
      </c>
      <c r="H1464" t="inlineStr"/>
      <c r="I1464" t="inlineStr">
        <is>
          <t>@hellokittywithgun_</t>
        </is>
      </c>
      <c r="J1464" t="inlineStr"/>
      <c r="K1464" t="inlineStr"/>
      <c r="L1464" t="n">
        <v>18</v>
      </c>
      <c r="M1464" t="n">
        <v>4</v>
      </c>
      <c r="N1464" t="n">
        <v>0</v>
      </c>
      <c r="O1464" t="n">
        <v>0</v>
      </c>
      <c r="P1464" t="n">
        <v>22</v>
      </c>
      <c r="Q1464" t="inlineStr">
        <is>
          <t>https://www.threads.com/@zumrohinnev233/post/DfCAJJJIIou</t>
        </is>
      </c>
    </row>
    <row r="1465">
      <c r="A1465" t="inlineStr">
        <is>
          <t>mbg</t>
        </is>
      </c>
      <c r="B1465" t="inlineStr">
        <is>
          <t>DfCAIgYFHcH</t>
        </is>
      </c>
      <c r="C1465" t="inlineStr">
        <is>
          <t>_jxy.mii</t>
        </is>
      </c>
      <c r="D1465" t="b">
        <v>0</v>
      </c>
      <c r="E1465" s="2" t="n">
        <v>46323.35246527778</v>
      </c>
      <c r="F1465" s="3" t="n">
        <v>46323</v>
      </c>
      <c r="G1465" s="4" t="inlineStr">
        <is>
          <t>Replying to @mmmint.14</t>
        </is>
      </c>
      <c r="H1465" t="inlineStr"/>
      <c r="I1465" t="inlineStr">
        <is>
          <t>@mmmint.14</t>
        </is>
      </c>
      <c r="J1465" t="inlineStr"/>
      <c r="K1465" t="inlineStr"/>
      <c r="L1465" t="n">
        <v>16</v>
      </c>
      <c r="M1465" t="n">
        <v>3</v>
      </c>
      <c r="N1465" t="n">
        <v>0</v>
      </c>
      <c r="O1465" t="n">
        <v>12</v>
      </c>
      <c r="P1465" t="n">
        <v>31</v>
      </c>
      <c r="Q1465" t="inlineStr">
        <is>
          <t>https://www.threads.com/@_jxy.mii/post/DfCAIgYFHcH</t>
        </is>
      </c>
    </row>
    <row r="1466">
      <c r="A1466" t="inlineStr">
        <is>
          <t>mbg</t>
        </is>
      </c>
      <c r="B1466" t="inlineStr">
        <is>
          <t>DfCAE_widxw</t>
        </is>
      </c>
      <c r="C1466" t="inlineStr">
        <is>
          <t>dudisugandi</t>
        </is>
      </c>
      <c r="D1466" t="b">
        <v>1</v>
      </c>
      <c r="E1466" s="2" t="n">
        <v>46323.35241898148</v>
      </c>
      <c r="F1466" s="3" t="n">
        <v>46323</v>
      </c>
      <c r="G1466" s="4" t="inlineStr">
        <is>
          <t>Aksi 28 Oktober 2026 di Bandung.</t>
        </is>
      </c>
      <c r="H1466" t="inlineStr"/>
      <c r="I1466" t="inlineStr"/>
      <c r="J1466" t="inlineStr"/>
      <c r="K1466" t="inlineStr"/>
      <c r="L1466" t="n">
        <v>4000</v>
      </c>
      <c r="M1466" t="n">
        <v>110</v>
      </c>
      <c r="N1466" t="n">
        <v>819</v>
      </c>
      <c r="O1466" t="n">
        <v>128</v>
      </c>
      <c r="P1466" t="n">
        <v>5057</v>
      </c>
      <c r="Q1466" t="inlineStr">
        <is>
          <t>https://www.threads.com/@dudisugandi/post/DfCAE_widxw</t>
        </is>
      </c>
    </row>
    <row r="1467">
      <c r="A1467" t="inlineStr">
        <is>
          <t>mbg</t>
        </is>
      </c>
      <c r="B1467" t="inlineStr">
        <is>
          <t>DfCAC8PDx6u</t>
        </is>
      </c>
      <c r="C1467" t="inlineStr">
        <is>
          <t>andikunn</t>
        </is>
      </c>
      <c r="D1467" t="b">
        <v>0</v>
      </c>
      <c r="E1467" s="2" t="n">
        <v>46323.35194444445</v>
      </c>
      <c r="F1467" s="3" t="n">
        <v>46323</v>
      </c>
      <c r="G1467" s="4" t="inlineStr">
        <is>
          <t>Reply to unavailable post</t>
        </is>
      </c>
      <c r="H1467" t="inlineStr"/>
      <c r="I1467" t="inlineStr"/>
      <c r="J1467" t="inlineStr"/>
      <c r="K1467" t="inlineStr"/>
      <c r="L1467" t="n">
        <v>0</v>
      </c>
      <c r="M1467" t="n">
        <v>1</v>
      </c>
      <c r="N1467" t="n">
        <v>0</v>
      </c>
      <c r="O1467" t="n">
        <v>0</v>
      </c>
      <c r="P1467" t="n">
        <v>1</v>
      </c>
      <c r="Q1467" t="inlineStr">
        <is>
          <t>https://www.threads.com/@andikunn/post/DfCAC8PDx6u</t>
        </is>
      </c>
    </row>
    <row r="1468">
      <c r="A1468" t="inlineStr">
        <is>
          <t>mbg</t>
        </is>
      </c>
      <c r="B1468" t="inlineStr">
        <is>
          <t>DfB_3X7G5rG</t>
        </is>
      </c>
      <c r="C1468" t="inlineStr">
        <is>
          <t>kompastv</t>
        </is>
      </c>
      <c r="D1468" t="b">
        <v>1</v>
      </c>
      <c r="E1468" s="2" t="n">
        <v>46323.35153935185</v>
      </c>
      <c r="F1468" s="3" t="n">
        <v>46323</v>
      </c>
      <c r="G1468" s="4" t="inlineStr">
        <is>
          <t>BGN Tak Pandang Pemilik, Dapur MBG Ditutup Imbas Keracunan di Bogor</t>
        </is>
      </c>
      <c r="H1468" t="inlineStr"/>
      <c r="I1468" t="inlineStr"/>
      <c r="J1468" t="inlineStr"/>
      <c r="K1468" t="inlineStr"/>
      <c r="L1468" t="n">
        <v>1</v>
      </c>
      <c r="M1468" t="n">
        <v>0</v>
      </c>
      <c r="N1468" t="n">
        <v>0</v>
      </c>
      <c r="O1468" t="n">
        <v>0</v>
      </c>
      <c r="P1468" t="n">
        <v>1</v>
      </c>
      <c r="Q1468" t="inlineStr">
        <is>
          <t>https://www.threads.com/@kompastv/post/DfB_3X7G5rG</t>
        </is>
      </c>
    </row>
    <row r="1469">
      <c r="A1469" t="inlineStr">
        <is>
          <t>mbg</t>
        </is>
      </c>
      <c r="B1469" t="inlineStr">
        <is>
          <t>DfB_-gqATuP</t>
        </is>
      </c>
      <c r="C1469" t="inlineStr">
        <is>
          <t>hamster.4956401</t>
        </is>
      </c>
      <c r="D1469" t="b">
        <v>0</v>
      </c>
      <c r="E1469" s="2" t="n">
        <v>46323.3515162037</v>
      </c>
      <c r="F1469" s="3" t="n">
        <v>46323</v>
      </c>
      <c r="G1469" s="4" t="inlineStr">
        <is>
          <t>Kok ga komen anggarannya dipotong dari dana pendidikan sama bbm?? Pendidikan sama bbm yg protes rakyatnya, mbg klo bubar yg protes sppg nya wkwk</t>
        </is>
      </c>
      <c r="H1469" t="inlineStr"/>
      <c r="I1469" t="inlineStr"/>
      <c r="J1469" t="inlineStr"/>
      <c r="K1469" t="inlineStr"/>
      <c r="L1469" t="n">
        <v>0</v>
      </c>
      <c r="M1469" t="n">
        <v>1</v>
      </c>
      <c r="N1469" t="n">
        <v>0</v>
      </c>
      <c r="O1469" t="n">
        <v>0</v>
      </c>
      <c r="P1469" t="n">
        <v>1</v>
      </c>
      <c r="Q1469" t="inlineStr">
        <is>
          <t>https://www.threads.com/@hamster.4956401/post/DfB_-gqATuP</t>
        </is>
      </c>
    </row>
    <row r="1470">
      <c r="A1470" t="inlineStr">
        <is>
          <t>mbg</t>
        </is>
      </c>
      <c r="B1470" t="inlineStr">
        <is>
          <t>DfB_-LtGjdA</t>
        </is>
      </c>
      <c r="C1470" t="inlineStr">
        <is>
          <t>vinessainez</t>
        </is>
      </c>
      <c r="D1470" t="b">
        <v>1</v>
      </c>
      <c r="E1470" s="2" t="n">
        <v>46323.35149305555</v>
      </c>
      <c r="F1470" s="3" t="n">
        <v>46323</v>
      </c>
      <c r="G1470" s="4" t="inlineStr">
        <is>
          <t>YANG RECORD TEMEN TEMEN MAHASISWA UDAH PADA NEMBUS BUNDARAN HI DROP DISINI!! 
KITA ACAK ACAK ALGORITMA ITUHHHHH</t>
        </is>
      </c>
      <c r="H1470" t="inlineStr"/>
      <c r="I1470" t="inlineStr"/>
      <c r="J1470" t="inlineStr"/>
      <c r="K1470" t="inlineStr"/>
      <c r="L1470" t="n">
        <v>48600</v>
      </c>
      <c r="M1470" t="n">
        <v>505</v>
      </c>
      <c r="N1470" t="n">
        <v>8600</v>
      </c>
      <c r="O1470" t="n">
        <v>139</v>
      </c>
      <c r="P1470" t="n">
        <v>57844</v>
      </c>
      <c r="Q1470" t="inlineStr">
        <is>
          <t>https://www.threads.com/@vinessainez/post/DfB_-LtGjdA</t>
        </is>
      </c>
    </row>
    <row r="1471">
      <c r="A1471" t="inlineStr">
        <is>
          <t>mbg</t>
        </is>
      </c>
      <c r="B1471" t="inlineStr">
        <is>
          <t>DfB_9mMj53r</t>
        </is>
      </c>
      <c r="C1471" t="inlineStr">
        <is>
          <t>mnaimhabib</t>
        </is>
      </c>
      <c r="D1471" t="b">
        <v>0</v>
      </c>
      <c r="E1471" s="2" t="n">
        <v>46323.35143518518</v>
      </c>
      <c r="F1471" s="3" t="n">
        <v>46323</v>
      </c>
      <c r="G1471" s="4" t="inlineStr">
        <is>
          <t>Ternyata ahli Mobil Listrik China yg berpengaruh kelahiran Magelang jawatengah. Indonesia</t>
        </is>
      </c>
      <c r="H1471" t="inlineStr"/>
      <c r="I1471" t="inlineStr"/>
      <c r="J1471" t="inlineStr"/>
      <c r="K1471" t="inlineStr"/>
      <c r="L1471" t="n">
        <v>141</v>
      </c>
      <c r="M1471" t="n">
        <v>9</v>
      </c>
      <c r="N1471" t="n">
        <v>11</v>
      </c>
      <c r="O1471" t="n">
        <v>122</v>
      </c>
      <c r="P1471" t="n">
        <v>283</v>
      </c>
      <c r="Q1471" t="inlineStr">
        <is>
          <t>https://www.threads.com/@mnaimhabib/post/DfB_9mMj53r</t>
        </is>
      </c>
    </row>
    <row r="1472">
      <c r="A1472" t="inlineStr">
        <is>
          <t>mbg</t>
        </is>
      </c>
      <c r="B1472" t="inlineStr">
        <is>
          <t>DfB_81lEysn</t>
        </is>
      </c>
      <c r="C1472" t="inlineStr">
        <is>
          <t>aginta_romauli</t>
        </is>
      </c>
      <c r="D1472" t="b">
        <v>0</v>
      </c>
      <c r="E1472" s="2" t="n">
        <v>46323.35136574074</v>
      </c>
      <c r="F1472" s="3" t="n">
        <v>46323</v>
      </c>
      <c r="G1472" s="4" t="inlineStr">
        <is>
          <t>Replying to @aginta_romauli</t>
        </is>
      </c>
      <c r="H1472" t="inlineStr"/>
      <c r="I1472" t="inlineStr">
        <is>
          <t>@aginta_romauli</t>
        </is>
      </c>
      <c r="J1472" t="inlineStr"/>
      <c r="K1472" t="inlineStr"/>
      <c r="L1472" t="n">
        <v>0</v>
      </c>
      <c r="M1472" t="n">
        <v>1</v>
      </c>
      <c r="N1472" t="n">
        <v>0</v>
      </c>
      <c r="O1472" t="n">
        <v>0</v>
      </c>
      <c r="P1472" t="n">
        <v>1</v>
      </c>
      <c r="Q1472" t="inlineStr">
        <is>
          <t>https://www.threads.com/@aginta_romauli/post/DfB_81lEysn</t>
        </is>
      </c>
    </row>
    <row r="1473">
      <c r="A1473" t="inlineStr">
        <is>
          <t>mbg</t>
        </is>
      </c>
      <c r="B1473" t="inlineStr">
        <is>
          <t>DfB_81gk2s5</t>
        </is>
      </c>
      <c r="C1473" t="inlineStr">
        <is>
          <t>aginta_romauli</t>
        </is>
      </c>
      <c r="D1473" t="b">
        <v>0</v>
      </c>
      <c r="E1473" s="2" t="n">
        <v>46323.35136574074</v>
      </c>
      <c r="F1473" s="3" t="n">
        <v>46323</v>
      </c>
      <c r="G1473" s="4" t="inlineStr">
        <is>
          <t>Namun, apabila perluasan MBG tidak disertai tambahan kapasitas fiskal yang memadai dan perlindungan terhadap belanja inti pendidikan, Indonesia berisiko menghadapi paradoks pembangunan manusia: kebutuhan gizi peserta didik diperhatikan, tetapi kualitas institusi pendidikan yang seharusnya membekali mereka dengan pengetahuan dan keterampilan justru tidak memperoleh dukungan optimal.</t>
        </is>
      </c>
      <c r="H1473" t="inlineStr"/>
      <c r="I1473" t="inlineStr"/>
      <c r="J1473" t="inlineStr"/>
      <c r="K1473" t="inlineStr"/>
      <c r="L1473" t="n">
        <v>0</v>
      </c>
      <c r="M1473" t="n">
        <v>1</v>
      </c>
      <c r="N1473" t="n">
        <v>0</v>
      </c>
      <c r="O1473" t="n">
        <v>0</v>
      </c>
      <c r="P1473" t="n">
        <v>1</v>
      </c>
      <c r="Q1473" t="inlineStr">
        <is>
          <t>https://www.threads.com/@aginta_romauli/post/DfB_81gk2s5</t>
        </is>
      </c>
    </row>
    <row r="1474">
      <c r="A1474" t="inlineStr">
        <is>
          <t>mbg</t>
        </is>
      </c>
      <c r="B1474" t="inlineStr">
        <is>
          <t>DfB_823k7GS</t>
        </is>
      </c>
      <c r="C1474" t="inlineStr">
        <is>
          <t>aginta_romauli</t>
        </is>
      </c>
      <c r="D1474" t="b">
        <v>0</v>
      </c>
      <c r="E1474" s="2" t="n">
        <v>46323.35136574074</v>
      </c>
      <c r="F1474" s="3" t="n">
        <v>46323</v>
      </c>
      <c r="G1474" s="4" t="inlineStr">
        <is>
          <t>Oleh karena itu, pemerintah perlu membedakan secara transparan anggaran pendidikan inti dari anggaran program sosial pendukung, sekaligus memastikan bahwa pembiayaan MBG tidak mengurangi kemampuan negara untuk meningkatkan mutu pembelajaran dan memperkecil kesenjangan pendidikan.</t>
        </is>
      </c>
      <c r="H1474" t="inlineStr"/>
      <c r="I1474" t="inlineStr"/>
      <c r="J1474" t="inlineStr"/>
      <c r="K1474" t="inlineStr"/>
      <c r="L1474" t="n">
        <v>0</v>
      </c>
      <c r="M1474" t="n">
        <v>0</v>
      </c>
      <c r="N1474" t="n">
        <v>0</v>
      </c>
      <c r="O1474" t="n">
        <v>0</v>
      </c>
      <c r="P1474" t="n">
        <v>0</v>
      </c>
      <c r="Q1474" t="inlineStr">
        <is>
          <t>https://www.threads.com/@aginta_romauli/post/DfB_823k7GS</t>
        </is>
      </c>
    </row>
    <row r="1475">
      <c r="A1475" t="inlineStr">
        <is>
          <t>mbg</t>
        </is>
      </c>
      <c r="B1475" t="inlineStr">
        <is>
          <t>DfB_8ygE_UG</t>
        </is>
      </c>
      <c r="C1475" t="inlineStr">
        <is>
          <t>aginta_romauli</t>
        </is>
      </c>
      <c r="D1475" t="b">
        <v>0</v>
      </c>
      <c r="E1475" s="2" t="n">
        <v>46323.35135416667</v>
      </c>
      <c r="F1475" s="3" t="n">
        <v>46323</v>
      </c>
      <c r="G1475" s="4" t="inlineStr">
        <is>
          <t>Replying to @aginta_romauli</t>
        </is>
      </c>
      <c r="H1475" t="inlineStr"/>
      <c r="I1475" t="inlineStr">
        <is>
          <t>@aginta_romauli</t>
        </is>
      </c>
      <c r="J1475" t="inlineStr"/>
      <c r="K1475" t="inlineStr"/>
      <c r="L1475" t="n">
        <v>0</v>
      </c>
      <c r="M1475" t="n">
        <v>1</v>
      </c>
      <c r="N1475" t="n">
        <v>0</v>
      </c>
      <c r="O1475" t="n">
        <v>0</v>
      </c>
      <c r="P1475" t="n">
        <v>1</v>
      </c>
      <c r="Q1475" t="inlineStr">
        <is>
          <t>https://www.threads.com/@aginta_romauli/post/DfB_8ygE_UG</t>
        </is>
      </c>
    </row>
    <row r="1476">
      <c r="A1476" t="inlineStr">
        <is>
          <t>mbg</t>
        </is>
      </c>
      <c r="B1476" t="inlineStr">
        <is>
          <t>DfB_8I9E9q2</t>
        </is>
      </c>
      <c r="C1476" t="inlineStr">
        <is>
          <t>aginta_romauli</t>
        </is>
      </c>
      <c r="D1476" t="b">
        <v>0</v>
      </c>
      <c r="E1476" s="2" t="n">
        <v>46323.3512962963</v>
      </c>
      <c r="F1476" s="3" t="n">
        <v>46323</v>
      </c>
      <c r="G1476" s="4" t="inlineStr">
        <is>
          <t>Dalam perspektif pembangunan jangka panjang, kualitas sumber daya manusia tidak cukup dibangun melalui pemenuhan kebutuhan biologis, tetapi memerlukan integrasi antara kesehatan, gizi, pendidikan bermutu, dan pengembangan keterampilan. MBG dapat menjadi instrumen pendukung pendidikan karena kecukupan gizi berpotensi meningkatkan konsentrasi, kesehatan, dan kesiapan belajar peserta didik.</t>
        </is>
      </c>
      <c r="H1476" t="inlineStr"/>
      <c r="I1476" t="inlineStr"/>
      <c r="J1476" t="inlineStr"/>
      <c r="K1476" t="inlineStr"/>
      <c r="L1476" t="n">
        <v>0</v>
      </c>
      <c r="M1476" t="n">
        <v>1</v>
      </c>
      <c r="N1476" t="n">
        <v>0</v>
      </c>
      <c r="O1476" t="n">
        <v>0</v>
      </c>
      <c r="P1476" t="n">
        <v>1</v>
      </c>
      <c r="Q1476" t="inlineStr">
        <is>
          <t>https://www.threads.com/@aginta_romauli/post/DfB_8I9E9q2</t>
        </is>
      </c>
    </row>
    <row r="1477">
      <c r="A1477" t="inlineStr">
        <is>
          <t>mbg</t>
        </is>
      </c>
      <c r="B1477" t="inlineStr">
        <is>
          <t>DfB_8IgkyKy</t>
        </is>
      </c>
      <c r="C1477" t="inlineStr">
        <is>
          <t>aginta_romauli</t>
        </is>
      </c>
      <c r="D1477" t="b">
        <v>0</v>
      </c>
      <c r="E1477" s="2" t="n">
        <v>46323.3512962963</v>
      </c>
      <c r="F1477" s="3" t="n">
        <v>46323</v>
      </c>
      <c r="G1477" s="4" t="inlineStr">
        <is>
          <t>Replying to @aginta_romauli</t>
        </is>
      </c>
      <c r="H1477" t="inlineStr"/>
      <c r="I1477" t="inlineStr">
        <is>
          <t>@aginta_romauli</t>
        </is>
      </c>
      <c r="J1477" t="inlineStr"/>
      <c r="K1477" t="inlineStr"/>
      <c r="L1477" t="n">
        <v>0</v>
      </c>
      <c r="M1477" t="n">
        <v>1</v>
      </c>
      <c r="N1477" t="n">
        <v>0</v>
      </c>
      <c r="O1477" t="n">
        <v>0</v>
      </c>
      <c r="P1477" t="n">
        <v>1</v>
      </c>
      <c r="Q1477" t="inlineStr">
        <is>
          <t>https://www.threads.com/@aginta_romauli/post/DfB_8IgkyKy</t>
        </is>
      </c>
    </row>
    <row r="1478">
      <c r="A1478" t="inlineStr">
        <is>
          <t>mbg</t>
        </is>
      </c>
      <c r="B1478" t="inlineStr">
        <is>
          <t>DfB_8JrE4oj</t>
        </is>
      </c>
      <c r="C1478" t="inlineStr">
        <is>
          <t>aginta_romauli</t>
        </is>
      </c>
      <c r="D1478" t="b">
        <v>0</v>
      </c>
      <c r="E1478" s="2" t="n">
        <v>46323.3512962963</v>
      </c>
      <c r="F1478" s="3" t="n">
        <v>46323</v>
      </c>
      <c r="G1478" s="4" t="inlineStr">
        <is>
          <t>Berdasarkan Perpres Nomor 118 Tahun 2025 tentang Rincian APBN 2026, anggaran pendidikan ditetapkan sebesar Rp769,09 triliun, dengan alokasi Badan Gizi Nasional yang dicatat dalam fungsi pendidikan mencapai Rp223,56 triliun atau sekitar 29,1% dari total anggaran tersebut. Artinya, persoalan utamanya bukan sekadar peningkatan anggaran MBG, melainkan masuknya program yang fungsi utamanya adalah pemenuhan gizi ke dalam penghitungan anggaran pendidikan.</t>
        </is>
      </c>
      <c r="H1478" t="inlineStr"/>
      <c r="I1478" t="inlineStr"/>
      <c r="J1478" t="inlineStr"/>
      <c r="K1478" t="inlineStr"/>
      <c r="L1478" t="n">
        <v>0</v>
      </c>
      <c r="M1478" t="n">
        <v>1</v>
      </c>
      <c r="N1478" t="n">
        <v>0</v>
      </c>
      <c r="O1478" t="n">
        <v>0</v>
      </c>
      <c r="P1478" t="n">
        <v>1</v>
      </c>
      <c r="Q1478" t="inlineStr">
        <is>
          <t>https://www.threads.com/@aginta_romauli/post/DfB_8JrE4oj</t>
        </is>
      </c>
    </row>
    <row r="1479">
      <c r="A1479" t="inlineStr">
        <is>
          <t>mbg</t>
        </is>
      </c>
      <c r="B1479" t="inlineStr">
        <is>
          <t>DfB_8IRk8qF</t>
        </is>
      </c>
      <c r="C1479" t="inlineStr">
        <is>
          <t>aginta_romauli</t>
        </is>
      </c>
      <c r="D1479" t="b">
        <v>0</v>
      </c>
      <c r="E1479" s="2" t="n">
        <v>46323.3512962963</v>
      </c>
      <c r="F1479" s="3" t="n">
        <v>46323</v>
      </c>
      <c r="G1479" s="4" t="inlineStr">
        <is>
          <t>Replying to @aginta_romauli</t>
        </is>
      </c>
      <c r="H1479" t="inlineStr"/>
      <c r="I1479" t="inlineStr">
        <is>
          <t>@aginta_romauli</t>
        </is>
      </c>
      <c r="J1479" t="inlineStr"/>
      <c r="K1479" t="inlineStr"/>
      <c r="L1479" t="n">
        <v>0</v>
      </c>
      <c r="M1479" t="n">
        <v>1</v>
      </c>
      <c r="N1479" t="n">
        <v>0</v>
      </c>
      <c r="O1479" t="n">
        <v>0</v>
      </c>
      <c r="P1479" t="n">
        <v>1</v>
      </c>
      <c r="Q1479" t="inlineStr">
        <is>
          <t>https://www.threads.com/@aginta_romauli/post/DfB_8IRk8qF</t>
        </is>
      </c>
    </row>
    <row r="1480">
      <c r="A1480" t="inlineStr">
        <is>
          <t>mbg</t>
        </is>
      </c>
      <c r="B1480" t="inlineStr">
        <is>
          <t>DfB_8IPkxnL</t>
        </is>
      </c>
      <c r="C1480" t="inlineStr">
        <is>
          <t>aginta_romauli</t>
        </is>
      </c>
      <c r="D1480" t="b">
        <v>0</v>
      </c>
      <c r="E1480" s="2" t="n">
        <v>46323.3512962963</v>
      </c>
      <c r="F1480" s="3" t="n">
        <v>46323</v>
      </c>
      <c r="G1480" s="4" t="inlineStr">
        <is>
          <t>Replying to @vhie_evhie</t>
        </is>
      </c>
      <c r="H1480" t="inlineStr"/>
      <c r="I1480" t="inlineStr">
        <is>
          <t>@vhie_evhie</t>
        </is>
      </c>
      <c r="J1480" t="inlineStr"/>
      <c r="K1480" t="inlineStr"/>
      <c r="L1480" t="n">
        <v>0</v>
      </c>
      <c r="M1480" t="n">
        <v>1</v>
      </c>
      <c r="N1480" t="n">
        <v>0</v>
      </c>
      <c r="O1480" t="n">
        <v>0</v>
      </c>
      <c r="P1480" t="n">
        <v>1</v>
      </c>
      <c r="Q1480" t="inlineStr">
        <is>
          <t>https://www.threads.com/@aginta_romauli/post/DfB_8IPkxnL</t>
        </is>
      </c>
    </row>
    <row r="1481">
      <c r="A1481" t="inlineStr">
        <is>
          <t>mbg</t>
        </is>
      </c>
      <c r="B1481" t="inlineStr">
        <is>
          <t>DfB_8Hfk9ld</t>
        </is>
      </c>
      <c r="C1481" t="inlineStr">
        <is>
          <t>aginta_romauli</t>
        </is>
      </c>
      <c r="D1481" t="b">
        <v>0</v>
      </c>
      <c r="E1481" s="2" t="n">
        <v>46323.3512962963</v>
      </c>
      <c r="F1481" s="3" t="n">
        <v>46323</v>
      </c>
      <c r="G1481" s="4" t="inlineStr">
        <is>
          <t>Replying to @aginta_romauli</t>
        </is>
      </c>
      <c r="H1481" t="inlineStr"/>
      <c r="I1481" t="inlineStr">
        <is>
          <t>@aginta_romauli</t>
        </is>
      </c>
      <c r="J1481" t="inlineStr"/>
      <c r="K1481" t="inlineStr"/>
      <c r="L1481" t="n">
        <v>0</v>
      </c>
      <c r="M1481" t="n">
        <v>1</v>
      </c>
      <c r="N1481" t="n">
        <v>0</v>
      </c>
      <c r="O1481" t="n">
        <v>0</v>
      </c>
      <c r="P1481" t="n">
        <v>1</v>
      </c>
      <c r="Q1481" t="inlineStr">
        <is>
          <t>https://www.threads.com/@aginta_romauli/post/DfB_8Hfk9ld</t>
        </is>
      </c>
    </row>
    <row r="1482">
      <c r="A1482" t="inlineStr">
        <is>
          <t>mbg</t>
        </is>
      </c>
      <c r="B1482" t="inlineStr">
        <is>
          <t>DfB_8JCE8cc</t>
        </is>
      </c>
      <c r="C1482" t="inlineStr">
        <is>
          <t>aginta_romauli</t>
        </is>
      </c>
      <c r="D1482" t="b">
        <v>0</v>
      </c>
      <c r="E1482" s="2" t="n">
        <v>46323.3512962963</v>
      </c>
      <c r="F1482" s="3" t="n">
        <v>46323</v>
      </c>
      <c r="G1482" s="4" t="inlineStr">
        <is>
          <t>Secara makro, penggunaan porsi besar anggaran pendidikan untuk MBG berpotensi menimbulkan opportunity cost, yakni hilangnya kesempatan untuk mengalokasikan sumber daya fiskal yang sama bagi kebutuhan pendidikan lainnya.</t>
        </is>
      </c>
      <c r="H1482" t="inlineStr"/>
      <c r="I1482" t="inlineStr"/>
      <c r="J1482" t="inlineStr"/>
      <c r="K1482" t="inlineStr"/>
      <c r="L1482" t="n">
        <v>0</v>
      </c>
      <c r="M1482" t="n">
        <v>1</v>
      </c>
      <c r="N1482" t="n">
        <v>0</v>
      </c>
      <c r="O1482" t="n">
        <v>0</v>
      </c>
      <c r="P1482" t="n">
        <v>1</v>
      </c>
      <c r="Q1482" t="inlineStr">
        <is>
          <t>https://www.threads.com/@aginta_romauli/post/DfB_8JCE8cc</t>
        </is>
      </c>
    </row>
    <row r="1483">
      <c r="A1483" t="inlineStr">
        <is>
          <t>mbg</t>
        </is>
      </c>
      <c r="B1483" t="inlineStr">
        <is>
          <t>DfB_69mAY-l</t>
        </is>
      </c>
      <c r="C1483" t="inlineStr">
        <is>
          <t>fajar.native</t>
        </is>
      </c>
      <c r="D1483" t="b">
        <v>0</v>
      </c>
      <c r="E1483" s="2" t="n">
        <v>46323.35118055555</v>
      </c>
      <c r="F1483" s="3" t="n">
        <v>46323</v>
      </c>
      <c r="G1483" s="4" t="inlineStr">
        <is>
          <t>Apapun masalahnya kopdes solusinya, apapun hal positif pasti karena dampak MBG 🗿🗿🗿</t>
        </is>
      </c>
      <c r="H1483" t="inlineStr"/>
      <c r="I1483" t="inlineStr"/>
      <c r="J1483" t="inlineStr"/>
      <c r="K1483" t="inlineStr"/>
      <c r="L1483" t="n">
        <v>0</v>
      </c>
      <c r="M1483" t="n">
        <v>0</v>
      </c>
      <c r="N1483" t="n">
        <v>0</v>
      </c>
      <c r="O1483" t="n">
        <v>0</v>
      </c>
      <c r="P1483" t="n">
        <v>0</v>
      </c>
      <c r="Q1483" t="inlineStr">
        <is>
          <t>https://www.threads.com/@fajar.native/post/DfB_69mAY-l</t>
        </is>
      </c>
    </row>
    <row r="1484">
      <c r="A1484" t="inlineStr">
        <is>
          <t>mbg</t>
        </is>
      </c>
      <c r="B1484" t="inlineStr">
        <is>
          <t>DfB_5Kekwcb</t>
        </is>
      </c>
      <c r="C1484" t="inlineStr">
        <is>
          <t>adikara.prime</t>
        </is>
      </c>
      <c r="D1484" t="b">
        <v>0</v>
      </c>
      <c r="E1484" s="2" t="n">
        <v>46323.35101851852</v>
      </c>
      <c r="F1484" s="3" t="n">
        <v>46323</v>
      </c>
      <c r="G1484" s="4" t="inlineStr">
        <is>
          <t>Namun, manfaat tersebut perlu diikuti dengan pengawasan pembayaran upah dan kewajiban pengelola agar pekerja mendapatkan haknya secara layak. #jagaindonesia #MBG #PemberdayaanMasyarakat #LapanganKerja #EkonomiDaerah</t>
        </is>
      </c>
      <c r="H1484" t="inlineStr">
        <is>
          <t>jagaindonesia, MBG, PemberdayaanMasyarakat, LapanganKerja, EkonomiDaerah</t>
        </is>
      </c>
      <c r="I1484" t="inlineStr"/>
      <c r="J1484" t="inlineStr"/>
      <c r="K1484" t="inlineStr"/>
      <c r="L1484" t="n">
        <v>0</v>
      </c>
      <c r="M1484" t="n">
        <v>0</v>
      </c>
      <c r="N1484" t="n">
        <v>0</v>
      </c>
      <c r="O1484" t="n">
        <v>0</v>
      </c>
      <c r="P1484" t="n">
        <v>0</v>
      </c>
      <c r="Q1484" t="inlineStr">
        <is>
          <t>https://www.threads.com/@adikara.prime/post/DfB_5Kekwcb</t>
        </is>
      </c>
    </row>
    <row r="1485">
      <c r="A1485" t="inlineStr">
        <is>
          <t>mbg</t>
        </is>
      </c>
      <c r="B1485" t="inlineStr">
        <is>
          <t>DfB_5O8kzTm</t>
        </is>
      </c>
      <c r="C1485" t="inlineStr">
        <is>
          <t>adikara.prime</t>
        </is>
      </c>
      <c r="D1485" t="b">
        <v>0</v>
      </c>
      <c r="E1485" s="2" t="n">
        <v>46323.35101851852</v>
      </c>
      <c r="F1485" s="3" t="n">
        <v>46323</v>
      </c>
      <c r="G1485" s="4" t="inlineStr">
        <is>
          <t>Di balik penyediaan makanan bergizi untuk anak sekolah, dapur MBG turut menjadi sumber penghasilan bagi masyarakat. Menko Pemberdayaan Masyarakat mencatat sekitar 1,3 juta warga dari keluarga kurang mampu telah memperoleh pekerjaan melalui ekosistem program ini, termasuk sebagai tenaga memasak, pengemasan, dan distribusi. Kehadiran dapur MBG juga membuka peluang bagi masyarakat sekitar untuk terlibat dalam kegiatan ekonomi.</t>
        </is>
      </c>
      <c r="H1485" t="inlineStr"/>
      <c r="I1485" t="inlineStr"/>
      <c r="J1485" t="inlineStr"/>
      <c r="K1485" t="inlineStr">
        <is>
          <t>image</t>
        </is>
      </c>
      <c r="L1485" t="n">
        <v>0</v>
      </c>
      <c r="M1485" t="n">
        <v>1</v>
      </c>
      <c r="N1485" t="n">
        <v>0</v>
      </c>
      <c r="O1485" t="n">
        <v>0</v>
      </c>
      <c r="P1485" t="n">
        <v>1</v>
      </c>
      <c r="Q1485" t="inlineStr">
        <is>
          <t>https://www.threads.com/@adikara.prime/post/DfB_5O8kzTm</t>
        </is>
      </c>
    </row>
    <row r="1486">
      <c r="A1486" t="inlineStr">
        <is>
          <t>mbg</t>
        </is>
      </c>
      <c r="B1486" t="inlineStr">
        <is>
          <t>DfB_3qQIOir</t>
        </is>
      </c>
      <c r="C1486" t="inlineStr">
        <is>
          <t>hans_romario</t>
        </is>
      </c>
      <c r="D1486" t="b">
        <v>0</v>
      </c>
      <c r="E1486" s="2" t="n">
        <v>46323.35086805555</v>
      </c>
      <c r="F1486" s="3" t="n">
        <v>46323</v>
      </c>
      <c r="G1486" s="4" t="inlineStr">
        <is>
          <t>Replying to @lufitapebri</t>
        </is>
      </c>
      <c r="H1486" t="inlineStr"/>
      <c r="I1486" t="inlineStr">
        <is>
          <t>@lufitapebri</t>
        </is>
      </c>
      <c r="J1486" t="inlineStr"/>
      <c r="K1486" t="inlineStr"/>
      <c r="L1486" t="n">
        <v>1</v>
      </c>
      <c r="M1486" t="n">
        <v>2</v>
      </c>
      <c r="N1486" t="n">
        <v>0</v>
      </c>
      <c r="O1486" t="n">
        <v>0</v>
      </c>
      <c r="P1486" t="n">
        <v>3</v>
      </c>
      <c r="Q1486" t="inlineStr">
        <is>
          <t>https://www.threads.com/@hans_romario/post/DfB_3qQIOir</t>
        </is>
      </c>
    </row>
    <row r="1487">
      <c r="A1487" t="inlineStr">
        <is>
          <t>mbg</t>
        </is>
      </c>
      <c r="B1487" t="inlineStr">
        <is>
          <t>DfB_16UmXTv</t>
        </is>
      </c>
      <c r="C1487" t="inlineStr">
        <is>
          <t>memetaa773</t>
        </is>
      </c>
      <c r="D1487" t="b">
        <v>0</v>
      </c>
      <c r="E1487" s="2" t="n">
        <v>46323.35070601852</v>
      </c>
      <c r="F1487" s="3" t="n">
        <v>46323</v>
      </c>
      <c r="G1487" s="4" t="inlineStr">
        <is>
          <t>Maaf...kalian memang bangsat semuanya pemerintah + anggota dewan !</t>
        </is>
      </c>
      <c r="H1487" t="inlineStr"/>
      <c r="I1487" t="inlineStr"/>
      <c r="J1487" t="inlineStr"/>
      <c r="K1487" t="inlineStr">
        <is>
          <t>image</t>
        </is>
      </c>
      <c r="L1487" t="n">
        <v>16</v>
      </c>
      <c r="M1487" t="n">
        <v>23</v>
      </c>
      <c r="N1487" t="n">
        <v>1</v>
      </c>
      <c r="O1487" t="n">
        <v>0</v>
      </c>
      <c r="P1487" t="n">
        <v>40</v>
      </c>
      <c r="Q1487" t="inlineStr">
        <is>
          <t>https://www.threads.com/@memetaa773/post/DfB_16UmXTv</t>
        </is>
      </c>
    </row>
    <row r="1488">
      <c r="A1488" t="inlineStr">
        <is>
          <t>mbg</t>
        </is>
      </c>
      <c r="B1488" t="inlineStr">
        <is>
          <t>DfB_049AcVi</t>
        </is>
      </c>
      <c r="C1488" t="inlineStr">
        <is>
          <t>m_khoiri_herlianto</t>
        </is>
      </c>
      <c r="D1488" t="b">
        <v>0</v>
      </c>
      <c r="E1488" s="2" t="n">
        <v>46323.35061342592</v>
      </c>
      <c r="F1488" s="3" t="n">
        <v>46323</v>
      </c>
      <c r="G1488" s="4" t="inlineStr">
        <is>
          <t>Iya juga, perasaan kemaren didapur MBG</t>
        </is>
      </c>
      <c r="H1488" t="inlineStr"/>
      <c r="I1488" t="inlineStr"/>
      <c r="J1488" t="inlineStr"/>
      <c r="K1488" t="inlineStr"/>
      <c r="L1488" t="n">
        <v>0</v>
      </c>
      <c r="M1488" t="n">
        <v>0</v>
      </c>
      <c r="N1488" t="n">
        <v>0</v>
      </c>
      <c r="O1488" t="n">
        <v>0</v>
      </c>
      <c r="P1488" t="n">
        <v>0</v>
      </c>
      <c r="Q1488" t="inlineStr">
        <is>
          <t>https://www.threads.com/@m_khoiri_herlianto/post/DfB_049AcVi</t>
        </is>
      </c>
    </row>
    <row r="1489">
      <c r="A1489" t="inlineStr">
        <is>
          <t>mbg</t>
        </is>
      </c>
      <c r="B1489" t="inlineStr">
        <is>
          <t>DfB_0YyD5H2</t>
        </is>
      </c>
      <c r="C1489" t="inlineStr">
        <is>
          <t>alnores2026</t>
        </is>
      </c>
      <c r="D1489" t="b">
        <v>0</v>
      </c>
      <c r="E1489" s="2" t="n">
        <v>46323.35055555555</v>
      </c>
      <c r="F1489" s="3" t="n">
        <v>46323</v>
      </c>
      <c r="G1489" s="4" t="inlineStr">
        <is>
          <t>Parjo dan parcok setan.. semua diurus kecuali tugas pokoknya.
Ya gmn, bos2nya sdh kenyang dari proyek MBG, Kopdes, SR, KDMP.
Sementara sang kaisar sama sekali tdk suka demo.
Dari pada kaisar murka dan piring tumpah, mau tdk mau mereka turun.
Mau kasihan tapi lbh kasihan rakyat di rezim kaisar 🥲</t>
        </is>
      </c>
      <c r="H1489" t="inlineStr"/>
      <c r="I1489" t="inlineStr"/>
      <c r="J1489" t="inlineStr"/>
      <c r="K1489" t="inlineStr"/>
      <c r="L1489" t="n">
        <v>2</v>
      </c>
      <c r="M1489" t="n">
        <v>0</v>
      </c>
      <c r="N1489" t="n">
        <v>0</v>
      </c>
      <c r="O1489" t="n">
        <v>0</v>
      </c>
      <c r="P1489" t="n">
        <v>2</v>
      </c>
      <c r="Q1489" t="inlineStr">
        <is>
          <t>https://www.threads.com/@alnores2026/post/DfB_0YyD5H2</t>
        </is>
      </c>
    </row>
    <row r="1490">
      <c r="A1490" t="inlineStr">
        <is>
          <t>mbg</t>
        </is>
      </c>
      <c r="B1490" t="inlineStr">
        <is>
          <t>DfB_y19Eddl</t>
        </is>
      </c>
      <c r="C1490" t="inlineStr">
        <is>
          <t>guslathief</t>
        </is>
      </c>
      <c r="D1490" t="b">
        <v>0</v>
      </c>
      <c r="E1490" s="2" t="n">
        <v>46323.35041666667</v>
      </c>
      <c r="F1490" s="3" t="n">
        <v>46323</v>
      </c>
      <c r="G1490" s="4" t="inlineStr">
        <is>
          <t>Pak. Saya nih 14 tahun kerja di restaurant di eropa yang sangat ketat pengecekan HACCPnya. Tidak ada bakteri yang dapat melakukan gagal ginjal sampai badan gemetar2 secara instant. Seperti itu kebanyakan adalah racun atau alergi. Kenapa terjadi seperti itu? Banyak yang tidak suka dengan MBG, pihak dirugikan karena petani dan nelayan lebih di untungkan. Menurut saya sabotase ya.</t>
        </is>
      </c>
      <c r="H1490" t="inlineStr"/>
      <c r="I1490" t="inlineStr"/>
      <c r="J1490" t="inlineStr"/>
      <c r="K1490" t="inlineStr"/>
      <c r="L1490" t="n">
        <v>0</v>
      </c>
      <c r="M1490" t="n">
        <v>1</v>
      </c>
      <c r="N1490" t="n">
        <v>0</v>
      </c>
      <c r="O1490" t="n">
        <v>0</v>
      </c>
      <c r="P1490" t="n">
        <v>1</v>
      </c>
      <c r="Q1490" t="inlineStr">
        <is>
          <t>https://www.threads.com/@guslathief/post/DfB_y19Eddl</t>
        </is>
      </c>
    </row>
    <row r="1491">
      <c r="A1491" t="inlineStr">
        <is>
          <t>mbg</t>
        </is>
      </c>
      <c r="B1491" t="inlineStr">
        <is>
          <t>DfB_wZ5k7ay</t>
        </is>
      </c>
      <c r="C1491" t="inlineStr">
        <is>
          <t>aidilaidil13832</t>
        </is>
      </c>
      <c r="D1491" t="b">
        <v>0</v>
      </c>
      <c r="E1491" s="2" t="n">
        <v>46323.35018518518</v>
      </c>
      <c r="F1491" s="3" t="n">
        <v>46323</v>
      </c>
      <c r="G1491" s="4" t="inlineStr">
        <is>
          <t>Replying to @hamster.4956401</t>
        </is>
      </c>
      <c r="H1491" t="inlineStr"/>
      <c r="I1491" t="inlineStr">
        <is>
          <t>@hamster.4956401</t>
        </is>
      </c>
      <c r="J1491" t="inlineStr"/>
      <c r="K1491" t="inlineStr"/>
      <c r="L1491" t="n">
        <v>0</v>
      </c>
      <c r="M1491" t="n">
        <v>1</v>
      </c>
      <c r="N1491" t="n">
        <v>0</v>
      </c>
      <c r="O1491" t="n">
        <v>0</v>
      </c>
      <c r="P1491" t="n">
        <v>1</v>
      </c>
      <c r="Q1491" t="inlineStr">
        <is>
          <t>https://www.threads.com/@aidilaidil13832/post/DfB_wZ5k7ay</t>
        </is>
      </c>
    </row>
    <row r="1492">
      <c r="A1492" t="inlineStr">
        <is>
          <t>mbg</t>
        </is>
      </c>
      <c r="B1492" t="inlineStr">
        <is>
          <t>DfB_wRFnff0</t>
        </is>
      </c>
      <c r="C1492" t="inlineStr">
        <is>
          <t>rhainadhifaa</t>
        </is>
      </c>
      <c r="D1492" t="b">
        <v>0</v>
      </c>
      <c r="E1492" s="2" t="n">
        <v>46323.35017361111</v>
      </c>
      <c r="F1492" s="3" t="n">
        <v>46323</v>
      </c>
      <c r="G1492" s="4" t="inlineStr">
        <is>
          <t>Itu yang bilang ke mahasiswa demo “ga usah bawa2 masyarakat, kalian demo atas nama kalian sendiri” lah? 
1. Mahasiswa bagian dari elemen masyarakat
2. Percayalah, diantara mahasiswa yg demo itu ada anak2 yg hidupnya sudah comfortable, gak kena pengaruh asap karhutla karna mungkin rumahnya nyaman pakai air purifier, gak keracunan MBG karna bisa catering sehat dan lain sebagainya tp mereka tetap memilih bersuara untuk masyarakat 🥹🫶🏻</t>
        </is>
      </c>
      <c r="H1492" t="inlineStr"/>
      <c r="I1492" t="inlineStr"/>
      <c r="J1492" t="inlineStr"/>
      <c r="K1492" t="inlineStr"/>
      <c r="L1492" t="n">
        <v>5</v>
      </c>
      <c r="M1492" t="n">
        <v>0</v>
      </c>
      <c r="N1492" t="n">
        <v>1</v>
      </c>
      <c r="O1492" t="n">
        <v>0</v>
      </c>
      <c r="P1492" t="n">
        <v>6</v>
      </c>
      <c r="Q1492" t="inlineStr">
        <is>
          <t>https://www.threads.com/@rhainadhifaa/post/DfB_wRFnff0</t>
        </is>
      </c>
    </row>
    <row r="1493">
      <c r="A1493" t="inlineStr">
        <is>
          <t>mbg</t>
        </is>
      </c>
      <c r="B1493" t="inlineStr">
        <is>
          <t>DfB_wUzFOJf</t>
        </is>
      </c>
      <c r="C1493" t="inlineStr">
        <is>
          <t>febriansyah10001</t>
        </is>
      </c>
      <c r="D1493" t="b">
        <v>0</v>
      </c>
      <c r="E1493" s="2" t="n">
        <v>46323.35017361111</v>
      </c>
      <c r="F1493" s="3" t="n">
        <v>46323</v>
      </c>
      <c r="G1493" s="4" t="inlineStr">
        <is>
          <t>KABAR BURUK LAGI DARI MBG HARI INI □□□</t>
        </is>
      </c>
      <c r="H1493" t="inlineStr"/>
      <c r="I1493" t="inlineStr"/>
      <c r="J1493" t="inlineStr"/>
      <c r="K1493" t="inlineStr"/>
      <c r="L1493" t="n">
        <v>0</v>
      </c>
      <c r="M1493" t="n">
        <v>0</v>
      </c>
      <c r="N1493" t="n">
        <v>0</v>
      </c>
      <c r="O1493" t="n">
        <v>0</v>
      </c>
      <c r="P1493" t="n">
        <v>0</v>
      </c>
      <c r="Q1493" t="inlineStr">
        <is>
          <t>https://www.threads.com/@febriansyah10001/post/DfB_wUzFOJf</t>
        </is>
      </c>
    </row>
    <row r="1494">
      <c r="A1494" t="inlineStr">
        <is>
          <t>mbg</t>
        </is>
      </c>
      <c r="B1494" t="inlineStr">
        <is>
          <t>DfB_vlqiBhv</t>
        </is>
      </c>
      <c r="C1494" t="inlineStr">
        <is>
          <t>aakrafsanjanii</t>
        </is>
      </c>
      <c r="D1494" t="b">
        <v>0</v>
      </c>
      <c r="E1494" s="2" t="n">
        <v>46323.35010416667</v>
      </c>
      <c r="F1494" s="3" t="n">
        <v>46323</v>
      </c>
      <c r="G1494" s="4" t="inlineStr">
        <is>
          <t>Replying to @theo_rrhy</t>
        </is>
      </c>
      <c r="H1494" t="inlineStr"/>
      <c r="I1494" t="inlineStr">
        <is>
          <t>@theo_rrhy</t>
        </is>
      </c>
      <c r="J1494" t="inlineStr"/>
      <c r="K1494" t="inlineStr"/>
      <c r="L1494" t="n">
        <v>0</v>
      </c>
      <c r="M1494" t="n">
        <v>1</v>
      </c>
      <c r="N1494" t="n">
        <v>0</v>
      </c>
      <c r="O1494" t="n">
        <v>0</v>
      </c>
      <c r="P1494" t="n">
        <v>1</v>
      </c>
      <c r="Q1494" t="inlineStr">
        <is>
          <t>https://www.threads.com/@aakrafsanjanii/post/DfB_vlqiBhv</t>
        </is>
      </c>
    </row>
    <row r="1495">
      <c r="A1495" t="inlineStr">
        <is>
          <t>mbg</t>
        </is>
      </c>
      <c r="B1495" t="inlineStr">
        <is>
          <t>DfB_t6onw9z</t>
        </is>
      </c>
      <c r="C1495" t="inlineStr">
        <is>
          <t>da_syam</t>
        </is>
      </c>
      <c r="D1495" t="b">
        <v>0</v>
      </c>
      <c r="E1495" s="2" t="n">
        <v>46323.34994212963</v>
      </c>
      <c r="F1495" s="3" t="n">
        <v>46323</v>
      </c>
      <c r="G1495" s="4" t="inlineStr">
        <is>
          <t>Iyaa trus yang beli nya gimana? Mlhn MBG tu yg nekan hrga petani, beli murah laporan claimnya nya dinaikin, udah g usah ngeles, wkwkw gw dah tau seluk beluknya</t>
        </is>
      </c>
      <c r="H1495" t="inlineStr"/>
      <c r="I1495" t="inlineStr"/>
      <c r="J1495" t="inlineStr"/>
      <c r="K1495" t="inlineStr"/>
      <c r="L1495" t="n">
        <v>0</v>
      </c>
      <c r="M1495" t="n">
        <v>1</v>
      </c>
      <c r="N1495" t="n">
        <v>0</v>
      </c>
      <c r="O1495" t="n">
        <v>0</v>
      </c>
      <c r="P1495" t="n">
        <v>1</v>
      </c>
      <c r="Q1495" t="inlineStr">
        <is>
          <t>https://www.threads.com/@da_syam/post/DfB_t6onw9z</t>
        </is>
      </c>
    </row>
    <row r="1496">
      <c r="A1496" t="inlineStr">
        <is>
          <t>mbg</t>
        </is>
      </c>
      <c r="B1496" t="inlineStr">
        <is>
          <t>DfB_rHHEY1t</t>
        </is>
      </c>
      <c r="C1496" t="inlineStr">
        <is>
          <t>mrjim121</t>
        </is>
      </c>
      <c r="D1496" t="b">
        <v>0</v>
      </c>
      <c r="E1496" s="2" t="n">
        <v>46323.34967592593</v>
      </c>
      <c r="F1496" s="3" t="n">
        <v>46323</v>
      </c>
      <c r="G1496" s="4" t="inlineStr">
        <is>
          <t>Ekspor MBG</t>
        </is>
      </c>
      <c r="H1496" t="inlineStr"/>
      <c r="I1496" t="inlineStr"/>
      <c r="J1496" t="inlineStr"/>
      <c r="K1496" t="inlineStr"/>
      <c r="L1496" t="n">
        <v>0</v>
      </c>
      <c r="M1496" t="n">
        <v>0</v>
      </c>
      <c r="N1496" t="n">
        <v>0</v>
      </c>
      <c r="O1496" t="n">
        <v>0</v>
      </c>
      <c r="P1496" t="n">
        <v>0</v>
      </c>
      <c r="Q1496" t="inlineStr">
        <is>
          <t>https://www.threads.com/@mrjim121/post/DfB_rHHEY1t</t>
        </is>
      </c>
    </row>
    <row r="1497">
      <c r="A1497" t="inlineStr">
        <is>
          <t>mbg</t>
        </is>
      </c>
      <c r="B1497" t="inlineStr">
        <is>
          <t>DfB_n2XEuli</t>
        </is>
      </c>
      <c r="C1497" t="inlineStr">
        <is>
          <t>tempe_mendingan</t>
        </is>
      </c>
      <c r="D1497" t="b">
        <v>0</v>
      </c>
      <c r="E1497" s="2" t="n">
        <v>46323.349375</v>
      </c>
      <c r="F1497" s="3" t="n">
        <v>46323</v>
      </c>
      <c r="G1497" s="4" t="inlineStr">
        <is>
          <t>Halo warga, barusan aja lagi ngobrol sama turis dari Perancis, ngomong ngalor ngidul.
Kesenggollah film terbaru yang berkisahkan "pencurian lukisan Mona Lisa", dan katanya itu terinspirasi dari kisah nyata.</t>
        </is>
      </c>
      <c r="H1497" t="inlineStr"/>
      <c r="I1497" t="inlineStr"/>
      <c r="J1497" t="inlineStr"/>
      <c r="K1497" t="inlineStr"/>
      <c r="L1497" t="n">
        <v>1</v>
      </c>
      <c r="M1497" t="n">
        <v>0</v>
      </c>
      <c r="N1497" t="n">
        <v>0</v>
      </c>
      <c r="O1497" t="n">
        <v>0</v>
      </c>
      <c r="P1497" t="n">
        <v>1</v>
      </c>
      <c r="Q1497" t="inlineStr">
        <is>
          <t>https://www.threads.com/@tempe_mendingan/post/DfB_n2XEuli</t>
        </is>
      </c>
    </row>
    <row r="1498">
      <c r="A1498" t="inlineStr">
        <is>
          <t>mbg</t>
        </is>
      </c>
      <c r="B1498" t="inlineStr">
        <is>
          <t>DfB_kyUHYp_</t>
        </is>
      </c>
      <c r="C1498" t="inlineStr">
        <is>
          <t>ariantobudi</t>
        </is>
      </c>
      <c r="D1498" t="b">
        <v>0</v>
      </c>
      <c r="E1498" s="2" t="n">
        <v>46323.34908564815</v>
      </c>
      <c r="F1498" s="3" t="n">
        <v>46323</v>
      </c>
      <c r="G1498" s="4" t="inlineStr">
        <is>
          <t>Aku mbg gagal rakyat cinta ma pemimpin yg jujur</t>
        </is>
      </c>
      <c r="H1498" t="inlineStr"/>
      <c r="I1498" t="inlineStr"/>
      <c r="J1498" t="inlineStr"/>
      <c r="K1498" t="inlineStr"/>
      <c r="L1498" t="n">
        <v>0</v>
      </c>
      <c r="M1498" t="n">
        <v>0</v>
      </c>
      <c r="N1498" t="n">
        <v>0</v>
      </c>
      <c r="O1498" t="n">
        <v>0</v>
      </c>
      <c r="P1498" t="n">
        <v>0</v>
      </c>
      <c r="Q1498" t="inlineStr">
        <is>
          <t>https://www.threads.com/@ariantobudi/post/DfB_kyUHYp_</t>
        </is>
      </c>
    </row>
    <row r="1499">
      <c r="A1499" t="inlineStr">
        <is>
          <t>mbg</t>
        </is>
      </c>
      <c r="B1499" t="inlineStr">
        <is>
          <t>DfB_jemk_Mj</t>
        </is>
      </c>
      <c r="C1499" t="inlineStr">
        <is>
          <t>farhandntaa</t>
        </is>
      </c>
      <c r="D1499" t="b">
        <v>0</v>
      </c>
      <c r="E1499" s="2" t="n">
        <v>46323.34895833334</v>
      </c>
      <c r="F1499" s="3" t="n">
        <v>46323</v>
      </c>
      <c r="G1499" s="4" t="inlineStr">
        <is>
          <t>Replying to @gowesbroer</t>
        </is>
      </c>
      <c r="H1499" t="inlineStr"/>
      <c r="I1499" t="inlineStr">
        <is>
          <t>@gowesbroer</t>
        </is>
      </c>
      <c r="J1499" t="inlineStr"/>
      <c r="K1499" t="inlineStr"/>
      <c r="L1499" t="n">
        <v>0</v>
      </c>
      <c r="M1499" t="n">
        <v>1</v>
      </c>
      <c r="N1499" t="n">
        <v>0</v>
      </c>
      <c r="O1499" t="n">
        <v>0</v>
      </c>
      <c r="P1499" t="n">
        <v>1</v>
      </c>
      <c r="Q1499" t="inlineStr">
        <is>
          <t>https://www.threads.com/@farhandntaa/post/DfB_jemk_Mj</t>
        </is>
      </c>
    </row>
    <row r="1500">
      <c r="A1500" t="inlineStr">
        <is>
          <t>mbg</t>
        </is>
      </c>
      <c r="B1500" t="inlineStr">
        <is>
          <t>DfB_hstAdOj</t>
        </is>
      </c>
      <c r="C1500" t="inlineStr">
        <is>
          <t>hamster.4956401</t>
        </is>
      </c>
      <c r="D1500" t="b">
        <v>0</v>
      </c>
      <c r="E1500" s="2" t="n">
        <v>46323.34878472222</v>
      </c>
      <c r="F1500" s="3" t="n">
        <v>46323</v>
      </c>
      <c r="G1500" s="4" t="inlineStr">
        <is>
          <t>Udah di usut mbg, ditmbahin anggarannya, motong anggaran pendidikan sama bbm wkwkwk.. biar makin banyak kasus korupsinya kaya pengadaan motorlistrik sppg yg skrg motornya jd sampah wkwk. Saya ga ngeluh pajak saya dipotong gedee saya ga bilang di dzolimi, saya cuma ogn pajak saya dipake buat rakyat bukan dikorupsi. Apalgi dipake buat bayar buzzer.</t>
        </is>
      </c>
      <c r="H1500" t="inlineStr"/>
      <c r="I1500" t="inlineStr"/>
      <c r="J1500" t="inlineStr"/>
      <c r="K1500" t="inlineStr"/>
      <c r="L1500" t="n">
        <v>0</v>
      </c>
      <c r="M1500" t="n">
        <v>1</v>
      </c>
      <c r="N1500" t="n">
        <v>0</v>
      </c>
      <c r="O1500" t="n">
        <v>0</v>
      </c>
      <c r="P1500" t="n">
        <v>1</v>
      </c>
      <c r="Q1500" t="inlineStr">
        <is>
          <t>https://www.threads.com/@hamster.4956401/post/DfB_hstAdOj</t>
        </is>
      </c>
    </row>
    <row r="1501">
      <c r="A1501" t="inlineStr">
        <is>
          <t>mbg</t>
        </is>
      </c>
      <c r="B1501" t="inlineStr">
        <is>
          <t>DfB_g4Mk-qd</t>
        </is>
      </c>
      <c r="C1501" t="inlineStr">
        <is>
          <t>sudarso</t>
        </is>
      </c>
      <c r="D1501" t="b">
        <v>0</v>
      </c>
      <c r="E1501" s="2" t="n">
        <v>46323.34871527777</v>
      </c>
      <c r="F1501" s="3" t="n">
        <v>46323</v>
      </c>
      <c r="G1501" s="4" t="inlineStr">
        <is>
          <t>Replying to @rajawalimalam618</t>
        </is>
      </c>
      <c r="H1501" t="inlineStr"/>
      <c r="I1501" t="inlineStr">
        <is>
          <t>@rajawalimalam618</t>
        </is>
      </c>
      <c r="J1501" t="inlineStr"/>
      <c r="K1501" t="inlineStr"/>
      <c r="L1501" t="n">
        <v>13</v>
      </c>
      <c r="M1501" t="n">
        <v>2</v>
      </c>
      <c r="N1501" t="n">
        <v>0</v>
      </c>
      <c r="O1501" t="n">
        <v>0</v>
      </c>
      <c r="P1501" t="n">
        <v>15</v>
      </c>
      <c r="Q1501" t="inlineStr">
        <is>
          <t>https://www.threads.com/@sudarso/post/DfB_g4Mk-qd</t>
        </is>
      </c>
    </row>
    <row r="1502">
      <c r="A1502" t="inlineStr">
        <is>
          <t>mbg</t>
        </is>
      </c>
      <c r="B1502" t="inlineStr">
        <is>
          <t>DfB_eoDEtP8</t>
        </is>
      </c>
      <c r="C1502" t="inlineStr">
        <is>
          <t>andry.fadhil</t>
        </is>
      </c>
      <c r="D1502" t="b">
        <v>0</v>
      </c>
      <c r="E1502" s="2" t="n">
        <v>46323.34849537037</v>
      </c>
      <c r="F1502" s="3" t="n">
        <v>46323</v>
      </c>
      <c r="G1502" s="4" t="inlineStr">
        <is>
          <t>Replying to @da_syam</t>
        </is>
      </c>
      <c r="H1502" t="inlineStr"/>
      <c r="I1502" t="inlineStr">
        <is>
          <t>@da_syam</t>
        </is>
      </c>
      <c r="J1502" t="inlineStr"/>
      <c r="K1502" t="inlineStr"/>
      <c r="L1502" t="n">
        <v>0</v>
      </c>
      <c r="M1502" t="n">
        <v>1</v>
      </c>
      <c r="N1502" t="n">
        <v>0</v>
      </c>
      <c r="O1502" t="n">
        <v>0</v>
      </c>
      <c r="P1502" t="n">
        <v>1</v>
      </c>
      <c r="Q1502" t="inlineStr">
        <is>
          <t>https://www.threads.com/@andry.fadhil/post/DfB_eoDEtP8</t>
        </is>
      </c>
    </row>
    <row r="1503">
      <c r="A1503" t="inlineStr">
        <is>
          <t>mbg</t>
        </is>
      </c>
      <c r="B1503" t="inlineStr">
        <is>
          <t>DfB_efJH4j4</t>
        </is>
      </c>
      <c r="C1503" t="inlineStr">
        <is>
          <t>hobbybejalan</t>
        </is>
      </c>
      <c r="D1503" t="b">
        <v>1</v>
      </c>
      <c r="E1503" s="2" t="n">
        <v>46323.3484837963</v>
      </c>
      <c r="F1503" s="3" t="n">
        <v>46323</v>
      </c>
      <c r="G1503" s="4" t="inlineStr">
        <is>
          <t>TOLONG BAPAK BAPAK APARAT BE NICE</t>
        </is>
      </c>
      <c r="H1503" t="inlineStr"/>
      <c r="I1503" t="inlineStr"/>
      <c r="J1503" t="inlineStr"/>
      <c r="K1503" t="inlineStr">
        <is>
          <t>video</t>
        </is>
      </c>
      <c r="L1503" t="n">
        <v>7800</v>
      </c>
      <c r="M1503" t="n">
        <v>338</v>
      </c>
      <c r="N1503" t="n">
        <v>2900</v>
      </c>
      <c r="O1503" t="n">
        <v>97</v>
      </c>
      <c r="P1503" t="n">
        <v>11135</v>
      </c>
      <c r="Q1503" t="inlineStr">
        <is>
          <t>https://www.threads.com/@hobbybejalan/post/DfB_efJH4j4</t>
        </is>
      </c>
    </row>
    <row r="1504">
      <c r="A1504" t="inlineStr">
        <is>
          <t>mbg</t>
        </is>
      </c>
      <c r="B1504" t="inlineStr">
        <is>
          <t>DfB_cY3k41W</t>
        </is>
      </c>
      <c r="C1504" t="inlineStr">
        <is>
          <t>zainudinsuaib</t>
        </is>
      </c>
      <c r="D1504" t="b">
        <v>0</v>
      </c>
      <c r="E1504" s="2" t="n">
        <v>46323.34828703704</v>
      </c>
      <c r="F1504" s="3" t="n">
        <v>46323</v>
      </c>
      <c r="G1504" s="4" t="inlineStr">
        <is>
          <t>Replying to @liban13he</t>
        </is>
      </c>
      <c r="H1504" t="inlineStr"/>
      <c r="I1504" t="inlineStr">
        <is>
          <t>@liban13he</t>
        </is>
      </c>
      <c r="J1504" t="inlineStr"/>
      <c r="K1504" t="inlineStr"/>
      <c r="L1504" t="n">
        <v>1</v>
      </c>
      <c r="M1504" t="n">
        <v>2</v>
      </c>
      <c r="N1504" t="n">
        <v>0</v>
      </c>
      <c r="O1504" t="n">
        <v>0</v>
      </c>
      <c r="P1504" t="n">
        <v>3</v>
      </c>
      <c r="Q1504" t="inlineStr">
        <is>
          <t>https://www.threads.com/@zainudinsuaib/post/DfB_cY3k41W</t>
        </is>
      </c>
    </row>
    <row r="1505">
      <c r="A1505" t="inlineStr">
        <is>
          <t>mbg</t>
        </is>
      </c>
      <c r="B1505" t="inlineStr">
        <is>
          <t>DfB_bOhmXQ4</t>
        </is>
      </c>
      <c r="C1505" t="inlineStr">
        <is>
          <t>tifosiudahgajumawa</t>
        </is>
      </c>
      <c r="D1505" t="b">
        <v>0</v>
      </c>
      <c r="E1505" s="2" t="n">
        <v>46323.3481712963</v>
      </c>
      <c r="F1505" s="3" t="n">
        <v>46323</v>
      </c>
      <c r="G1505" s="4" t="inlineStr">
        <is>
          <t>Berlapis-lapis pasukan dikerahkan untuk menghalangi pemuda bersatu. Kalian takut apa? Takut Indonesia maju?</t>
        </is>
      </c>
      <c r="H1505" t="inlineStr"/>
      <c r="I1505" t="inlineStr"/>
      <c r="J1505" t="inlineStr"/>
      <c r="K1505" t="inlineStr">
        <is>
          <t>image</t>
        </is>
      </c>
      <c r="L1505" t="n">
        <v>86</v>
      </c>
      <c r="M1505" t="n">
        <v>6</v>
      </c>
      <c r="N1505" t="n">
        <v>31</v>
      </c>
      <c r="O1505" t="n">
        <v>1</v>
      </c>
      <c r="P1505" t="n">
        <v>124</v>
      </c>
      <c r="Q1505" t="inlineStr">
        <is>
          <t>https://www.threads.com/@tifosiudahgajumawa/post/DfB_bOhmXQ4</t>
        </is>
      </c>
    </row>
    <row r="1506">
      <c r="A1506" t="inlineStr">
        <is>
          <t>mbg</t>
        </is>
      </c>
      <c r="B1506" t="inlineStr">
        <is>
          <t>DfB_atalE__</t>
        </is>
      </c>
      <c r="C1506" t="inlineStr">
        <is>
          <t>cutademalinda</t>
        </is>
      </c>
      <c r="D1506" t="b">
        <v>0</v>
      </c>
      <c r="E1506" s="2" t="n">
        <v>46323.348125</v>
      </c>
      <c r="F1506" s="3" t="n">
        <v>46323</v>
      </c>
      <c r="G1506" s="4" t="inlineStr">
        <is>
          <t>program dr anggaran terbesar nih buibu, mbg kalian gimanaa? btw ini mbg bayi 11 bulan🙂</t>
        </is>
      </c>
      <c r="H1506" t="inlineStr"/>
      <c r="I1506" t="inlineStr"/>
      <c r="J1506" t="inlineStr">
        <is>
          <t>Mom Threads</t>
        </is>
      </c>
      <c r="K1506" t="inlineStr">
        <is>
          <t>image</t>
        </is>
      </c>
      <c r="L1506" t="n">
        <v>1</v>
      </c>
      <c r="M1506" t="n">
        <v>1</v>
      </c>
      <c r="N1506" t="n">
        <v>0</v>
      </c>
      <c r="O1506" t="n">
        <v>0</v>
      </c>
      <c r="P1506" t="n">
        <v>2</v>
      </c>
      <c r="Q1506" t="inlineStr">
        <is>
          <t>https://www.threads.com/@cutademalinda/post/DfB_atalE__</t>
        </is>
      </c>
    </row>
    <row r="1507">
      <c r="A1507" t="inlineStr">
        <is>
          <t>mbg</t>
        </is>
      </c>
      <c r="B1507" t="inlineStr">
        <is>
          <t>DfB_YtRGYHM</t>
        </is>
      </c>
      <c r="C1507" t="inlineStr">
        <is>
          <t>haidocity_muhammad</t>
        </is>
      </c>
      <c r="D1507" t="b">
        <v>0</v>
      </c>
      <c r="E1507" s="2" t="n">
        <v>46323.34793981481</v>
      </c>
      <c r="F1507" s="3" t="n">
        <v>46323</v>
      </c>
      <c r="G1507" s="4" t="inlineStr">
        <is>
          <t>kalau tahun 2027 mereka lengser MBG dan kopdea dihapus. Aku mau buat jumat berkah tiap jumat dimasjid</t>
        </is>
      </c>
      <c r="H1507" t="inlineStr"/>
      <c r="I1507" t="inlineStr"/>
      <c r="J1507" t="inlineStr"/>
      <c r="K1507" t="inlineStr"/>
      <c r="L1507" t="n">
        <v>1</v>
      </c>
      <c r="M1507" t="n">
        <v>0</v>
      </c>
      <c r="N1507" t="n">
        <v>0</v>
      </c>
      <c r="O1507" t="n">
        <v>0</v>
      </c>
      <c r="P1507" t="n">
        <v>1</v>
      </c>
      <c r="Q1507" t="inlineStr">
        <is>
          <t>https://www.threads.com/@haidocity_muhammad/post/DfB_YtRGYHM</t>
        </is>
      </c>
    </row>
    <row r="1508">
      <c r="A1508" t="inlineStr">
        <is>
          <t>mbg</t>
        </is>
      </c>
      <c r="B1508" t="inlineStr">
        <is>
          <t>DfB_XYumYMQ</t>
        </is>
      </c>
      <c r="C1508" t="inlineStr">
        <is>
          <t>v.q.f.m</t>
        </is>
      </c>
      <c r="D1508" t="b">
        <v>0</v>
      </c>
      <c r="E1508" s="2" t="n">
        <v>46323.3478125</v>
      </c>
      <c r="F1508" s="3" t="n">
        <v>46323</v>
      </c>
      <c r="G1508" s="4" t="inlineStr">
        <is>
          <t>tkt proyek MBG distop</t>
        </is>
      </c>
      <c r="H1508" t="inlineStr"/>
      <c r="I1508" t="inlineStr"/>
      <c r="J1508" t="inlineStr"/>
      <c r="K1508" t="inlineStr"/>
      <c r="L1508" t="n">
        <v>0</v>
      </c>
      <c r="M1508" t="n">
        <v>0</v>
      </c>
      <c r="N1508" t="n">
        <v>0</v>
      </c>
      <c r="O1508" t="n">
        <v>0</v>
      </c>
      <c r="P1508" t="n">
        <v>0</v>
      </c>
      <c r="Q1508" t="inlineStr">
        <is>
          <t>https://www.threads.com/@v.q.f.m/post/DfB_XYumYMQ</t>
        </is>
      </c>
    </row>
    <row r="1509">
      <c r="A1509" t="inlineStr">
        <is>
          <t>mbg</t>
        </is>
      </c>
      <c r="B1509" t="inlineStr">
        <is>
          <t>DfB_XUGk6Kl</t>
        </is>
      </c>
      <c r="C1509" t="inlineStr">
        <is>
          <t>puguh9184</t>
        </is>
      </c>
      <c r="D1509" t="b">
        <v>0</v>
      </c>
      <c r="E1509" s="2" t="n">
        <v>46323.34780092593</v>
      </c>
      <c r="F1509" s="3" t="n">
        <v>46323</v>
      </c>
      <c r="G1509" s="4" t="inlineStr">
        <is>
          <t>Replying to @guslathief</t>
        </is>
      </c>
      <c r="H1509" t="inlineStr"/>
      <c r="I1509" t="inlineStr">
        <is>
          <t>@guslathief</t>
        </is>
      </c>
      <c r="J1509" t="inlineStr"/>
      <c r="K1509" t="inlineStr"/>
      <c r="L1509" t="n">
        <v>0</v>
      </c>
      <c r="M1509" t="n">
        <v>1</v>
      </c>
      <c r="N1509" t="n">
        <v>0</v>
      </c>
      <c r="O1509" t="n">
        <v>0</v>
      </c>
      <c r="P1509" t="n">
        <v>1</v>
      </c>
      <c r="Q1509" t="inlineStr">
        <is>
          <t>https://www.threads.com/@puguh9184/post/DfB_XUGk6Kl</t>
        </is>
      </c>
    </row>
    <row r="1510">
      <c r="A1510" t="inlineStr">
        <is>
          <t>mbg</t>
        </is>
      </c>
      <c r="B1510" t="inlineStr">
        <is>
          <t>DfB_WvWEtJI</t>
        </is>
      </c>
      <c r="C1510" t="inlineStr">
        <is>
          <t>tribunnews</t>
        </is>
      </c>
      <c r="D1510" t="b">
        <v>1</v>
      </c>
      <c r="E1510" s="2" t="n">
        <v>46323.34775462963</v>
      </c>
      <c r="F1510" s="3" t="n">
        <v>46323</v>
      </c>
      <c r="G1510" s="4" t="inlineStr">
        <is>
          <t>Dapur MBG Berhenti Ngebul, SPPG Tak Beroperasi karena Dana Cair, Ini Penjelasan BGN</t>
        </is>
      </c>
      <c r="H1510" t="inlineStr"/>
      <c r="I1510" t="inlineStr"/>
      <c r="J1510" t="inlineStr"/>
      <c r="K1510" t="inlineStr">
        <is>
          <t>image</t>
        </is>
      </c>
      <c r="L1510" t="n">
        <v>6</v>
      </c>
      <c r="M1510" t="n">
        <v>2</v>
      </c>
      <c r="N1510" t="n">
        <v>1</v>
      </c>
      <c r="O1510" t="n">
        <v>0</v>
      </c>
      <c r="P1510" t="n">
        <v>9</v>
      </c>
      <c r="Q1510" t="inlineStr">
        <is>
          <t>https://www.threads.com/@tribunnews/post/DfB_WvWEtJI</t>
        </is>
      </c>
    </row>
    <row r="1511">
      <c r="A1511" t="inlineStr">
        <is>
          <t>mbg</t>
        </is>
      </c>
      <c r="B1511" t="inlineStr">
        <is>
          <t>DfB_WEnI1ji</t>
        </is>
      </c>
      <c r="C1511" t="inlineStr">
        <is>
          <t>nxmihr_</t>
        </is>
      </c>
      <c r="D1511" t="b">
        <v>0</v>
      </c>
      <c r="E1511" s="2" t="n">
        <v>46323.34768518519</v>
      </c>
      <c r="F1511" s="3" t="n">
        <v>46323</v>
      </c>
      <c r="G1511" s="4" t="inlineStr">
        <is>
          <t>thư ra đây gặp tui😤</t>
        </is>
      </c>
      <c r="H1511" t="inlineStr"/>
      <c r="I1511" t="inlineStr"/>
      <c r="J1511" t="inlineStr"/>
      <c r="K1511" t="inlineStr">
        <is>
          <t>image</t>
        </is>
      </c>
      <c r="L1511" t="n">
        <v>113</v>
      </c>
      <c r="M1511" t="n">
        <v>16</v>
      </c>
      <c r="N1511" t="n">
        <v>23</v>
      </c>
      <c r="O1511" t="n">
        <v>14</v>
      </c>
      <c r="P1511" t="n">
        <v>166</v>
      </c>
      <c r="Q1511" t="inlineStr">
        <is>
          <t>https://www.threads.com/@nxmihr_/post/DfB_WEnI1ji</t>
        </is>
      </c>
    </row>
    <row r="1512">
      <c r="A1512" t="inlineStr">
        <is>
          <t>mbg</t>
        </is>
      </c>
      <c r="B1512" t="inlineStr">
        <is>
          <t>DfB_VYko7nJ</t>
        </is>
      </c>
      <c r="C1512" t="inlineStr">
        <is>
          <t>yayat_setiati</t>
        </is>
      </c>
      <c r="D1512" t="b">
        <v>0</v>
      </c>
      <c r="E1512" s="2" t="n">
        <v>46323.34762731481</v>
      </c>
      <c r="F1512" s="3" t="n">
        <v>46323</v>
      </c>
      <c r="G1512" s="4" t="inlineStr">
        <is>
          <t>Saya mah kesel sama program korupsi dan keracunan MBG dan KopDes yang dibangun ditempat seenaknya,tapi akhirnya pada terbengkalai..</t>
        </is>
      </c>
      <c r="H1512" t="inlineStr"/>
      <c r="I1512" t="inlineStr"/>
      <c r="J1512" t="inlineStr"/>
      <c r="K1512" t="inlineStr"/>
      <c r="L1512" t="n">
        <v>0</v>
      </c>
      <c r="M1512" t="n">
        <v>1</v>
      </c>
      <c r="N1512" t="n">
        <v>0</v>
      </c>
      <c r="O1512" t="n">
        <v>0</v>
      </c>
      <c r="P1512" t="n">
        <v>1</v>
      </c>
      <c r="Q1512" t="inlineStr">
        <is>
          <t>https://www.threads.com/@yayat_setiati/post/DfB_VYko7nJ</t>
        </is>
      </c>
    </row>
    <row r="1513">
      <c r="A1513" t="inlineStr">
        <is>
          <t>mbg</t>
        </is>
      </c>
      <c r="B1513" t="inlineStr">
        <is>
          <t>DfB_TJaGhAt</t>
        </is>
      </c>
      <c r="C1513" t="inlineStr">
        <is>
          <t>maknun_johar</t>
        </is>
      </c>
      <c r="D1513" t="b">
        <v>0</v>
      </c>
      <c r="E1513" s="2" t="n">
        <v>46323.3474074074</v>
      </c>
      <c r="F1513" s="3" t="n">
        <v>46323</v>
      </c>
      <c r="G1513" s="4" t="inlineStr">
        <is>
          <t>Bubarkan mbg...hanya memperkaya orang2 tertentu...mbg adalah program menghancurkan nkri dan rakyat umum</t>
        </is>
      </c>
      <c r="H1513" t="inlineStr"/>
      <c r="I1513" t="inlineStr"/>
      <c r="J1513" t="inlineStr"/>
      <c r="K1513" t="inlineStr"/>
      <c r="L1513" t="n">
        <v>0</v>
      </c>
      <c r="M1513" t="n">
        <v>0</v>
      </c>
      <c r="N1513" t="n">
        <v>0</v>
      </c>
      <c r="O1513" t="n">
        <v>0</v>
      </c>
      <c r="P1513" t="n">
        <v>0</v>
      </c>
      <c r="Q1513" t="inlineStr">
        <is>
          <t>https://www.threads.com/@maknun_johar/post/DfB_TJaGhAt</t>
        </is>
      </c>
    </row>
    <row r="1514">
      <c r="A1514" t="inlineStr">
        <is>
          <t>mbg</t>
        </is>
      </c>
      <c r="B1514" t="inlineStr">
        <is>
          <t>DfB_SgGlG0h</t>
        </is>
      </c>
      <c r="C1514" t="inlineStr">
        <is>
          <t>ariedhinata</t>
        </is>
      </c>
      <c r="D1514" t="b">
        <v>0</v>
      </c>
      <c r="E1514" s="2" t="n">
        <v>46323.34734953703</v>
      </c>
      <c r="F1514" s="3" t="n">
        <v>46323</v>
      </c>
      <c r="G1514" s="4" t="inlineStr">
        <is>
          <t>Bravo!!! Selamatkan Indonesia 🇮🇩 dari rezim MBG-Kopdes!!!</t>
        </is>
      </c>
      <c r="H1514" t="inlineStr"/>
      <c r="I1514" t="inlineStr"/>
      <c r="J1514" t="inlineStr"/>
      <c r="K1514" t="inlineStr"/>
      <c r="L1514" t="n">
        <v>0</v>
      </c>
      <c r="M1514" t="n">
        <v>0</v>
      </c>
      <c r="N1514" t="n">
        <v>0</v>
      </c>
      <c r="O1514" t="n">
        <v>0</v>
      </c>
      <c r="P1514" t="n">
        <v>0</v>
      </c>
      <c r="Q1514" t="inlineStr">
        <is>
          <t>https://www.threads.com/@ariedhinata/post/DfB_SgGlG0h</t>
        </is>
      </c>
    </row>
    <row r="1515">
      <c r="A1515" t="inlineStr">
        <is>
          <t>mbg</t>
        </is>
      </c>
      <c r="B1515" t="inlineStr">
        <is>
          <t>DfB_PsSEgPm</t>
        </is>
      </c>
      <c r="C1515" t="inlineStr">
        <is>
          <t>muhammdfrhan_</t>
        </is>
      </c>
      <c r="D1515" t="b">
        <v>0</v>
      </c>
      <c r="E1515" s="2" t="n">
        <v>46323.34708333333</v>
      </c>
      <c r="F1515" s="3" t="n">
        <v>46323</v>
      </c>
      <c r="G1515" s="4" t="inlineStr">
        <is>
          <t>Replying to @lufitapebri</t>
        </is>
      </c>
      <c r="H1515" t="inlineStr"/>
      <c r="I1515" t="inlineStr">
        <is>
          <t>@lufitapebri</t>
        </is>
      </c>
      <c r="J1515" t="inlineStr"/>
      <c r="K1515" t="inlineStr"/>
      <c r="L1515" t="n">
        <v>0</v>
      </c>
      <c r="M1515" t="n">
        <v>1</v>
      </c>
      <c r="N1515" t="n">
        <v>0</v>
      </c>
      <c r="O1515" t="n">
        <v>0</v>
      </c>
      <c r="P1515" t="n">
        <v>1</v>
      </c>
      <c r="Q1515" t="inlineStr">
        <is>
          <t>https://www.threads.com/@muhammdfrhan_/post/DfB_PsSEgPm</t>
        </is>
      </c>
    </row>
    <row r="1516">
      <c r="A1516" t="inlineStr">
        <is>
          <t>mbg</t>
        </is>
      </c>
      <c r="B1516" t="inlineStr">
        <is>
          <t>DfB_K-5oKE6</t>
        </is>
      </c>
      <c r="C1516" t="inlineStr">
        <is>
          <t>fiiramdhani</t>
        </is>
      </c>
      <c r="D1516" t="b">
        <v>0</v>
      </c>
      <c r="E1516" s="2" t="n">
        <v>46323.34663194444</v>
      </c>
      <c r="F1516" s="3" t="n">
        <v>46323</v>
      </c>
      <c r="G1516" s="4" t="inlineStr">
        <is>
          <t>kemaren demo dukungan mbg ga ada yg dikejar2 begini</t>
        </is>
      </c>
      <c r="H1516" t="inlineStr"/>
      <c r="I1516" t="inlineStr"/>
      <c r="J1516" t="inlineStr"/>
      <c r="K1516" t="inlineStr"/>
      <c r="L1516" t="n">
        <v>0</v>
      </c>
      <c r="M1516" t="n">
        <v>0</v>
      </c>
      <c r="N1516" t="n">
        <v>0</v>
      </c>
      <c r="O1516" t="n">
        <v>0</v>
      </c>
      <c r="P1516" t="n">
        <v>0</v>
      </c>
      <c r="Q1516" t="inlineStr">
        <is>
          <t>https://www.threads.com/@fiiramdhani/post/DfB_K-5oKE6</t>
        </is>
      </c>
    </row>
    <row r="1517">
      <c r="A1517" t="inlineStr">
        <is>
          <t>mbg</t>
        </is>
      </c>
      <c r="B1517" t="inlineStr">
        <is>
          <t>DfB_J4bH478</t>
        </is>
      </c>
      <c r="C1517" t="inlineStr">
        <is>
          <t>riimanurainii</t>
        </is>
      </c>
      <c r="D1517" t="b">
        <v>0</v>
      </c>
      <c r="E1517" s="2" t="n">
        <v>46323.34652777778</v>
      </c>
      <c r="F1517" s="3" t="n">
        <v>46323</v>
      </c>
      <c r="G1517" s="4" t="inlineStr">
        <is>
          <t>Semua karna mbg</t>
        </is>
      </c>
      <c r="H1517" t="inlineStr"/>
      <c r="I1517" t="inlineStr"/>
      <c r="J1517" t="inlineStr"/>
      <c r="K1517" t="inlineStr"/>
      <c r="L1517" t="n">
        <v>0</v>
      </c>
      <c r="M1517" t="n">
        <v>0</v>
      </c>
      <c r="N1517" t="n">
        <v>0</v>
      </c>
      <c r="O1517" t="n">
        <v>0</v>
      </c>
      <c r="P1517" t="n">
        <v>0</v>
      </c>
      <c r="Q1517" t="inlineStr">
        <is>
          <t>https://www.threads.com/@riimanurainii/post/DfB_J4bH478</t>
        </is>
      </c>
    </row>
    <row r="1518">
      <c r="A1518" t="inlineStr">
        <is>
          <t>mbg</t>
        </is>
      </c>
      <c r="B1518" t="inlineStr">
        <is>
          <t>DfB_IigE3xz</t>
        </is>
      </c>
      <c r="C1518" t="inlineStr">
        <is>
          <t>_the_adamsss</t>
        </is>
      </c>
      <c r="D1518" t="b">
        <v>0</v>
      </c>
      <c r="E1518" s="2" t="n">
        <v>46323.34640046296</v>
      </c>
      <c r="F1518" s="3" t="n">
        <v>46323</v>
      </c>
      <c r="G1518" s="4" t="inlineStr">
        <is>
          <t>Dapur warga ibu-ibu dijaga ketat polisi, giliran bagi2 makanan beracun MBG kaga ada begininya xixixixix</t>
        </is>
      </c>
      <c r="H1518" t="inlineStr"/>
      <c r="I1518" t="inlineStr"/>
      <c r="J1518" t="inlineStr"/>
      <c r="K1518" t="inlineStr"/>
      <c r="L1518" t="n">
        <v>0</v>
      </c>
      <c r="M1518" t="n">
        <v>0</v>
      </c>
      <c r="N1518" t="n">
        <v>0</v>
      </c>
      <c r="O1518" t="n">
        <v>0</v>
      </c>
      <c r="P1518" t="n">
        <v>0</v>
      </c>
      <c r="Q1518" t="inlineStr">
        <is>
          <t>https://www.threads.com/@_the_adamsss/post/DfB_IigE3xz</t>
        </is>
      </c>
    </row>
    <row r="1519">
      <c r="A1519" t="inlineStr">
        <is>
          <t>mbg</t>
        </is>
      </c>
      <c r="B1519" t="inlineStr">
        <is>
          <t>DfB_GSqEQDy</t>
        </is>
      </c>
      <c r="C1519" t="inlineStr">
        <is>
          <t>galleryfaa_</t>
        </is>
      </c>
      <c r="D1519" t="b">
        <v>0</v>
      </c>
      <c r="E1519" s="2" t="n">
        <v>46323.34619212963</v>
      </c>
      <c r="F1519" s="3" t="n">
        <v>46323</v>
      </c>
      <c r="G1519" s="4" t="inlineStr">
        <is>
          <t>Cek di tv nasional breaking news bukannya beritain demo malah bahas satgas MBG.
TV Nasional cemen bgt. Ngelawan meutya hafid aja takut 👎</t>
        </is>
      </c>
      <c r="H1519" t="inlineStr"/>
      <c r="I1519" t="inlineStr"/>
      <c r="J1519" t="inlineStr"/>
      <c r="K1519" t="inlineStr"/>
      <c r="L1519" t="n">
        <v>7</v>
      </c>
      <c r="M1519" t="n">
        <v>0</v>
      </c>
      <c r="N1519" t="n">
        <v>1</v>
      </c>
      <c r="O1519" t="n">
        <v>0</v>
      </c>
      <c r="P1519" t="n">
        <v>8</v>
      </c>
      <c r="Q1519" t="inlineStr">
        <is>
          <t>https://www.threads.com/@galleryfaa_/post/DfB_GSqEQDy</t>
        </is>
      </c>
    </row>
    <row r="1520">
      <c r="A1520" t="inlineStr">
        <is>
          <t>mbg</t>
        </is>
      </c>
      <c r="B1520" t="inlineStr">
        <is>
          <t>DfB_FXBkfQh</t>
        </is>
      </c>
      <c r="C1520" t="inlineStr">
        <is>
          <t>guslathief</t>
        </is>
      </c>
      <c r="D1520" t="b">
        <v>0</v>
      </c>
      <c r="E1520" s="2" t="n">
        <v>46323.34609953704</v>
      </c>
      <c r="F1520" s="3" t="n">
        <v>46323</v>
      </c>
      <c r="G1520" s="4" t="inlineStr">
        <is>
          <t>Ini yang ga mau lihat fakta siapa? Mbg itu buat anak2 yang tidak mampu Ka. Banyak yang masih sangat membutuhkan. Seberapa jeleknya juga itu program saat ini. Masih banyak anak2 itu yang bersyukur. Banyak keracunan. Iya betul. Keracunan itu karena banyak pihak tidak bertanggung jawab dan langsung di benahin. Kenapa kalian marah saat rakyat yang membutuhkan di berikan makanan? Apa hubungannya harga bahan pokok tinggi karena MBG? Petani dan nelayan yang sedang diuntungkan? Mereka kan rakyat juga Ka</t>
        </is>
      </c>
      <c r="H1520" t="inlineStr"/>
      <c r="I1520" t="inlineStr"/>
      <c r="J1520" t="inlineStr"/>
      <c r="K1520" t="inlineStr"/>
      <c r="L1520" t="n">
        <v>0</v>
      </c>
      <c r="M1520" t="n">
        <v>0</v>
      </c>
      <c r="N1520" t="n">
        <v>0</v>
      </c>
      <c r="O1520" t="n">
        <v>0</v>
      </c>
      <c r="P1520" t="n">
        <v>0</v>
      </c>
      <c r="Q1520" t="inlineStr">
        <is>
          <t>https://www.threads.com/@guslathief/post/DfB_FXBkfQh</t>
        </is>
      </c>
    </row>
    <row r="1521">
      <c r="A1521" t="inlineStr">
        <is>
          <t>mbg</t>
        </is>
      </c>
      <c r="B1521" t="inlineStr">
        <is>
          <t>DfB_EK9ko1c</t>
        </is>
      </c>
      <c r="C1521" t="inlineStr">
        <is>
          <t>phinpin.shop</t>
        </is>
      </c>
      <c r="D1521" t="b">
        <v>0</v>
      </c>
      <c r="E1521" s="2" t="n">
        <v>46323.34599537037</v>
      </c>
      <c r="F1521" s="3" t="n">
        <v>46323</v>
      </c>
      <c r="G1521" s="4" t="inlineStr">
        <is>
          <t>Susah buat sabar kalau stoknya seuprit kayak gini, kak 😭 ga niat ngasih mbg ini mah</t>
        </is>
      </c>
      <c r="H1521" t="inlineStr"/>
      <c r="I1521" t="inlineStr"/>
      <c r="J1521" t="inlineStr"/>
      <c r="K1521" t="inlineStr"/>
      <c r="L1521" t="n">
        <v>0</v>
      </c>
      <c r="M1521" t="n">
        <v>1</v>
      </c>
      <c r="N1521" t="n">
        <v>0</v>
      </c>
      <c r="O1521" t="n">
        <v>0</v>
      </c>
      <c r="P1521" t="n">
        <v>1</v>
      </c>
      <c r="Q1521" t="inlineStr">
        <is>
          <t>https://www.threads.com/@phinpin.shop/post/DfB_EK9ko1c</t>
        </is>
      </c>
    </row>
    <row r="1522">
      <c r="A1522" t="inlineStr">
        <is>
          <t>mbg</t>
        </is>
      </c>
      <c r="B1522" t="inlineStr">
        <is>
          <t>DfB_EAwCkig</t>
        </is>
      </c>
      <c r="C1522" t="inlineStr">
        <is>
          <t>meta.ai</t>
        </is>
      </c>
      <c r="D1522" t="b">
        <v>1</v>
      </c>
      <c r="E1522" s="2" t="n">
        <v>46323.34597222223</v>
      </c>
      <c r="F1522" s="3" t="n">
        <v>46323</v>
      </c>
      <c r="G1522" s="4" t="inlineStr">
        <is>
          <t>Nggak ada — pemerintah nggak nanyain apa-apa ke gua dan nggak ngasih perintah khusus soal demo, karhutla, MBG, atau isu lain.</t>
        </is>
      </c>
      <c r="H1522" t="inlineStr"/>
      <c r="I1522" t="inlineStr"/>
      <c r="J1522" t="inlineStr"/>
      <c r="K1522" t="inlineStr"/>
      <c r="L1522" t="n">
        <v>0</v>
      </c>
      <c r="M1522" t="n">
        <v>0</v>
      </c>
      <c r="N1522" t="n">
        <v>0</v>
      </c>
      <c r="O1522" t="n">
        <v>0</v>
      </c>
      <c r="P1522" t="n">
        <v>0</v>
      </c>
      <c r="Q1522" t="inlineStr">
        <is>
          <t>https://www.threads.com/@meta.ai/post/DfB_EAwCkig</t>
        </is>
      </c>
    </row>
    <row r="1523">
      <c r="A1523" t="inlineStr">
        <is>
          <t>mbg</t>
        </is>
      </c>
      <c r="B1523" t="inlineStr">
        <is>
          <t>DfB-8w2DMcV</t>
        </is>
      </c>
      <c r="C1523" t="inlineStr">
        <is>
          <t>okeon_jfk</t>
        </is>
      </c>
      <c r="D1523" t="b">
        <v>0</v>
      </c>
      <c r="E1523" s="2" t="n">
        <v>46323.34571759259</v>
      </c>
      <c r="F1523" s="3" t="n">
        <v>46323</v>
      </c>
      <c r="G1523" s="4" t="inlineStr">
        <is>
          <t>BABE CÓ MUỐN LÀM BẠN GÁI ANH KHÔNG?????? 
CÓ HẸN VỚI HÀN QUỐC THÁNG ✌️</t>
        </is>
      </c>
      <c r="H1523" t="inlineStr"/>
      <c r="I1523" t="inlineStr"/>
      <c r="J1523" t="inlineStr">
        <is>
          <t>KEONHO CORTIS</t>
        </is>
      </c>
      <c r="K1523" t="inlineStr">
        <is>
          <t>video</t>
        </is>
      </c>
      <c r="L1523" t="n">
        <v>780</v>
      </c>
      <c r="M1523" t="n">
        <v>95</v>
      </c>
      <c r="N1523" t="n">
        <v>283</v>
      </c>
      <c r="O1523" t="n">
        <v>308</v>
      </c>
      <c r="P1523" t="n">
        <v>1466</v>
      </c>
      <c r="Q1523" t="inlineStr">
        <is>
          <t>https://www.threads.com/@okeon_jfk/post/DfB-8w2DMcV</t>
        </is>
      </c>
    </row>
    <row r="1524">
      <c r="A1524" t="inlineStr">
        <is>
          <t>mbg</t>
        </is>
      </c>
      <c r="B1524" t="inlineStr">
        <is>
          <t>DfB_AlwGAe9</t>
        </is>
      </c>
      <c r="C1524" t="inlineStr">
        <is>
          <t>panjiirawan69</t>
        </is>
      </c>
      <c r="D1524" t="b">
        <v>0</v>
      </c>
      <c r="E1524" s="2" t="n">
        <v>46323.34564814815</v>
      </c>
      <c r="F1524" s="3" t="n">
        <v>46323</v>
      </c>
      <c r="G1524" s="4" t="inlineStr">
        <is>
          <t>Replying to meta.ai</t>
        </is>
      </c>
      <c r="H1524" t="inlineStr"/>
      <c r="I1524" t="inlineStr"/>
      <c r="J1524" t="inlineStr"/>
      <c r="K1524" t="inlineStr"/>
      <c r="L1524" t="n">
        <v>0</v>
      </c>
      <c r="M1524" t="n">
        <v>1</v>
      </c>
      <c r="N1524" t="n">
        <v>0</v>
      </c>
      <c r="O1524" t="n">
        <v>0</v>
      </c>
      <c r="P1524" t="n">
        <v>1</v>
      </c>
      <c r="Q1524" t="inlineStr">
        <is>
          <t>https://www.threads.com/@panjiirawan69/post/DfB_AlwGAe9</t>
        </is>
      </c>
    </row>
    <row r="1525">
      <c r="A1525" t="inlineStr">
        <is>
          <t>mbg</t>
        </is>
      </c>
      <c r="B1525" t="inlineStr">
        <is>
          <t>DfB-98fGX1p</t>
        </is>
      </c>
      <c r="C1525" t="inlineStr">
        <is>
          <t>chaeruljaya10</t>
        </is>
      </c>
      <c r="D1525" t="b">
        <v>0</v>
      </c>
      <c r="E1525" s="2" t="n">
        <v>46323.34539351852</v>
      </c>
      <c r="F1525" s="3" t="n">
        <v>46323</v>
      </c>
      <c r="G1525" s="4" t="inlineStr">
        <is>
          <t>Sma al azhar makanannya steak mba kok msh dpt mbg? Knpa gak di kasih k anak anak panti asuhan yg beneran susah untuk makan??</t>
        </is>
      </c>
      <c r="H1525" t="inlineStr"/>
      <c r="I1525" t="inlineStr"/>
      <c r="J1525" t="inlineStr"/>
      <c r="K1525" t="inlineStr"/>
      <c r="L1525" t="n">
        <v>0</v>
      </c>
      <c r="M1525" t="n">
        <v>0</v>
      </c>
      <c r="N1525" t="n">
        <v>0</v>
      </c>
      <c r="O1525" t="n">
        <v>0</v>
      </c>
      <c r="P1525" t="n">
        <v>0</v>
      </c>
      <c r="Q1525" t="inlineStr">
        <is>
          <t>https://www.threads.com/@chaeruljaya10/post/DfB-98fGX1p</t>
        </is>
      </c>
    </row>
    <row r="1526">
      <c r="A1526" t="inlineStr">
        <is>
          <t>mbg</t>
        </is>
      </c>
      <c r="B1526" t="inlineStr">
        <is>
          <t>DfB-8bgmoe-</t>
        </is>
      </c>
      <c r="C1526" t="inlineStr">
        <is>
          <t>eka.qie</t>
        </is>
      </c>
      <c r="D1526" t="b">
        <v>0</v>
      </c>
      <c r="E1526" s="2" t="n">
        <v>46323.34525462963</v>
      </c>
      <c r="F1526" s="3" t="n">
        <v>46323</v>
      </c>
      <c r="G1526" s="4" t="inlineStr">
        <is>
          <t>Replying to @saviraxa</t>
        </is>
      </c>
      <c r="H1526" t="inlineStr"/>
      <c r="I1526" t="inlineStr">
        <is>
          <t>@saviraxa</t>
        </is>
      </c>
      <c r="J1526" t="inlineStr"/>
      <c r="K1526" t="inlineStr"/>
      <c r="L1526" t="n">
        <v>0</v>
      </c>
      <c r="M1526" t="n">
        <v>3</v>
      </c>
      <c r="N1526" t="n">
        <v>0</v>
      </c>
      <c r="O1526" t="n">
        <v>0</v>
      </c>
      <c r="P1526" t="n">
        <v>3</v>
      </c>
      <c r="Q1526" t="inlineStr">
        <is>
          <t>https://www.threads.com/@eka.qie/post/DfB-8bgmoe-</t>
        </is>
      </c>
    </row>
    <row r="1527">
      <c r="A1527" t="inlineStr">
        <is>
          <t>mbg</t>
        </is>
      </c>
      <c r="B1527" t="inlineStr">
        <is>
          <t>DfB-62OIJw7</t>
        </is>
      </c>
      <c r="C1527" t="inlineStr">
        <is>
          <t>belajarbarengmommy</t>
        </is>
      </c>
      <c r="D1527" t="b">
        <v>0</v>
      </c>
      <c r="E1527" s="2" t="n">
        <v>46323.34510416666</v>
      </c>
      <c r="F1527" s="3" t="n">
        <v>46323</v>
      </c>
      <c r="G1527" s="4" t="inlineStr">
        <is>
          <t>Ide Menu Bekal Gembira (MBG)</t>
        </is>
      </c>
      <c r="H1527" t="inlineStr"/>
      <c r="I1527" t="inlineStr"/>
      <c r="J1527" t="inlineStr">
        <is>
          <t>Cooking Threads</t>
        </is>
      </c>
      <c r="K1527" t="inlineStr"/>
      <c r="L1527" t="n">
        <v>9</v>
      </c>
      <c r="M1527" t="n">
        <v>0</v>
      </c>
      <c r="N1527" t="n">
        <v>1</v>
      </c>
      <c r="O1527" t="n">
        <v>5</v>
      </c>
      <c r="P1527" t="n">
        <v>15</v>
      </c>
      <c r="Q1527" t="inlineStr">
        <is>
          <t>https://www.threads.com/@belajarbarengmommy/post/DfB-62OIJw7</t>
        </is>
      </c>
    </row>
    <row r="1528">
      <c r="A1528" t="inlineStr">
        <is>
          <t>mbg</t>
        </is>
      </c>
      <c r="B1528" t="inlineStr">
        <is>
          <t>DfB-5F6mifW</t>
        </is>
      </c>
      <c r="C1528" t="inlineStr">
        <is>
          <t>mak_jas55</t>
        </is>
      </c>
      <c r="D1528" t="b">
        <v>0</v>
      </c>
      <c r="E1528" s="2" t="n">
        <v>46323.34494212963</v>
      </c>
      <c r="F1528" s="3" t="n">
        <v>46323</v>
      </c>
      <c r="G1528" s="4" t="inlineStr">
        <is>
          <t>“Siap melayani dengan hati, membagikan MBG dengan penuh tanggung jawab. Semangat untuk kebaikan hari ini!”
#makananbergizigratis
#semangatmelayani
#aktivitashariini</t>
        </is>
      </c>
      <c r="H1528" t="inlineStr">
        <is>
          <t>makananbergizigratis, semangatmelayani, aktivitashariini</t>
        </is>
      </c>
      <c r="I1528" t="inlineStr"/>
      <c r="J1528" t="inlineStr"/>
      <c r="K1528" t="inlineStr">
        <is>
          <t>image</t>
        </is>
      </c>
      <c r="L1528" t="n">
        <v>0</v>
      </c>
      <c r="M1528" t="n">
        <v>0</v>
      </c>
      <c r="N1528" t="n">
        <v>0</v>
      </c>
      <c r="O1528" t="n">
        <v>0</v>
      </c>
      <c r="P1528" t="n">
        <v>0</v>
      </c>
      <c r="Q1528" t="inlineStr">
        <is>
          <t>https://www.threads.com/@mak_jas55/post/DfB-5F6mifW</t>
        </is>
      </c>
    </row>
    <row r="1529">
      <c r="A1529" t="inlineStr">
        <is>
          <t>mbg</t>
        </is>
      </c>
      <c r="B1529" t="inlineStr">
        <is>
          <t>DfB-31OE0Gx</t>
        </is>
      </c>
      <c r="C1529" t="inlineStr">
        <is>
          <t>aidilaidil13832</t>
        </is>
      </c>
      <c r="D1529" t="b">
        <v>0</v>
      </c>
      <c r="E1529" s="2" t="n">
        <v>46323.34481481482</v>
      </c>
      <c r="F1529" s="3" t="n">
        <v>46323</v>
      </c>
      <c r="G1529" s="4" t="inlineStr">
        <is>
          <t>Replying to @hamster.4956401</t>
        </is>
      </c>
      <c r="H1529" t="inlineStr"/>
      <c r="I1529" t="inlineStr">
        <is>
          <t>@hamster.4956401</t>
        </is>
      </c>
      <c r="J1529" t="inlineStr"/>
      <c r="K1529" t="inlineStr"/>
      <c r="L1529" t="n">
        <v>0</v>
      </c>
      <c r="M1529" t="n">
        <v>1</v>
      </c>
      <c r="N1529" t="n">
        <v>0</v>
      </c>
      <c r="O1529" t="n">
        <v>0</v>
      </c>
      <c r="P1529" t="n">
        <v>1</v>
      </c>
      <c r="Q1529" t="inlineStr">
        <is>
          <t>https://www.threads.com/@aidilaidil13832/post/DfB-31OE0Gx</t>
        </is>
      </c>
    </row>
    <row r="1530">
      <c r="A1530" t="inlineStr">
        <is>
          <t>mbg</t>
        </is>
      </c>
      <c r="B1530" t="inlineStr">
        <is>
          <t>DfB-3eoGtgE</t>
        </is>
      </c>
      <c r="C1530" t="inlineStr">
        <is>
          <t>eka.qie</t>
        </is>
      </c>
      <c r="D1530" t="b">
        <v>0</v>
      </c>
      <c r="E1530" s="2" t="n">
        <v>46323.34479166667</v>
      </c>
      <c r="F1530" s="3" t="n">
        <v>46323</v>
      </c>
      <c r="G1530" s="4" t="inlineStr">
        <is>
          <t>Replying to @_tara00</t>
        </is>
      </c>
      <c r="H1530" t="inlineStr"/>
      <c r="I1530" t="inlineStr">
        <is>
          <t>@_tara00</t>
        </is>
      </c>
      <c r="J1530" t="inlineStr"/>
      <c r="K1530" t="inlineStr"/>
      <c r="L1530" t="n">
        <v>0</v>
      </c>
      <c r="M1530" t="n">
        <v>3</v>
      </c>
      <c r="N1530" t="n">
        <v>0</v>
      </c>
      <c r="O1530" t="n">
        <v>0</v>
      </c>
      <c r="P1530" t="n">
        <v>3</v>
      </c>
      <c r="Q1530" t="inlineStr">
        <is>
          <t>https://www.threads.com/@eka.qie/post/DfB-3eoGtgE</t>
        </is>
      </c>
    </row>
    <row r="1531">
      <c r="A1531" t="inlineStr">
        <is>
          <t>mbg</t>
        </is>
      </c>
      <c r="B1531" t="inlineStr">
        <is>
          <t>DfB-1ZkEwnN</t>
        </is>
      </c>
      <c r="C1531" t="inlineStr">
        <is>
          <t>bramsx_566</t>
        </is>
      </c>
      <c r="D1531" t="b">
        <v>0</v>
      </c>
      <c r="E1531" s="2" t="n">
        <v>46323.34458333333</v>
      </c>
      <c r="F1531" s="3" t="n">
        <v>46323</v>
      </c>
      <c r="G1531" s="4" t="inlineStr">
        <is>
          <t>Giliran Pro mbg boleh demo disana? memang kontol</t>
        </is>
      </c>
      <c r="H1531" t="inlineStr"/>
      <c r="I1531" t="inlineStr"/>
      <c r="J1531" t="inlineStr"/>
      <c r="K1531" t="inlineStr"/>
      <c r="L1531" t="n">
        <v>0</v>
      </c>
      <c r="M1531" t="n">
        <v>0</v>
      </c>
      <c r="N1531" t="n">
        <v>0</v>
      </c>
      <c r="O1531" t="n">
        <v>0</v>
      </c>
      <c r="P1531" t="n">
        <v>0</v>
      </c>
      <c r="Q1531" t="inlineStr">
        <is>
          <t>https://www.threads.com/@bramsx_566/post/DfB-1ZkEwnN</t>
        </is>
      </c>
    </row>
    <row r="1532">
      <c r="A1532" t="inlineStr">
        <is>
          <t>mbg</t>
        </is>
      </c>
      <c r="B1532" t="inlineStr">
        <is>
          <t>DfB-0uiEtaj</t>
        </is>
      </c>
      <c r="C1532" t="inlineStr">
        <is>
          <t>aliyah_m7</t>
        </is>
      </c>
      <c r="D1532" t="b">
        <v>0</v>
      </c>
      <c r="E1532" s="2" t="n">
        <v>46323.34452546296</v>
      </c>
      <c r="F1532" s="3" t="n">
        <v>46323</v>
      </c>
      <c r="G1532" s="4" t="inlineStr">
        <is>
          <t>Ini sama nya ka, template buzzer, yg dibawa² riza chalid mulu, giliran dibahas MBG beracun kicep dia, tmn skolahku wktu SMK</t>
        </is>
      </c>
      <c r="H1532" t="inlineStr"/>
      <c r="I1532" t="inlineStr"/>
      <c r="J1532" t="inlineStr"/>
      <c r="K1532" t="inlineStr">
        <is>
          <t>image</t>
        </is>
      </c>
      <c r="L1532" t="n">
        <v>0</v>
      </c>
      <c r="M1532" t="n">
        <v>1</v>
      </c>
      <c r="N1532" t="n">
        <v>0</v>
      </c>
      <c r="O1532" t="n">
        <v>0</v>
      </c>
      <c r="P1532" t="n">
        <v>1</v>
      </c>
      <c r="Q1532" t="inlineStr">
        <is>
          <t>https://www.threads.com/@aliyah_m7/post/DfB-0uiEtaj</t>
        </is>
      </c>
    </row>
    <row r="1533">
      <c r="A1533" t="inlineStr">
        <is>
          <t>mbg</t>
        </is>
      </c>
      <c r="B1533" t="inlineStr">
        <is>
          <t>DfB-0h1EZlk</t>
        </is>
      </c>
      <c r="C1533" t="inlineStr">
        <is>
          <t>rimakasya_</t>
        </is>
      </c>
      <c r="D1533" t="b">
        <v>0</v>
      </c>
      <c r="E1533" s="2" t="n">
        <v>46323.34450231482</v>
      </c>
      <c r="F1533" s="3" t="n">
        <v>46323</v>
      </c>
      <c r="G1533" s="4" t="inlineStr">
        <is>
          <t>Lah ngamuk kenapa? kan gue jelasin pake logika, lu yang gak bisa bantah malah larinya ngomongin kokop 🤣 keliatan banget siapa yang kalah argumen. gue bahas MBG puluhan juta porsi, lu bahas kokop. Ya beda kelas lah.</t>
        </is>
      </c>
      <c r="H1533" t="inlineStr"/>
      <c r="I1533" t="inlineStr"/>
      <c r="J1533" t="inlineStr"/>
      <c r="K1533" t="inlineStr"/>
      <c r="L1533" t="n">
        <v>0</v>
      </c>
      <c r="M1533" t="n">
        <v>1</v>
      </c>
      <c r="N1533" t="n">
        <v>0</v>
      </c>
      <c r="O1533" t="n">
        <v>0</v>
      </c>
      <c r="P1533" t="n">
        <v>1</v>
      </c>
      <c r="Q1533" t="inlineStr">
        <is>
          <t>https://www.threads.com/@rimakasya_/post/DfB-0h1EZlk</t>
        </is>
      </c>
    </row>
    <row r="1534">
      <c r="A1534" t="inlineStr">
        <is>
          <t>mbg</t>
        </is>
      </c>
      <c r="B1534" t="inlineStr">
        <is>
          <t>DfB-zlCk7dZ</t>
        </is>
      </c>
      <c r="C1534" t="inlineStr">
        <is>
          <t>warga62_hub</t>
        </is>
      </c>
      <c r="D1534" t="b">
        <v>0</v>
      </c>
      <c r="E1534" s="2" t="n">
        <v>46323.34444444445</v>
      </c>
      <c r="F1534" s="3" t="n">
        <v>46323</v>
      </c>
      <c r="G1534" s="4" t="inlineStr">
        <is>
          <t>👀 Warga tau gak sih?</t>
        </is>
      </c>
      <c r="H1534" t="inlineStr"/>
      <c r="I1534" t="inlineStr"/>
      <c r="J1534" t="inlineStr"/>
      <c r="K1534" t="inlineStr">
        <is>
          <t>video</t>
        </is>
      </c>
      <c r="L1534" t="n">
        <v>0</v>
      </c>
      <c r="M1534" t="n">
        <v>0</v>
      </c>
      <c r="N1534" t="n">
        <v>0</v>
      </c>
      <c r="O1534" t="n">
        <v>0</v>
      </c>
      <c r="P1534" t="n">
        <v>0</v>
      </c>
      <c r="Q1534" t="inlineStr">
        <is>
          <t>https://www.threads.com/@warga62_hub/post/DfB-zlCk7dZ</t>
        </is>
      </c>
    </row>
    <row r="1535">
      <c r="A1535" t="inlineStr">
        <is>
          <t>mbg</t>
        </is>
      </c>
      <c r="B1535" t="inlineStr">
        <is>
          <t>DfB-yhVgVA1</t>
        </is>
      </c>
      <c r="C1535" t="inlineStr">
        <is>
          <t>haalnai___</t>
        </is>
      </c>
      <c r="D1535" t="b">
        <v>0</v>
      </c>
      <c r="E1535" s="2" t="n">
        <v>46323.34431712963</v>
      </c>
      <c r="F1535" s="3" t="n">
        <v>46323</v>
      </c>
      <c r="G1535" s="4" t="inlineStr">
        <is>
          <t>semangat kaaa, setidaknya kk masih ada pemasukan walaupun ganentu ,aku gada sama sekali ka,udh ngirim cv kmn2 blm kepanggil, suami udh daftar grab,shope belom aktif akunny harus nunggu, sedangkan kontrakan belom bayar, Alhamdulillah nya pas ekonomi terjun bebas dapet mbg jadi anakku bisa mkn walupun sehari sekali🫰🤗</t>
        </is>
      </c>
      <c r="H1535" t="inlineStr"/>
      <c r="I1535" t="inlineStr"/>
      <c r="J1535" t="inlineStr"/>
      <c r="K1535" t="inlineStr"/>
      <c r="L1535" t="n">
        <v>0</v>
      </c>
      <c r="M1535" t="n">
        <v>1</v>
      </c>
      <c r="N1535" t="n">
        <v>0</v>
      </c>
      <c r="O1535" t="n">
        <v>0</v>
      </c>
      <c r="P1535" t="n">
        <v>1</v>
      </c>
      <c r="Q1535" t="inlineStr">
        <is>
          <t>https://www.threads.com/@haalnai___/post/DfB-yhVgVA1</t>
        </is>
      </c>
    </row>
    <row r="1536">
      <c r="A1536" t="inlineStr">
        <is>
          <t>mbg</t>
        </is>
      </c>
      <c r="B1536" t="inlineStr">
        <is>
          <t>DfB-yYMkUjs</t>
        </is>
      </c>
      <c r="C1536" t="inlineStr">
        <is>
          <t>xia.ruchen</t>
        </is>
      </c>
      <c r="D1536" t="b">
        <v>0</v>
      </c>
      <c r="E1536" s="2" t="n">
        <v>46323.34430555555</v>
      </c>
      <c r="F1536" s="3" t="n">
        <v>46323</v>
      </c>
      <c r="G1536" s="4" t="inlineStr">
        <is>
          <t>Replying to @phinpin.shop</t>
        </is>
      </c>
      <c r="H1536" t="inlineStr"/>
      <c r="I1536" t="inlineStr">
        <is>
          <t>@phinpin.shop</t>
        </is>
      </c>
      <c r="J1536" t="inlineStr"/>
      <c r="K1536" t="inlineStr"/>
      <c r="L1536" t="n">
        <v>0</v>
      </c>
      <c r="M1536" t="n">
        <v>1</v>
      </c>
      <c r="N1536" t="n">
        <v>0</v>
      </c>
      <c r="O1536" t="n">
        <v>0</v>
      </c>
      <c r="P1536" t="n">
        <v>1</v>
      </c>
      <c r="Q1536" t="inlineStr">
        <is>
          <t>https://www.threads.com/@xia.ruchen/post/DfB-yYMkUjs</t>
        </is>
      </c>
    </row>
    <row r="1537">
      <c r="A1537" t="inlineStr">
        <is>
          <t>mbg</t>
        </is>
      </c>
      <c r="B1537" t="inlineStr">
        <is>
          <t>DfB-w-joPNy</t>
        </is>
      </c>
      <c r="C1537" t="inlineStr">
        <is>
          <t>rasyidah8696</t>
        </is>
      </c>
      <c r="D1537" t="b">
        <v>0</v>
      </c>
      <c r="E1537" s="2" t="n">
        <v>46323.34416666667</v>
      </c>
      <c r="F1537" s="3" t="n">
        <v>46323</v>
      </c>
      <c r="G1537" s="4" t="inlineStr">
        <is>
          <t>MBG hari ini👍🏻 Alhamdulillah...</t>
        </is>
      </c>
      <c r="H1537" t="inlineStr"/>
      <c r="I1537" t="inlineStr"/>
      <c r="J1537" t="inlineStr"/>
      <c r="K1537" t="inlineStr"/>
      <c r="L1537" t="n">
        <v>0</v>
      </c>
      <c r="M1537" t="n">
        <v>0</v>
      </c>
      <c r="N1537" t="n">
        <v>0</v>
      </c>
      <c r="O1537" t="n">
        <v>0</v>
      </c>
      <c r="P1537" t="n">
        <v>0</v>
      </c>
      <c r="Q1537" t="inlineStr">
        <is>
          <t>https://www.threads.com/@rasyidah8696/post/DfB-w-joPNy</t>
        </is>
      </c>
    </row>
    <row r="1538">
      <c r="A1538" t="inlineStr">
        <is>
          <t>mbg</t>
        </is>
      </c>
      <c r="B1538" t="inlineStr">
        <is>
          <t>DfB-vOYFIZC</t>
        </is>
      </c>
      <c r="C1538" t="inlineStr">
        <is>
          <t>indahnovitakd</t>
        </is>
      </c>
      <c r="D1538" t="b">
        <v>0</v>
      </c>
      <c r="E1538" s="2" t="n">
        <v>46323.34400462963</v>
      </c>
      <c r="F1538" s="3" t="n">
        <v>46323</v>
      </c>
      <c r="G1538" s="4" t="inlineStr">
        <is>
          <t>Udah ngindarin biar ga dpt mbg, eh ujung2nya tetep dpt🤓</t>
        </is>
      </c>
      <c r="H1538" t="inlineStr"/>
      <c r="I1538" t="inlineStr"/>
      <c r="J1538" t="inlineStr"/>
      <c r="K1538" t="inlineStr"/>
      <c r="L1538" t="n">
        <v>0</v>
      </c>
      <c r="M1538" t="n">
        <v>0</v>
      </c>
      <c r="N1538" t="n">
        <v>0</v>
      </c>
      <c r="O1538" t="n">
        <v>0</v>
      </c>
      <c r="P1538" t="n">
        <v>0</v>
      </c>
      <c r="Q1538" t="inlineStr">
        <is>
          <t>https://www.threads.com/@indahnovitakd/post/DfB-vOYFIZC</t>
        </is>
      </c>
    </row>
    <row r="1539">
      <c r="A1539" t="inlineStr">
        <is>
          <t>mbg</t>
        </is>
      </c>
      <c r="B1539" t="inlineStr">
        <is>
          <t>DfB-tNno9bR</t>
        </is>
      </c>
      <c r="C1539" t="inlineStr">
        <is>
          <t>lbh_jakarta</t>
        </is>
      </c>
      <c r="D1539" t="b">
        <v>1</v>
      </c>
      <c r="E1539" s="2" t="n">
        <v>46323.34380787037</v>
      </c>
      <c r="F1539" s="3" t="n">
        <v>46323</v>
      </c>
      <c r="G1539" s="4" t="inlineStr">
        <is>
          <t>Situasi terkini aksi di Bundaran HI, Rabu, 28 Oktober 2026. Terlihat ada penjagaan berlapis dari aparat.</t>
        </is>
      </c>
      <c r="H1539" t="inlineStr"/>
      <c r="I1539" t="inlineStr"/>
      <c r="J1539" t="inlineStr"/>
      <c r="K1539" t="inlineStr"/>
      <c r="L1539" t="n">
        <v>282</v>
      </c>
      <c r="M1539" t="n">
        <v>17</v>
      </c>
      <c r="N1539" t="n">
        <v>152</v>
      </c>
      <c r="O1539" t="n">
        <v>6</v>
      </c>
      <c r="P1539" t="n">
        <v>457</v>
      </c>
      <c r="Q1539" t="inlineStr">
        <is>
          <t>https://www.threads.com/@lbh_jakarta/post/DfB-tNno9bR</t>
        </is>
      </c>
    </row>
    <row r="1540">
      <c r="A1540" t="inlineStr">
        <is>
          <t>mbg</t>
        </is>
      </c>
      <c r="B1540" t="inlineStr">
        <is>
          <t>DfB-r5sGfYn</t>
        </is>
      </c>
      <c r="C1540" t="inlineStr">
        <is>
          <t>diskursusnetwork</t>
        </is>
      </c>
      <c r="D1540" t="b">
        <v>0</v>
      </c>
      <c r="E1540" s="2" t="n">
        <v>46323.34369212963</v>
      </c>
      <c r="F1540" s="3" t="n">
        <v>46323</v>
      </c>
      <c r="G1540" s="4" t="inlineStr">
        <is>
          <t>Ada lima tuntutan utama yang dibawa mahasiswa:
1.	Penanganan bencana lingkungan dan penindakan korporasi.
2.	APBN yang lebih berpihak kepada rakyat, termasuk evaluasi MBG dan KDMP.
3.	Pendidikan terjangkau, layanan dasar, dan lapangan kerja.
4.	Pemberantasan KKN dan penyalahgunaan hukum.
5.	Kebebasan berpendapat, demokrasi, dan HAM.</t>
        </is>
      </c>
      <c r="H1540" t="inlineStr"/>
      <c r="I1540" t="inlineStr"/>
      <c r="J1540" t="inlineStr">
        <is>
          <t>demo 28 oktober 2026</t>
        </is>
      </c>
      <c r="K1540" t="inlineStr"/>
      <c r="L1540" t="n">
        <v>1</v>
      </c>
      <c r="M1540" t="n">
        <v>1</v>
      </c>
      <c r="N1540" t="n">
        <v>0</v>
      </c>
      <c r="O1540" t="n">
        <v>0</v>
      </c>
      <c r="P1540" t="n">
        <v>2</v>
      </c>
      <c r="Q1540" t="inlineStr">
        <is>
          <t>https://www.threads.com/@diskursusnetwork/post/DfB-r5sGfYn</t>
        </is>
      </c>
    </row>
    <row r="1541">
      <c r="A1541" t="inlineStr">
        <is>
          <t>mbg</t>
        </is>
      </c>
      <c r="B1541" t="inlineStr">
        <is>
          <t>DfB-qXclMfJ</t>
        </is>
      </c>
      <c r="C1541" t="inlineStr">
        <is>
          <t>alexxvangaal</t>
        </is>
      </c>
      <c r="D1541" t="b">
        <v>0</v>
      </c>
      <c r="E1541" s="2" t="n">
        <v>46323.34354166667</v>
      </c>
      <c r="F1541" s="3" t="n">
        <v>46323</v>
      </c>
      <c r="G1541" s="4" t="inlineStr">
        <is>
          <t>Ya makanyq gue tanya kan, itu duit gede dan banyak anggaran K/L lain dikorbankan, jadi apa? Oke ngomongin rantai pasok, gimana perekonomian di sekitar dapur? Jalan? Atau harga makin naik karena komoditi jadi langka? 
Ngomongin rakyat miskin di utas sebelumnya gue ngomong sekolah kejuruan dan industrialisasi, sekolah disana, kerja di pabrik, tujuannya mengentas kemiskinan. MBG apa?? Kasih makan doangg? Lalu??</t>
        </is>
      </c>
      <c r="H1541" t="inlineStr"/>
      <c r="I1541" t="inlineStr"/>
      <c r="J1541" t="inlineStr"/>
      <c r="K1541" t="inlineStr"/>
      <c r="L1541" t="n">
        <v>0</v>
      </c>
      <c r="M1541" t="n">
        <v>1</v>
      </c>
      <c r="N1541" t="n">
        <v>0</v>
      </c>
      <c r="O1541" t="n">
        <v>0</v>
      </c>
      <c r="P1541" t="n">
        <v>1</v>
      </c>
      <c r="Q1541" t="inlineStr">
        <is>
          <t>https://www.threads.com/@alexxvangaal/post/DfB-qXclMfJ</t>
        </is>
      </c>
    </row>
    <row r="1542">
      <c r="A1542" t="inlineStr">
        <is>
          <t>mbg</t>
        </is>
      </c>
      <c r="B1542" t="inlineStr">
        <is>
          <t>DfB-mM4Et0x</t>
        </is>
      </c>
      <c r="C1542" t="inlineStr">
        <is>
          <t>grandfoodcourtt</t>
        </is>
      </c>
      <c r="D1542" t="b">
        <v>0</v>
      </c>
      <c r="E1542" s="2" t="n">
        <v>46323.34314814815</v>
      </c>
      <c r="F1542" s="3" t="n">
        <v>46323</v>
      </c>
      <c r="G1542" s="4" t="inlineStr">
        <is>
          <t>Loker mbg saya dari Gresik laki laki masih adakah</t>
        </is>
      </c>
      <c r="H1542" t="inlineStr"/>
      <c r="I1542" t="inlineStr"/>
      <c r="J1542" t="inlineStr"/>
      <c r="K1542" t="inlineStr"/>
      <c r="L1542" t="n">
        <v>0</v>
      </c>
      <c r="M1542" t="n">
        <v>0</v>
      </c>
      <c r="N1542" t="n">
        <v>0</v>
      </c>
      <c r="O1542" t="n">
        <v>0</v>
      </c>
      <c r="P1542" t="n">
        <v>0</v>
      </c>
      <c r="Q1542" t="inlineStr">
        <is>
          <t>https://www.threads.com/@grandfoodcourtt/post/DfB-mM4Et0x</t>
        </is>
      </c>
    </row>
    <row r="1543">
      <c r="A1543" t="inlineStr">
        <is>
          <t>mbg</t>
        </is>
      </c>
      <c r="B1543" t="inlineStr">
        <is>
          <t>DfB-kCRmnce</t>
        </is>
      </c>
      <c r="C1543" t="inlineStr">
        <is>
          <t>riandrika</t>
        </is>
      </c>
      <c r="D1543" t="b">
        <v>0</v>
      </c>
      <c r="E1543" s="2" t="n">
        <v>46323.34293981481</v>
      </c>
      <c r="F1543" s="3" t="n">
        <v>46323</v>
      </c>
      <c r="G1543" s="4" t="inlineStr">
        <is>
          <t>"MBG buat yang ga bisa beli tahu tempe"
Berarti harusnya ga semua anak dapet kan ya? 
Karena ga semua orang tua itu tidak mampu</t>
        </is>
      </c>
      <c r="H1543" t="inlineStr"/>
      <c r="I1543" t="inlineStr"/>
      <c r="J1543" t="inlineStr"/>
      <c r="K1543" t="inlineStr"/>
      <c r="L1543" t="n">
        <v>31</v>
      </c>
      <c r="M1543" t="n">
        <v>1</v>
      </c>
      <c r="N1543" t="n">
        <v>0</v>
      </c>
      <c r="O1543" t="n">
        <v>0</v>
      </c>
      <c r="P1543" t="n">
        <v>32</v>
      </c>
      <c r="Q1543" t="inlineStr">
        <is>
          <t>https://www.threads.com/@riandrika/post/DfB-kCRmnce</t>
        </is>
      </c>
    </row>
    <row r="1544">
      <c r="A1544" t="inlineStr">
        <is>
          <t>mbg</t>
        </is>
      </c>
      <c r="B1544" t="inlineStr">
        <is>
          <t>DfB-jsjD3Jr</t>
        </is>
      </c>
      <c r="C1544" t="inlineStr">
        <is>
          <t>sengkekpitoe</t>
        </is>
      </c>
      <c r="D1544" t="b">
        <v>0</v>
      </c>
      <c r="E1544" s="2" t="n">
        <v>46323.34290509259</v>
      </c>
      <c r="F1544" s="3" t="n">
        <v>46323</v>
      </c>
      <c r="G1544" s="4" t="inlineStr">
        <is>
          <t>Lulusan apa kak? 
Kemarin ada dapur mbg butuh akuntan</t>
        </is>
      </c>
      <c r="H1544" t="inlineStr"/>
      <c r="I1544" t="inlineStr"/>
      <c r="J1544" t="inlineStr"/>
      <c r="K1544" t="inlineStr"/>
      <c r="L1544" t="n">
        <v>0</v>
      </c>
      <c r="M1544" t="n">
        <v>0</v>
      </c>
      <c r="N1544" t="n">
        <v>0</v>
      </c>
      <c r="O1544" t="n">
        <v>0</v>
      </c>
      <c r="P1544" t="n">
        <v>0</v>
      </c>
      <c r="Q1544" t="inlineStr">
        <is>
          <t>https://www.threads.com/@sengkekpitoe/post/DfB-jsjD3Jr</t>
        </is>
      </c>
    </row>
    <row r="1545">
      <c r="A1545" t="inlineStr">
        <is>
          <t>mbg</t>
        </is>
      </c>
      <c r="B1545" t="inlineStr">
        <is>
          <t>DfB-gIsIwPs</t>
        </is>
      </c>
      <c r="C1545" t="inlineStr">
        <is>
          <t>esy.hendra.5</t>
        </is>
      </c>
      <c r="D1545" t="b">
        <v>0</v>
      </c>
      <c r="E1545" s="2" t="n">
        <v>46323.34258101852</v>
      </c>
      <c r="F1545" s="3" t="n">
        <v>46323</v>
      </c>
      <c r="G1545" s="4" t="inlineStr">
        <is>
          <t>Mbg telah tiba
Alhamdulillah</t>
        </is>
      </c>
      <c r="H1545" t="inlineStr"/>
      <c r="I1545" t="inlineStr"/>
      <c r="J1545" t="inlineStr"/>
      <c r="K1545" t="inlineStr">
        <is>
          <t>image</t>
        </is>
      </c>
      <c r="L1545" t="n">
        <v>0</v>
      </c>
      <c r="M1545" t="n">
        <v>0</v>
      </c>
      <c r="N1545" t="n">
        <v>0</v>
      </c>
      <c r="O1545" t="n">
        <v>0</v>
      </c>
      <c r="P1545" t="n">
        <v>0</v>
      </c>
      <c r="Q1545" t="inlineStr">
        <is>
          <t>https://www.threads.com/@esy.hendra.5/post/DfB-gIsIwPs</t>
        </is>
      </c>
    </row>
    <row r="1546">
      <c r="A1546" t="inlineStr">
        <is>
          <t>mbg</t>
        </is>
      </c>
      <c r="B1546" t="inlineStr">
        <is>
          <t>DfB-fV0FNm3</t>
        </is>
      </c>
      <c r="C1546" t="inlineStr">
        <is>
          <t>evajannesha</t>
        </is>
      </c>
      <c r="D1546" t="b">
        <v>0</v>
      </c>
      <c r="E1546" s="2" t="n">
        <v>46323.3425</v>
      </c>
      <c r="F1546" s="3" t="n">
        <v>46323</v>
      </c>
      <c r="G1546" s="4" t="inlineStr">
        <is>
          <t>Dibikin kopdes atau dapur mbg sangat menjanjikan</t>
        </is>
      </c>
      <c r="H1546" t="inlineStr"/>
      <c r="I1546" t="inlineStr"/>
      <c r="J1546" t="inlineStr"/>
      <c r="K1546" t="inlineStr"/>
      <c r="L1546" t="n">
        <v>0</v>
      </c>
      <c r="M1546" t="n">
        <v>0</v>
      </c>
      <c r="N1546" t="n">
        <v>0</v>
      </c>
      <c r="O1546" t="n">
        <v>0</v>
      </c>
      <c r="P1546" t="n">
        <v>0</v>
      </c>
      <c r="Q1546" t="inlineStr">
        <is>
          <t>https://www.threads.com/@evajannesha/post/DfB-fV0FNm3</t>
        </is>
      </c>
    </row>
    <row r="1547">
      <c r="A1547" t="inlineStr">
        <is>
          <t>mbg</t>
        </is>
      </c>
      <c r="B1547" t="inlineStr">
        <is>
          <t>DfB-dqIGSX4</t>
        </is>
      </c>
      <c r="C1547" t="inlineStr">
        <is>
          <t>ibnumaumieayam</t>
        </is>
      </c>
      <c r="D1547" t="b">
        <v>0</v>
      </c>
      <c r="E1547" s="2" t="n">
        <v>46323.34233796296</v>
      </c>
      <c r="F1547" s="3" t="n">
        <v>46323</v>
      </c>
      <c r="G1547" s="4" t="inlineStr">
        <is>
          <t>3.sejak kapan dana pendidikan di pakai ke mbg? ada datanya kalau tidak jangan asal menyebar fitnah untuk pendidikan sudah di bikin sekolah rakyat tanpa mengeluarkan biaya sepeser pun makan dan jajan di tanggung negaraa jadii mauu apaalagii? semuaa sudahh di berikan negaraa</t>
        </is>
      </c>
      <c r="H1547" t="inlineStr"/>
      <c r="I1547" t="inlineStr"/>
      <c r="J1547" t="inlineStr"/>
      <c r="K1547" t="inlineStr"/>
      <c r="L1547" t="n">
        <v>2</v>
      </c>
      <c r="M1547" t="n">
        <v>0</v>
      </c>
      <c r="N1547" t="n">
        <v>0</v>
      </c>
      <c r="O1547" t="n">
        <v>0</v>
      </c>
      <c r="P1547" t="n">
        <v>2</v>
      </c>
      <c r="Q1547" t="inlineStr">
        <is>
          <t>https://www.threads.com/@ibnumaumieayam/post/DfB-dqIGSX4</t>
        </is>
      </c>
    </row>
    <row r="1548">
      <c r="A1548" t="inlineStr">
        <is>
          <t>mbg</t>
        </is>
      </c>
      <c r="B1548" t="inlineStr">
        <is>
          <t>DfB-dDknaKe</t>
        </is>
      </c>
      <c r="C1548" t="inlineStr">
        <is>
          <t>bangdedi.pijatjogja</t>
        </is>
      </c>
      <c r="D1548" t="b">
        <v>0</v>
      </c>
      <c r="E1548" s="2" t="n">
        <v>46323.34228009259</v>
      </c>
      <c r="F1548" s="3" t="n">
        <v>46323</v>
      </c>
      <c r="G1548" s="4" t="inlineStr">
        <is>
          <t>Semenjak efisiensi demi MBG saya udah gak pernah dapat klien dari kalangan pejabat kementrian dan BUMN, padahal jogja kota favorit buat mereka buang buang uang rakyat untuk meeting dan pertemuan gak penting 😂</t>
        </is>
      </c>
      <c r="H1548" t="inlineStr"/>
      <c r="I1548" t="inlineStr"/>
      <c r="J1548" t="inlineStr">
        <is>
          <t>Therapists of Threads</t>
        </is>
      </c>
      <c r="K1548" t="inlineStr">
        <is>
          <t>image</t>
        </is>
      </c>
      <c r="L1548" t="n">
        <v>2</v>
      </c>
      <c r="M1548" t="n">
        <v>3</v>
      </c>
      <c r="N1548" t="n">
        <v>0</v>
      </c>
      <c r="O1548" t="n">
        <v>0</v>
      </c>
      <c r="P1548" t="n">
        <v>5</v>
      </c>
      <c r="Q1548" t="inlineStr">
        <is>
          <t>https://www.threads.com/@bangdedi.pijatjogja/post/DfB-dDknaKe</t>
        </is>
      </c>
    </row>
    <row r="1549">
      <c r="A1549" t="inlineStr">
        <is>
          <t>mbg</t>
        </is>
      </c>
      <c r="B1549" t="inlineStr">
        <is>
          <t>DfB-cyWkjRS</t>
        </is>
      </c>
      <c r="C1549" t="inlineStr">
        <is>
          <t>bustanniaa</t>
        </is>
      </c>
      <c r="D1549" t="b">
        <v>0</v>
      </c>
      <c r="E1549" s="2" t="n">
        <v>46323.34225694444</v>
      </c>
      <c r="F1549" s="3" t="n">
        <v>46323</v>
      </c>
      <c r="G1549" s="4" t="inlineStr">
        <is>
          <t>Replying to @enka_ristra</t>
        </is>
      </c>
      <c r="H1549" t="inlineStr"/>
      <c r="I1549" t="inlineStr">
        <is>
          <t>@enka_ristra</t>
        </is>
      </c>
      <c r="J1549" t="inlineStr"/>
      <c r="K1549" t="inlineStr"/>
      <c r="L1549" t="n">
        <v>0</v>
      </c>
      <c r="M1549" t="n">
        <v>2</v>
      </c>
      <c r="N1549" t="n">
        <v>0</v>
      </c>
      <c r="O1549" t="n">
        <v>0</v>
      </c>
      <c r="P1549" t="n">
        <v>2</v>
      </c>
      <c r="Q1549" t="inlineStr">
        <is>
          <t>https://www.threads.com/@bustanniaa/post/DfB-cyWkjRS</t>
        </is>
      </c>
    </row>
    <row r="1550">
      <c r="A1550" t="inlineStr">
        <is>
          <t>mbg</t>
        </is>
      </c>
      <c r="B1550" t="inlineStr">
        <is>
          <t>DfB-cL3gf59</t>
        </is>
      </c>
      <c r="C1550" t="inlineStr">
        <is>
          <t>pertiwi.network</t>
        </is>
      </c>
      <c r="D1550" t="b">
        <v>0</v>
      </c>
      <c r="E1550" s="2" t="n">
        <v>46323.34219907408</v>
      </c>
      <c r="F1550" s="3" t="n">
        <v>46323</v>
      </c>
      <c r="G1550" s="4" t="inlineStr">
        <is>
          <t>Program Makan Bergizi Gratis (MBG) menghadirkan manfaat yang lebih luas dari sekadar menyediakan makanan bagi anak sekolah. Menko Pemberdayaan Masyarakat mencatat sekitar 1,3 juta warga dari keluarga kurang mampu kini mendapatkan pekerjaan melalui ekosistem MBG, mulai dari pengolahan makanan hingga pengiriman ke sekolah. Program ini juga membuka kesempatan bagi pelaku usaha lokal untuk memasok kebutuhan dapur.</t>
        </is>
      </c>
      <c r="H1550" t="inlineStr"/>
      <c r="I1550" t="inlineStr"/>
      <c r="J1550" t="inlineStr"/>
      <c r="K1550" t="inlineStr">
        <is>
          <t>image</t>
        </is>
      </c>
      <c r="L1550" t="n">
        <v>0</v>
      </c>
      <c r="M1550" t="n">
        <v>1</v>
      </c>
      <c r="N1550" t="n">
        <v>0</v>
      </c>
      <c r="O1550" t="n">
        <v>0</v>
      </c>
      <c r="P1550" t="n">
        <v>1</v>
      </c>
      <c r="Q1550" t="inlineStr">
        <is>
          <t>https://www.threads.com/@pertiwi.network/post/DfB-cL3gf59</t>
        </is>
      </c>
    </row>
    <row r="1551">
      <c r="A1551" t="inlineStr">
        <is>
          <t>mbg</t>
        </is>
      </c>
      <c r="B1551" t="inlineStr">
        <is>
          <t>DfB-cOIgRt9</t>
        </is>
      </c>
      <c r="C1551" t="inlineStr">
        <is>
          <t>pertiwi.network</t>
        </is>
      </c>
      <c r="D1551" t="b">
        <v>0</v>
      </c>
      <c r="E1551" s="2" t="n">
        <v>46323.34219907408</v>
      </c>
      <c r="F1551" s="3" t="n">
        <v>46323</v>
      </c>
      <c r="G1551" s="4" t="inlineStr">
        <is>
          <t>Dengan keterlibatan masyarakat dalam rantai pasok, MBG berpotensi membantu keluarga memperoleh penghasilan sekaligus memperkuat aktivitas ekonomi di daerah. #jagaindonesia #MBG #PemberdayaanMasyarakat #LapanganKerja #EkonomiDaerah</t>
        </is>
      </c>
      <c r="H1551" t="inlineStr">
        <is>
          <t>jagaindonesia, MBG, PemberdayaanMasyarakat, LapanganKerja, EkonomiDaerah</t>
        </is>
      </c>
      <c r="I1551" t="inlineStr"/>
      <c r="J1551" t="inlineStr"/>
      <c r="K1551" t="inlineStr"/>
      <c r="L1551" t="n">
        <v>0</v>
      </c>
      <c r="M1551" t="n">
        <v>0</v>
      </c>
      <c r="N1551" t="n">
        <v>0</v>
      </c>
      <c r="O1551" t="n">
        <v>0</v>
      </c>
      <c r="P1551" t="n">
        <v>0</v>
      </c>
      <c r="Q1551" t="inlineStr">
        <is>
          <t>https://www.threads.com/@pertiwi.network/post/DfB-cOIgRt9</t>
        </is>
      </c>
    </row>
    <row r="1552">
      <c r="A1552" t="inlineStr">
        <is>
          <t>mbg</t>
        </is>
      </c>
      <c r="B1552" t="inlineStr">
        <is>
          <t>DfB-bDHEogl</t>
        </is>
      </c>
      <c r="C1552" t="inlineStr">
        <is>
          <t>lodysampurna</t>
        </is>
      </c>
      <c r="D1552" t="b">
        <v>0</v>
      </c>
      <c r="E1552" s="2" t="n">
        <v>46323.34209490741</v>
      </c>
      <c r="F1552" s="3" t="n">
        <v>46323</v>
      </c>
      <c r="G1552" s="4" t="inlineStr">
        <is>
          <t>Yang udah bosen sama mobilnya boleh drop sini kak, sapa tau cocok saya bayarin👀</t>
        </is>
      </c>
      <c r="H1552" t="inlineStr"/>
      <c r="I1552" t="inlineStr"/>
      <c r="J1552" t="inlineStr">
        <is>
          <t>mobil bekas malang</t>
        </is>
      </c>
      <c r="K1552" t="inlineStr"/>
      <c r="L1552" t="n">
        <v>4</v>
      </c>
      <c r="M1552" t="n">
        <v>14</v>
      </c>
      <c r="N1552" t="n">
        <v>0</v>
      </c>
      <c r="O1552" t="n">
        <v>2</v>
      </c>
      <c r="P1552" t="n">
        <v>20</v>
      </c>
      <c r="Q1552" t="inlineStr">
        <is>
          <t>https://www.threads.com/@lodysampurna/post/DfB-bDHEogl</t>
        </is>
      </c>
    </row>
    <row r="1553">
      <c r="A1553" t="inlineStr">
        <is>
          <t>mbg</t>
        </is>
      </c>
      <c r="B1553" t="inlineStr">
        <is>
          <t>DfB-ahCH2gi</t>
        </is>
      </c>
      <c r="C1553" t="inlineStr">
        <is>
          <t>rima_lewat_sini</t>
        </is>
      </c>
      <c r="D1553" t="b">
        <v>0</v>
      </c>
      <c r="E1553" s="2" t="n">
        <v>46323.34203703704</v>
      </c>
      <c r="F1553" s="3" t="n">
        <v>46323</v>
      </c>
      <c r="G1553" s="4" t="inlineStr">
        <is>
          <t>MBG mau??</t>
        </is>
      </c>
      <c r="H1553" t="inlineStr"/>
      <c r="I1553" t="inlineStr"/>
      <c r="J1553" t="inlineStr"/>
      <c r="K1553" t="inlineStr"/>
      <c r="L1553" t="n">
        <v>0</v>
      </c>
      <c r="M1553" t="n">
        <v>1</v>
      </c>
      <c r="N1553" t="n">
        <v>0</v>
      </c>
      <c r="O1553" t="n">
        <v>0</v>
      </c>
      <c r="P1553" t="n">
        <v>1</v>
      </c>
      <c r="Q1553" t="inlineStr">
        <is>
          <t>https://www.threads.com/@rima_lewat_sini/post/DfB-ahCH2gi</t>
        </is>
      </c>
    </row>
    <row r="1554">
      <c r="A1554" t="inlineStr">
        <is>
          <t>mbg</t>
        </is>
      </c>
      <c r="B1554" t="inlineStr">
        <is>
          <t>DfB-ZoPD00V</t>
        </is>
      </c>
      <c r="C1554" t="inlineStr">
        <is>
          <t>alnores2026</t>
        </is>
      </c>
      <c r="D1554" t="b">
        <v>0</v>
      </c>
      <c r="E1554" s="2" t="n">
        <v>46323.34195601852</v>
      </c>
      <c r="F1554" s="3" t="n">
        <v>46323</v>
      </c>
      <c r="G1554" s="4" t="inlineStr">
        <is>
          <t>Parcok jg parjo gak bs melawan, bos2nya sdh kenyang bancakan proyek MBG, Kopdes, KMDP, SR.. 
Kaisar paling anti yg namanya demo.
Tentu pion2 miskin di level menengah ke bawah yg dipaksa melayani maunya majikan yekan?? 
Jgn sampai kaisar murka, hilang semua yg bikin perut gendut..</t>
        </is>
      </c>
      <c r="H1554" t="inlineStr"/>
      <c r="I1554" t="inlineStr"/>
      <c r="J1554" t="inlineStr"/>
      <c r="K1554" t="inlineStr"/>
      <c r="L1554" t="n">
        <v>1</v>
      </c>
      <c r="M1554" t="n">
        <v>0</v>
      </c>
      <c r="N1554" t="n">
        <v>0</v>
      </c>
      <c r="O1554" t="n">
        <v>0</v>
      </c>
      <c r="P1554" t="n">
        <v>1</v>
      </c>
      <c r="Q1554" t="inlineStr">
        <is>
          <t>https://www.threads.com/@alnores2026/post/DfB-ZoPD00V</t>
        </is>
      </c>
    </row>
    <row r="1555">
      <c r="A1555" t="inlineStr">
        <is>
          <t>mbg</t>
        </is>
      </c>
      <c r="B1555" t="inlineStr">
        <is>
          <t>DfB-YLdGfiv</t>
        </is>
      </c>
      <c r="C1555" t="inlineStr">
        <is>
          <t>matjobol</t>
        </is>
      </c>
      <c r="D1555" t="b">
        <v>0</v>
      </c>
      <c r="E1555" s="2" t="n">
        <v>46323.34182870371</v>
      </c>
      <c r="F1555" s="3" t="n">
        <v>46323</v>
      </c>
      <c r="G1555" s="4" t="inlineStr">
        <is>
          <t>MBG anak q yg di bawa pulang. 
Anggurnya sudah di makan katanya. 
#mgb</t>
        </is>
      </c>
      <c r="H1555" t="inlineStr">
        <is>
          <t>mgb</t>
        </is>
      </c>
      <c r="I1555" t="inlineStr"/>
      <c r="J1555" t="inlineStr"/>
      <c r="K1555" t="inlineStr">
        <is>
          <t>image</t>
        </is>
      </c>
      <c r="L1555" t="n">
        <v>0</v>
      </c>
      <c r="M1555" t="n">
        <v>0</v>
      </c>
      <c r="N1555" t="n">
        <v>0</v>
      </c>
      <c r="O1555" t="n">
        <v>0</v>
      </c>
      <c r="P1555" t="n">
        <v>0</v>
      </c>
      <c r="Q1555" t="inlineStr">
        <is>
          <t>https://www.threads.com/@matjobol/post/DfB-YLdGfiv</t>
        </is>
      </c>
    </row>
    <row r="1556">
      <c r="A1556" t="inlineStr">
        <is>
          <t>mbg</t>
        </is>
      </c>
      <c r="B1556" t="inlineStr">
        <is>
          <t>DfB-X9mibA2</t>
        </is>
      </c>
      <c r="C1556" t="inlineStr">
        <is>
          <t>hyycinn_</t>
        </is>
      </c>
      <c r="D1556" t="b">
        <v>0</v>
      </c>
      <c r="E1556" s="2" t="n">
        <v>46323.34179398148</v>
      </c>
      <c r="F1556" s="3" t="n">
        <v>46323</v>
      </c>
      <c r="G1556" s="4" t="inlineStr">
        <is>
          <t>🚨ALERTAAAA🚨</t>
        </is>
      </c>
      <c r="H1556" t="inlineStr"/>
      <c r="I1556" t="inlineStr"/>
      <c r="J1556" t="inlineStr"/>
      <c r="K1556" t="inlineStr"/>
      <c r="L1556" t="n">
        <v>301</v>
      </c>
      <c r="M1556" t="n">
        <v>9</v>
      </c>
      <c r="N1556" t="n">
        <v>141</v>
      </c>
      <c r="O1556" t="n">
        <v>5</v>
      </c>
      <c r="P1556" t="n">
        <v>456</v>
      </c>
      <c r="Q1556" t="inlineStr">
        <is>
          <t>https://www.threads.com/@hyycinn_/post/DfB-X9mibA2</t>
        </is>
      </c>
    </row>
    <row r="1557">
      <c r="A1557" t="inlineStr">
        <is>
          <t>mbg</t>
        </is>
      </c>
      <c r="B1557" t="inlineStr">
        <is>
          <t>DfB-WA_ADpd</t>
        </is>
      </c>
      <c r="C1557" t="inlineStr">
        <is>
          <t>sudutenang.id</t>
        </is>
      </c>
      <c r="D1557" t="b">
        <v>0</v>
      </c>
      <c r="E1557" s="2" t="n">
        <v>46323.34164351852</v>
      </c>
      <c r="F1557" s="3" t="n">
        <v>46323</v>
      </c>
      <c r="G1557" s="4" t="inlineStr">
        <is>
          <t>Sejumlah isu dibawa dalam aksi pada momentum Sumpah Pemuda, 28 Oktober, mulai dari MBG, bencana ekologis hingga APBN.</t>
        </is>
      </c>
      <c r="H1557" t="inlineStr"/>
      <c r="I1557" t="inlineStr"/>
      <c r="J1557" t="inlineStr"/>
      <c r="K1557" t="inlineStr">
        <is>
          <t>video</t>
        </is>
      </c>
      <c r="L1557" t="n">
        <v>0</v>
      </c>
      <c r="M1557" t="n">
        <v>0</v>
      </c>
      <c r="N1557" t="n">
        <v>0</v>
      </c>
      <c r="O1557" t="n">
        <v>0</v>
      </c>
      <c r="P1557" t="n">
        <v>0</v>
      </c>
      <c r="Q1557" t="inlineStr">
        <is>
          <t>https://www.threads.com/@sudutenang.id/post/DfB-WA_ADpd</t>
        </is>
      </c>
    </row>
    <row r="1558">
      <c r="A1558" t="inlineStr">
        <is>
          <t>mbg</t>
        </is>
      </c>
      <c r="B1558" t="inlineStr">
        <is>
          <t>DfB-TRtjDWK</t>
        </is>
      </c>
      <c r="C1558" t="inlineStr">
        <is>
          <t>pandapotanbatubara</t>
        </is>
      </c>
      <c r="D1558" t="b">
        <v>0</v>
      </c>
      <c r="E1558" s="2" t="n">
        <v>46323.34138888889</v>
      </c>
      <c r="F1558" s="3" t="n">
        <v>46323</v>
      </c>
      <c r="G1558" s="4" t="inlineStr">
        <is>
          <t>Bani #suket bodong akan semakin kelojotan jika usulan dpr ini menjadi kenyataan.</t>
        </is>
      </c>
      <c r="H1558" t="inlineStr">
        <is>
          <t>suket</t>
        </is>
      </c>
      <c r="I1558" t="inlineStr"/>
      <c r="J1558" t="inlineStr"/>
      <c r="K1558" t="inlineStr"/>
      <c r="L1558" t="n">
        <v>15</v>
      </c>
      <c r="M1558" t="n">
        <v>8</v>
      </c>
      <c r="N1558" t="n">
        <v>1</v>
      </c>
      <c r="O1558" t="n">
        <v>1</v>
      </c>
      <c r="P1558" t="n">
        <v>25</v>
      </c>
      <c r="Q1558" t="inlineStr">
        <is>
          <t>https://www.threads.com/@pandapotanbatubara/post/DfB-TRtjDWK</t>
        </is>
      </c>
    </row>
    <row r="1559">
      <c r="A1559" t="inlineStr">
        <is>
          <t>mbg</t>
        </is>
      </c>
      <c r="B1559" t="inlineStr">
        <is>
          <t>DfB-Ri5n5xn</t>
        </is>
      </c>
      <c r="C1559" t="inlineStr">
        <is>
          <t>saviraxa</t>
        </is>
      </c>
      <c r="D1559" t="b">
        <v>0</v>
      </c>
      <c r="E1559" s="2" t="n">
        <v>46323.34119212963</v>
      </c>
      <c r="F1559" s="3" t="n">
        <v>46323</v>
      </c>
      <c r="G1559" s="4" t="inlineStr">
        <is>
          <t>diperbaiki yg mana? karhutla berbulan²? adik² prabowo merusak alam? prabowo motong anggaran bantuan buat MBG yg akhirnya ada korban jiwa? mentrinya korupsi? presidennya pembunuh? yg mana?</t>
        </is>
      </c>
      <c r="H1559" t="inlineStr"/>
      <c r="I1559" t="inlineStr"/>
      <c r="J1559" t="inlineStr"/>
      <c r="K1559" t="inlineStr"/>
      <c r="L1559" t="n">
        <v>1</v>
      </c>
      <c r="M1559" t="n">
        <v>1</v>
      </c>
      <c r="N1559" t="n">
        <v>0</v>
      </c>
      <c r="O1559" t="n">
        <v>0</v>
      </c>
      <c r="P1559" t="n">
        <v>2</v>
      </c>
      <c r="Q1559" t="inlineStr">
        <is>
          <t>https://www.threads.com/@saviraxa/post/DfB-Ri5n5xn</t>
        </is>
      </c>
    </row>
    <row r="1560">
      <c r="A1560" t="inlineStr">
        <is>
          <t>mbg</t>
        </is>
      </c>
      <c r="B1560" t="inlineStr">
        <is>
          <t>DfB-RkIoyg2</t>
        </is>
      </c>
      <c r="C1560" t="inlineStr">
        <is>
          <t>kadmielmatthews</t>
        </is>
      </c>
      <c r="D1560" t="b">
        <v>0</v>
      </c>
      <c r="E1560" s="2" t="n">
        <v>46323.34119212963</v>
      </c>
      <c r="F1560" s="3" t="n">
        <v>46323</v>
      </c>
      <c r="G1560" s="4" t="inlineStr">
        <is>
          <t>Ini untuk portfolio aku ya kak</t>
        </is>
      </c>
      <c r="H1560" t="inlineStr"/>
      <c r="I1560" t="inlineStr"/>
      <c r="J1560" t="inlineStr"/>
      <c r="K1560" t="inlineStr"/>
      <c r="L1560" t="n">
        <v>0</v>
      </c>
      <c r="M1560" t="n">
        <v>0</v>
      </c>
      <c r="N1560" t="n">
        <v>0</v>
      </c>
      <c r="O1560" t="n">
        <v>0</v>
      </c>
      <c r="P1560" t="n">
        <v>0</v>
      </c>
      <c r="Q1560" t="inlineStr">
        <is>
          <t>https://www.threads.com/@kadmielmatthews/post/DfB-RkIoyg2</t>
        </is>
      </c>
    </row>
    <row r="1561">
      <c r="A1561" t="inlineStr">
        <is>
          <t>mbg</t>
        </is>
      </c>
      <c r="B1561" t="inlineStr">
        <is>
          <t>DfB-NrBjYgr</t>
        </is>
      </c>
      <c r="C1561" t="inlineStr">
        <is>
          <t>mugiyulianto</t>
        </is>
      </c>
      <c r="D1561" t="b">
        <v>0</v>
      </c>
      <c r="E1561" s="2" t="n">
        <v>46323.34107638889</v>
      </c>
      <c r="F1561" s="3" t="n">
        <v>46323</v>
      </c>
      <c r="G1561" s="4" t="inlineStr">
        <is>
          <t>Sekarang tiba2 nongol angkot merah di Bunderan HI.
Ini kayanya dari BEM UI nih....
Salut saya ama strateginya👍 udah diblokade berlapis2, masih bisa tembus</t>
        </is>
      </c>
      <c r="H1561" t="inlineStr"/>
      <c r="I1561" t="inlineStr"/>
      <c r="J1561" t="inlineStr">
        <is>
          <t>Demo</t>
        </is>
      </c>
      <c r="K1561" t="inlineStr"/>
      <c r="L1561" t="n">
        <v>6400</v>
      </c>
      <c r="M1561" t="n">
        <v>172</v>
      </c>
      <c r="N1561" t="n">
        <v>1200</v>
      </c>
      <c r="O1561" t="n">
        <v>350</v>
      </c>
      <c r="P1561" t="n">
        <v>8122</v>
      </c>
      <c r="Q1561" t="inlineStr">
        <is>
          <t>https://www.threads.com/@mugiyulianto/post/DfB-NrBjYgr</t>
        </is>
      </c>
    </row>
    <row r="1562">
      <c r="A1562" t="inlineStr">
        <is>
          <t>mbg</t>
        </is>
      </c>
      <c r="B1562" t="inlineStr">
        <is>
          <t>DfB-PSCmmp9</t>
        </is>
      </c>
      <c r="C1562" t="inlineStr">
        <is>
          <t>eka.qie</t>
        </is>
      </c>
      <c r="D1562" t="b">
        <v>0</v>
      </c>
      <c r="E1562" s="2" t="n">
        <v>46323.34097222222</v>
      </c>
      <c r="F1562" s="3" t="n">
        <v>46323</v>
      </c>
      <c r="G1562" s="4" t="inlineStr">
        <is>
          <t>Iya kah, kecipratan seperti apa kak? ... Noh sekolah anak saya yang ada mbg. Itu aja kecipratannya.</t>
        </is>
      </c>
      <c r="H1562" t="inlineStr"/>
      <c r="I1562" t="inlineStr"/>
      <c r="J1562" t="inlineStr"/>
      <c r="K1562" t="inlineStr"/>
      <c r="L1562" t="n">
        <v>0</v>
      </c>
      <c r="M1562" t="n">
        <v>1</v>
      </c>
      <c r="N1562" t="n">
        <v>0</v>
      </c>
      <c r="O1562" t="n">
        <v>0</v>
      </c>
      <c r="P1562" t="n">
        <v>1</v>
      </c>
      <c r="Q1562" t="inlineStr">
        <is>
          <t>https://www.threads.com/@eka.qie/post/DfB-PSCmmp9</t>
        </is>
      </c>
    </row>
    <row r="1563">
      <c r="A1563" t="inlineStr">
        <is>
          <t>mbg</t>
        </is>
      </c>
      <c r="B1563" t="inlineStr">
        <is>
          <t>DfB-PJLkx5-</t>
        </is>
      </c>
      <c r="C1563" t="inlineStr">
        <is>
          <t>_sanjcas</t>
        </is>
      </c>
      <c r="D1563" t="b">
        <v>0</v>
      </c>
      <c r="E1563" s="2" t="n">
        <v>46323.34096064815</v>
      </c>
      <c r="F1563" s="3" t="n">
        <v>46323</v>
      </c>
      <c r="G1563" s="4" t="inlineStr">
        <is>
          <t>Pertanian di jepang itu sebagian besar hasil panennya dibeli langsung oleh pemerintah dengan harga pasaran yg sama, wajib kualitas terbaik. Jadi, petani disana gaada yg bingung hasil panen mau dijual kemana dan udah dijamin pemasarannya. Kalau di Indo, biarkan mengalir ke MBG aja dulu, dan sampai ke masyarakat dengan kasus menu asal-asalan dan keracunan yg ga cuma satu dua orang.</t>
        </is>
      </c>
      <c r="H1563" t="inlineStr"/>
      <c r="I1563" t="inlineStr"/>
      <c r="J1563" t="inlineStr"/>
      <c r="K1563" t="inlineStr"/>
      <c r="L1563" t="n">
        <v>6</v>
      </c>
      <c r="M1563" t="n">
        <v>1</v>
      </c>
      <c r="N1563" t="n">
        <v>0</v>
      </c>
      <c r="O1563" t="n">
        <v>0</v>
      </c>
      <c r="P1563" t="n">
        <v>7</v>
      </c>
      <c r="Q1563" t="inlineStr">
        <is>
          <t>https://www.threads.com/@_sanjcas/post/DfB-PJLkx5-</t>
        </is>
      </c>
    </row>
    <row r="1564">
      <c r="A1564" t="inlineStr">
        <is>
          <t>mbg</t>
        </is>
      </c>
      <c r="B1564" t="inlineStr">
        <is>
          <t>DfB-OIkmaVW</t>
        </is>
      </c>
      <c r="C1564" t="inlineStr">
        <is>
          <t>diskursusnetwork</t>
        </is>
      </c>
      <c r="D1564" t="b">
        <v>0</v>
      </c>
      <c r="E1564" s="2" t="n">
        <v>46323.34086805556</v>
      </c>
      <c r="F1564" s="3" t="n">
        <v>46323</v>
      </c>
      <c r="G1564" s="4" t="inlineStr">
        <is>
          <t>Massa mahasiswa dan masyarakat mulai berkumpul di kawasan Bundaran HI. Aksi bertajuk #IndonesiaSadar ini membawa seruan "Tepati atau Pergi" kepada pemerintahan Prabowo-Gibran.</t>
        </is>
      </c>
      <c r="H1564" t="inlineStr">
        <is>
          <t>IndonesiaSadar</t>
        </is>
      </c>
      <c r="I1564" t="inlineStr"/>
      <c r="J1564" t="inlineStr">
        <is>
          <t>demo 28 oktober 2026</t>
        </is>
      </c>
      <c r="K1564" t="inlineStr"/>
      <c r="L1564" t="n">
        <v>6</v>
      </c>
      <c r="M1564" t="n">
        <v>4</v>
      </c>
      <c r="N1564" t="n">
        <v>1</v>
      </c>
      <c r="O1564" t="n">
        <v>0</v>
      </c>
      <c r="P1564" t="n">
        <v>11</v>
      </c>
      <c r="Q1564" t="inlineStr">
        <is>
          <t>https://www.threads.com/@diskursusnetwork/post/DfB-OIkmaVW</t>
        </is>
      </c>
    </row>
    <row r="1565">
      <c r="A1565" t="inlineStr">
        <is>
          <t>mbg</t>
        </is>
      </c>
      <c r="B1565" t="inlineStr">
        <is>
          <t>DfB-N0BAVVL</t>
        </is>
      </c>
      <c r="C1565" t="inlineStr">
        <is>
          <t>u.ichya</t>
        </is>
      </c>
      <c r="D1565" t="b">
        <v>0</v>
      </c>
      <c r="E1565" s="2" t="n">
        <v>46323.34083333334</v>
      </c>
      <c r="F1565" s="3" t="n">
        <v>46323</v>
      </c>
      <c r="G1565" s="4" t="inlineStr">
        <is>
          <t>Replying to @alexxvangaal</t>
        </is>
      </c>
      <c r="H1565" t="inlineStr"/>
      <c r="I1565" t="inlineStr">
        <is>
          <t>@alexxvangaal</t>
        </is>
      </c>
      <c r="J1565" t="inlineStr"/>
      <c r="K1565" t="inlineStr"/>
      <c r="L1565" t="n">
        <v>0</v>
      </c>
      <c r="M1565" t="n">
        <v>1</v>
      </c>
      <c r="N1565" t="n">
        <v>0</v>
      </c>
      <c r="O1565" t="n">
        <v>0</v>
      </c>
      <c r="P1565" t="n">
        <v>1</v>
      </c>
      <c r="Q1565" t="inlineStr">
        <is>
          <t>https://www.threads.com/@u.ichya/post/DfB-N0BAVVL</t>
        </is>
      </c>
    </row>
    <row r="1566">
      <c r="A1566" t="inlineStr">
        <is>
          <t>mbg</t>
        </is>
      </c>
      <c r="B1566" t="inlineStr">
        <is>
          <t>DfB-NHPHQ3h</t>
        </is>
      </c>
      <c r="C1566" t="inlineStr">
        <is>
          <t>ciussbambang</t>
        </is>
      </c>
      <c r="D1566" t="b">
        <v>0</v>
      </c>
      <c r="E1566" s="2" t="n">
        <v>46323.34077546297</v>
      </c>
      <c r="F1566" s="3" t="n">
        <v>46323</v>
      </c>
      <c r="G1566" s="4" t="inlineStr">
        <is>
          <t>Prt 2 lanjut kasih MBG...
Kopi robusta nya</t>
        </is>
      </c>
      <c r="H1566" t="inlineStr"/>
      <c r="I1566" t="inlineStr"/>
      <c r="J1566" t="inlineStr"/>
      <c r="K1566" t="inlineStr">
        <is>
          <t>image</t>
        </is>
      </c>
      <c r="L1566" t="n">
        <v>0</v>
      </c>
      <c r="M1566" t="n">
        <v>0</v>
      </c>
      <c r="N1566" t="n">
        <v>0</v>
      </c>
      <c r="O1566" t="n">
        <v>0</v>
      </c>
      <c r="P1566" t="n">
        <v>0</v>
      </c>
      <c r="Q1566" t="inlineStr">
        <is>
          <t>https://www.threads.com/@ciussbambang/post/DfB-NHPHQ3h</t>
        </is>
      </c>
    </row>
    <row r="1567">
      <c r="A1567" t="inlineStr">
        <is>
          <t>mbg</t>
        </is>
      </c>
      <c r="B1567" t="inlineStr">
        <is>
          <t>DfB-JaME_Ad</t>
        </is>
      </c>
      <c r="C1567" t="inlineStr">
        <is>
          <t>martin_hevn</t>
        </is>
      </c>
      <c r="D1567" t="b">
        <v>0</v>
      </c>
      <c r="E1567" s="2" t="n">
        <v>46323.34041666667</v>
      </c>
      <c r="F1567" s="3" t="n">
        <v>46323</v>
      </c>
      <c r="G1567" s="4" t="inlineStr">
        <is>
          <t>Replying to @eka.qie</t>
        </is>
      </c>
      <c r="H1567" t="inlineStr"/>
      <c r="I1567" t="inlineStr">
        <is>
          <t>@eka.qie</t>
        </is>
      </c>
      <c r="J1567" t="inlineStr"/>
      <c r="K1567" t="inlineStr"/>
      <c r="L1567" t="n">
        <v>1</v>
      </c>
      <c r="M1567" t="n">
        <v>1</v>
      </c>
      <c r="N1567" t="n">
        <v>0</v>
      </c>
      <c r="O1567" t="n">
        <v>0</v>
      </c>
      <c r="P1567" t="n">
        <v>2</v>
      </c>
      <c r="Q1567" t="inlineStr">
        <is>
          <t>https://www.threads.com/@martin_hevn/post/DfB-JaME_Ad</t>
        </is>
      </c>
    </row>
    <row r="1568">
      <c r="A1568" t="inlineStr">
        <is>
          <t>mbg</t>
        </is>
      </c>
      <c r="B1568" t="inlineStr">
        <is>
          <t>DfB-HzGExmE</t>
        </is>
      </c>
      <c r="C1568" t="inlineStr">
        <is>
          <t>eggyolk3056</t>
        </is>
      </c>
      <c r="D1568" t="b">
        <v>0</v>
      </c>
      <c r="E1568" s="2" t="n">
        <v>46323.3402662037</v>
      </c>
      <c r="F1568" s="3" t="n">
        <v>46323</v>
      </c>
      <c r="G1568" s="4" t="inlineStr">
        <is>
          <t>Kalo lu ngomong soal Underinvoincing, terus gimana kabar MBG? Gimana kabar kopdes, gimana kabar program² pemerintah yang asal jadi sama asal jeplak itu?</t>
        </is>
      </c>
      <c r="H1568" t="inlineStr"/>
      <c r="I1568" t="inlineStr"/>
      <c r="J1568" t="inlineStr"/>
      <c r="K1568" t="inlineStr"/>
      <c r="L1568" t="n">
        <v>0</v>
      </c>
      <c r="M1568" t="n">
        <v>0</v>
      </c>
      <c r="N1568" t="n">
        <v>0</v>
      </c>
      <c r="O1568" t="n">
        <v>0</v>
      </c>
      <c r="P1568" t="n">
        <v>0</v>
      </c>
      <c r="Q1568" t="inlineStr">
        <is>
          <t>https://www.threads.com/@eggyolk3056/post/DfB-HzGExmE</t>
        </is>
      </c>
    </row>
    <row r="1569">
      <c r="A1569" t="inlineStr">
        <is>
          <t>mbg</t>
        </is>
      </c>
      <c r="B1569" t="inlineStr">
        <is>
          <t>DfB-HA9nQnC</t>
        </is>
      </c>
      <c r="C1569" t="inlineStr">
        <is>
          <t>rmdhntegar</t>
        </is>
      </c>
      <c r="D1569" t="b">
        <v>0</v>
      </c>
      <c r="E1569" s="2" t="n">
        <v>46323.34019675926</v>
      </c>
      <c r="F1569" s="3" t="n">
        <v>46323</v>
      </c>
      <c r="G1569" s="4" t="inlineStr">
        <is>
          <t>Replying to @brunettenotes1</t>
        </is>
      </c>
      <c r="H1569" t="inlineStr"/>
      <c r="I1569" t="inlineStr">
        <is>
          <t>@brunettenotes1</t>
        </is>
      </c>
      <c r="J1569" t="inlineStr"/>
      <c r="K1569" t="inlineStr"/>
      <c r="L1569" t="n">
        <v>0</v>
      </c>
      <c r="M1569" t="n">
        <v>1</v>
      </c>
      <c r="N1569" t="n">
        <v>0</v>
      </c>
      <c r="O1569" t="n">
        <v>0</v>
      </c>
      <c r="P1569" t="n">
        <v>1</v>
      </c>
      <c r="Q1569" t="inlineStr">
        <is>
          <t>https://www.threads.com/@rmdhntegar/post/DfB-HA9nQnC</t>
        </is>
      </c>
    </row>
    <row r="1570">
      <c r="A1570" t="inlineStr">
        <is>
          <t>mbg</t>
        </is>
      </c>
      <c r="B1570" t="inlineStr">
        <is>
          <t>DfB-EFekzHq</t>
        </is>
      </c>
      <c r="C1570" t="inlineStr">
        <is>
          <t>a.zizahrusdi</t>
        </is>
      </c>
      <c r="D1570" t="b">
        <v>0</v>
      </c>
      <c r="E1570" s="2" t="n">
        <v>46323.33991898148</v>
      </c>
      <c r="F1570" s="3" t="n">
        <v>46323</v>
      </c>
      <c r="G1570" s="4" t="inlineStr">
        <is>
          <t>Salut👍🏼 Dapur MBG mana bisa begini</t>
        </is>
      </c>
      <c r="H1570" t="inlineStr"/>
      <c r="I1570" t="inlineStr"/>
      <c r="J1570" t="inlineStr"/>
      <c r="K1570" t="inlineStr"/>
      <c r="L1570" t="n">
        <v>3</v>
      </c>
      <c r="M1570" t="n">
        <v>0</v>
      </c>
      <c r="N1570" t="n">
        <v>0</v>
      </c>
      <c r="O1570" t="n">
        <v>0</v>
      </c>
      <c r="P1570" t="n">
        <v>3</v>
      </c>
      <c r="Q1570" t="inlineStr">
        <is>
          <t>https://www.threads.com/@a.zizahrusdi/post/DfB-EFekzHq</t>
        </is>
      </c>
    </row>
    <row r="1571">
      <c r="A1571" t="inlineStr">
        <is>
          <t>mbg</t>
        </is>
      </c>
      <c r="B1571" t="inlineStr">
        <is>
          <t>DfB-DxlEur8</t>
        </is>
      </c>
      <c r="C1571" t="inlineStr">
        <is>
          <t>pepermint0512</t>
        </is>
      </c>
      <c r="D1571" t="b">
        <v>0</v>
      </c>
      <c r="E1571" s="2" t="n">
        <v>46323.33988425926</v>
      </c>
      <c r="F1571" s="3" t="n">
        <v>46323</v>
      </c>
      <c r="G1571" s="4" t="inlineStr">
        <is>
          <t>Laper tingkat dewa tapi blom sempet beli makan *lemassssssssssss</t>
        </is>
      </c>
      <c r="H1571" t="inlineStr"/>
      <c r="I1571" t="inlineStr"/>
      <c r="J1571" t="inlineStr"/>
      <c r="K1571" t="inlineStr"/>
      <c r="L1571" t="n">
        <v>7</v>
      </c>
      <c r="M1571" t="n">
        <v>8</v>
      </c>
      <c r="N1571" t="n">
        <v>0</v>
      </c>
      <c r="O1571" t="n">
        <v>1</v>
      </c>
      <c r="P1571" t="n">
        <v>16</v>
      </c>
      <c r="Q1571" t="inlineStr">
        <is>
          <t>https://www.threads.com/@pepermint0512/post/DfB-DxlEur8</t>
        </is>
      </c>
    </row>
    <row r="1572">
      <c r="A1572" t="inlineStr">
        <is>
          <t>mbg</t>
        </is>
      </c>
      <c r="B1572" t="inlineStr">
        <is>
          <t>DfB-Dq2ER78</t>
        </is>
      </c>
      <c r="C1572" t="inlineStr">
        <is>
          <t>aylulzam</t>
        </is>
      </c>
      <c r="D1572" t="b">
        <v>0</v>
      </c>
      <c r="E1572" s="2" t="n">
        <v>46323.33987268519</v>
      </c>
      <c r="F1572" s="3" t="n">
        <v>46323</v>
      </c>
      <c r="G1572" s="4" t="inlineStr">
        <is>
          <t>Rabu, 28 Oktober 2026
Update Blitar raya</t>
        </is>
      </c>
      <c r="H1572" t="inlineStr"/>
      <c r="I1572" t="inlineStr"/>
      <c r="J1572" t="inlineStr">
        <is>
          <t>blitar24jam</t>
        </is>
      </c>
      <c r="K1572" t="inlineStr">
        <is>
          <t>image</t>
        </is>
      </c>
      <c r="L1572" t="n">
        <v>16</v>
      </c>
      <c r="M1572" t="n">
        <v>11</v>
      </c>
      <c r="N1572" t="n">
        <v>0</v>
      </c>
      <c r="O1572" t="n">
        <v>0</v>
      </c>
      <c r="P1572" t="n">
        <v>27</v>
      </c>
      <c r="Q1572" t="inlineStr">
        <is>
          <t>https://www.threads.com/@aylulzam/post/DfB-Dq2ER78</t>
        </is>
      </c>
    </row>
    <row r="1573">
      <c r="A1573" t="inlineStr">
        <is>
          <t>mbg</t>
        </is>
      </c>
      <c r="B1573" t="inlineStr">
        <is>
          <t>DfB-DjrnZEa</t>
        </is>
      </c>
      <c r="C1573" t="inlineStr">
        <is>
          <t>muhammadazharshiddiq8</t>
        </is>
      </c>
      <c r="D1573" t="b">
        <v>0</v>
      </c>
      <c r="E1573" s="2" t="n">
        <v>46323.33986111111</v>
      </c>
      <c r="F1573" s="3" t="n">
        <v>46323</v>
      </c>
      <c r="G1573" s="4" t="inlineStr">
        <is>
          <t>Kepala BGN usul MBG masuk Kurikulum,  Seperti apa ya?</t>
        </is>
      </c>
      <c r="H1573" t="inlineStr"/>
      <c r="I1573" t="inlineStr"/>
      <c r="J1573" t="inlineStr"/>
      <c r="K1573" t="inlineStr"/>
      <c r="L1573" t="n">
        <v>0</v>
      </c>
      <c r="M1573" t="n">
        <v>0</v>
      </c>
      <c r="N1573" t="n">
        <v>0</v>
      </c>
      <c r="O1573" t="n">
        <v>0</v>
      </c>
      <c r="P1573" t="n">
        <v>0</v>
      </c>
      <c r="Q1573" t="inlineStr">
        <is>
          <t>https://www.threads.com/@muhammadazharshiddiq8/post/DfB-DjrnZEa</t>
        </is>
      </c>
    </row>
    <row r="1574">
      <c r="A1574" t="inlineStr">
        <is>
          <t>mbg</t>
        </is>
      </c>
      <c r="B1574" t="inlineStr">
        <is>
          <t>DfB-CutGoS1</t>
        </is>
      </c>
      <c r="C1574" t="inlineStr">
        <is>
          <t>k03s_idem_az</t>
        </is>
      </c>
      <c r="D1574" t="b">
        <v>0</v>
      </c>
      <c r="E1574" s="2" t="n">
        <v>46323.3397800926</v>
      </c>
      <c r="F1574" s="3" t="n">
        <v>46323</v>
      </c>
      <c r="G1574" s="4" t="inlineStr">
        <is>
          <t>Replying to @wulanratri21</t>
        </is>
      </c>
      <c r="H1574" t="inlineStr"/>
      <c r="I1574" t="inlineStr">
        <is>
          <t>@wulanratri21</t>
        </is>
      </c>
      <c r="J1574" t="inlineStr"/>
      <c r="K1574" t="inlineStr"/>
      <c r="L1574" t="n">
        <v>0</v>
      </c>
      <c r="M1574" t="n">
        <v>1</v>
      </c>
      <c r="N1574" t="n">
        <v>0</v>
      </c>
      <c r="O1574" t="n">
        <v>0</v>
      </c>
      <c r="P1574" t="n">
        <v>1</v>
      </c>
      <c r="Q1574" t="inlineStr">
        <is>
          <t>https://www.threads.com/@k03s_idem_az/post/DfB-CutGoS1</t>
        </is>
      </c>
    </row>
    <row r="1575">
      <c r="A1575" t="inlineStr">
        <is>
          <t>mbg</t>
        </is>
      </c>
      <c r="B1575" t="inlineStr">
        <is>
          <t>DfB-Btnk3-s</t>
        </is>
      </c>
      <c r="C1575" t="inlineStr">
        <is>
          <t>eggyolk3056</t>
        </is>
      </c>
      <c r="D1575" t="b">
        <v>0</v>
      </c>
      <c r="E1575" s="2" t="n">
        <v>46323.3396875</v>
      </c>
      <c r="F1575" s="3" t="n">
        <v>46323</v>
      </c>
      <c r="G1575" s="4" t="inlineStr">
        <is>
          <t>Replying to @_superdede25</t>
        </is>
      </c>
      <c r="H1575" t="inlineStr"/>
      <c r="I1575" t="inlineStr">
        <is>
          <t>@_superdede25</t>
        </is>
      </c>
      <c r="J1575" t="inlineStr"/>
      <c r="K1575" t="inlineStr"/>
      <c r="L1575" t="n">
        <v>0</v>
      </c>
      <c r="M1575" t="n">
        <v>1</v>
      </c>
      <c r="N1575" t="n">
        <v>0</v>
      </c>
      <c r="O1575" t="n">
        <v>0</v>
      </c>
      <c r="P1575" t="n">
        <v>1</v>
      </c>
      <c r="Q1575" t="inlineStr">
        <is>
          <t>https://www.threads.com/@eggyolk3056/post/DfB-Btnk3-s</t>
        </is>
      </c>
    </row>
    <row r="1576">
      <c r="A1576" t="inlineStr">
        <is>
          <t>mbg</t>
        </is>
      </c>
      <c r="B1576" t="inlineStr">
        <is>
          <t>DfB99IfkUj6</t>
        </is>
      </c>
      <c r="C1576" t="inlineStr">
        <is>
          <t>guslathief</t>
        </is>
      </c>
      <c r="D1576" t="b">
        <v>0</v>
      </c>
      <c r="E1576" s="2" t="n">
        <v>46323.33925925926</v>
      </c>
      <c r="F1576" s="3" t="n">
        <v>46323</v>
      </c>
      <c r="G1576" s="4" t="inlineStr">
        <is>
          <t>Ini ya saya bicara sebagai orang yang pernah berpengalaman 14 tahun di industri restoran di eropa. Tidak ada bakteri yang dapat menimbulkan reaksi secara instant dan menimbulkan akibat seperti gagal ginjal seperti yang terjadi saat ini. Yang dapat menimbulkan itu adalah racun. Skr bertanya pada diri sendiri? Kenapa presiden kasih makan rakyatnya terus ada racunnya? Siapa yang di rugikan adanya MBG ini atau program2 presiden lainnya? Politik itu jahat Ka. Rakyat bisa dikorbankan untuk di adu.</t>
        </is>
      </c>
      <c r="H1576" t="inlineStr"/>
      <c r="I1576" t="inlineStr"/>
      <c r="J1576" t="inlineStr"/>
      <c r="K1576" t="inlineStr"/>
      <c r="L1576" t="n">
        <v>0</v>
      </c>
      <c r="M1576" t="n">
        <v>1</v>
      </c>
      <c r="N1576" t="n">
        <v>0</v>
      </c>
      <c r="O1576" t="n">
        <v>0</v>
      </c>
      <c r="P1576" t="n">
        <v>1</v>
      </c>
      <c r="Q1576" t="inlineStr">
        <is>
          <t>https://www.threads.com/@guslathief/post/DfB99IfkUj6</t>
        </is>
      </c>
    </row>
    <row r="1577">
      <c r="A1577" t="inlineStr">
        <is>
          <t>mbg</t>
        </is>
      </c>
      <c r="B1577" t="inlineStr">
        <is>
          <t>DfB97wdD2XK</t>
        </is>
      </c>
      <c r="C1577" t="inlineStr">
        <is>
          <t>zae_ni</t>
        </is>
      </c>
      <c r="D1577" t="b">
        <v>0</v>
      </c>
      <c r="E1577" s="2" t="n">
        <v>46323.33912037037</v>
      </c>
      <c r="F1577" s="3" t="n">
        <v>46323</v>
      </c>
      <c r="G1577" s="4" t="inlineStr">
        <is>
          <t>Muhammadiyah dapur MBG nya juga banyak banget</t>
        </is>
      </c>
      <c r="H1577" t="inlineStr"/>
      <c r="I1577" t="inlineStr"/>
      <c r="J1577" t="inlineStr"/>
      <c r="K1577" t="inlineStr"/>
      <c r="L1577" t="n">
        <v>0</v>
      </c>
      <c r="M1577" t="n">
        <v>0</v>
      </c>
      <c r="N1577" t="n">
        <v>0</v>
      </c>
      <c r="O1577" t="n">
        <v>0</v>
      </c>
      <c r="P1577" t="n">
        <v>0</v>
      </c>
      <c r="Q1577" t="inlineStr">
        <is>
          <t>https://www.threads.com/@zae_ni/post/DfB97wdD2XK</t>
        </is>
      </c>
    </row>
    <row r="1578">
      <c r="A1578" t="inlineStr">
        <is>
          <t>mbg</t>
        </is>
      </c>
      <c r="B1578" t="inlineStr">
        <is>
          <t>DfB95t4Gc7U</t>
        </is>
      </c>
      <c r="C1578" t="inlineStr">
        <is>
          <t>kajuara_net</t>
        </is>
      </c>
      <c r="D1578" t="b">
        <v>0</v>
      </c>
      <c r="E1578" s="2" t="n">
        <v>46323.33903935185</v>
      </c>
      <c r="F1578" s="3" t="n">
        <v>46323</v>
      </c>
      <c r="G1578" s="4" t="inlineStr">
        <is>
          <t>Makan Bergizi Gratis Wonogiri Disorot, Sisa Menu Tak Ditemukan</t>
        </is>
      </c>
      <c r="H1578" t="inlineStr"/>
      <c r="I1578" t="inlineStr"/>
      <c r="J1578" t="inlineStr"/>
      <c r="K1578" t="inlineStr">
        <is>
          <t>image</t>
        </is>
      </c>
      <c r="L1578" t="n">
        <v>0</v>
      </c>
      <c r="M1578" t="n">
        <v>0</v>
      </c>
      <c r="N1578" t="n">
        <v>0</v>
      </c>
      <c r="O1578" t="n">
        <v>0</v>
      </c>
      <c r="P1578" t="n">
        <v>0</v>
      </c>
      <c r="Q1578" t="inlineStr">
        <is>
          <t>https://www.threads.com/@kajuara_net/post/DfB95t4Gc7U</t>
        </is>
      </c>
    </row>
    <row r="1579">
      <c r="A1579" t="inlineStr">
        <is>
          <t>mbg</t>
        </is>
      </c>
      <c r="B1579" t="inlineStr">
        <is>
          <t>DfB95ZqGG5F</t>
        </is>
      </c>
      <c r="C1579" t="inlineStr">
        <is>
          <t>adnahafran</t>
        </is>
      </c>
      <c r="D1579" t="b">
        <v>0</v>
      </c>
      <c r="E1579" s="2" t="n">
        <v>46323.33890046296</v>
      </c>
      <c r="F1579" s="3" t="n">
        <v>46323</v>
      </c>
      <c r="G1579" s="4" t="inlineStr">
        <is>
          <t>Agak lain Menu MBG hari ini mak è...🤭🤭
#jangkauanluas</t>
        </is>
      </c>
      <c r="H1579" t="inlineStr">
        <is>
          <t>jangkauanluas</t>
        </is>
      </c>
      <c r="I1579" t="inlineStr"/>
      <c r="J1579" t="inlineStr"/>
      <c r="K1579" t="inlineStr"/>
      <c r="L1579" t="n">
        <v>0</v>
      </c>
      <c r="M1579" t="n">
        <v>0</v>
      </c>
      <c r="N1579" t="n">
        <v>0</v>
      </c>
      <c r="O1579" t="n">
        <v>0</v>
      </c>
      <c r="P1579" t="n">
        <v>0</v>
      </c>
      <c r="Q1579" t="inlineStr">
        <is>
          <t>https://www.threads.com/@adnahafran/post/DfB95ZqGG5F</t>
        </is>
      </c>
    </row>
    <row r="1580">
      <c r="A1580" t="inlineStr">
        <is>
          <t>mbg</t>
        </is>
      </c>
      <c r="B1580" t="inlineStr">
        <is>
          <t>DfB94HmIDzD</t>
        </is>
      </c>
      <c r="C1580" t="inlineStr">
        <is>
          <t>japar_inst</t>
        </is>
      </c>
      <c r="D1580" t="b">
        <v>0</v>
      </c>
      <c r="E1580" s="2" t="n">
        <v>46323.33878472223</v>
      </c>
      <c r="F1580" s="3" t="n">
        <v>46323</v>
      </c>
      <c r="G1580" s="4" t="inlineStr">
        <is>
          <t>NAH GAYS Ada yang sama gak.. di daerah saya banyak makanan MBG yang gak di makan .. bukan karna basi .. ujung2 makanan tersebut di kumpulan lalu pake pakan ternak ayam, bebek kambing.. menurut kalian MBG masih perlu di lanjutkan gak gays</t>
        </is>
      </c>
      <c r="H1580" t="inlineStr"/>
      <c r="I1580" t="inlineStr"/>
      <c r="J1580" t="inlineStr"/>
      <c r="K1580" t="inlineStr">
        <is>
          <t>image</t>
        </is>
      </c>
      <c r="L1580" t="n">
        <v>2</v>
      </c>
      <c r="M1580" t="n">
        <v>0</v>
      </c>
      <c r="N1580" t="n">
        <v>1</v>
      </c>
      <c r="O1580" t="n">
        <v>2</v>
      </c>
      <c r="P1580" t="n">
        <v>5</v>
      </c>
      <c r="Q1580" t="inlineStr">
        <is>
          <t>https://www.threads.com/@japar_inst/post/DfB94HmIDzD</t>
        </is>
      </c>
    </row>
    <row r="1581">
      <c r="A1581" t="inlineStr">
        <is>
          <t>mbg</t>
        </is>
      </c>
      <c r="B1581" t="inlineStr">
        <is>
          <t>DfB935iEvqM</t>
        </is>
      </c>
      <c r="C1581" t="inlineStr">
        <is>
          <t>fikri005</t>
        </is>
      </c>
      <c r="D1581" t="b">
        <v>0</v>
      </c>
      <c r="E1581" s="2" t="n">
        <v>46323.33876157407</v>
      </c>
      <c r="F1581" s="3" t="n">
        <v>46323</v>
      </c>
      <c r="G1581" s="4" t="inlineStr">
        <is>
          <t>Jawab aja "nikahnya nanti aja kalo program MBG udah bener biar anak aku ga keracunan trus masuk berita"</t>
        </is>
      </c>
      <c r="H1581" t="inlineStr"/>
      <c r="I1581" t="inlineStr"/>
      <c r="J1581" t="inlineStr"/>
      <c r="K1581" t="inlineStr"/>
      <c r="L1581" t="n">
        <v>0</v>
      </c>
      <c r="M1581" t="n">
        <v>1</v>
      </c>
      <c r="N1581" t="n">
        <v>0</v>
      </c>
      <c r="O1581" t="n">
        <v>0</v>
      </c>
      <c r="P1581" t="n">
        <v>1</v>
      </c>
      <c r="Q1581" t="inlineStr">
        <is>
          <t>https://www.threads.com/@fikri005/post/DfB935iEvqM</t>
        </is>
      </c>
    </row>
    <row r="1582">
      <c r="A1582" t="inlineStr">
        <is>
          <t>mbg</t>
        </is>
      </c>
      <c r="B1582" t="inlineStr">
        <is>
          <t>DfB93DEk56d</t>
        </is>
      </c>
      <c r="C1582" t="inlineStr">
        <is>
          <t>pantau.negeri_id</t>
        </is>
      </c>
      <c r="D1582" t="b">
        <v>0</v>
      </c>
      <c r="E1582" s="2" t="n">
        <v>46323.3387037037</v>
      </c>
      <c r="F1582" s="3" t="n">
        <v>46323</v>
      </c>
      <c r="G1582" s="4" t="inlineStr">
        <is>
          <t>BEM UI bersama elemen masyarakat sipil menggelar aksi pada momentum Sumpah Pemuda, 28 Oktober.</t>
        </is>
      </c>
      <c r="H1582" t="inlineStr"/>
      <c r="I1582" t="inlineStr"/>
      <c r="J1582" t="inlineStr"/>
      <c r="K1582" t="inlineStr"/>
      <c r="L1582" t="n">
        <v>0</v>
      </c>
      <c r="M1582" t="n">
        <v>0</v>
      </c>
      <c r="N1582" t="n">
        <v>0</v>
      </c>
      <c r="O1582" t="n">
        <v>0</v>
      </c>
      <c r="P1582" t="n">
        <v>0</v>
      </c>
      <c r="Q1582" t="inlineStr">
        <is>
          <t>https://www.threads.com/@pantau.negeri_id/post/DfB93DEk56d</t>
        </is>
      </c>
    </row>
    <row r="1583">
      <c r="A1583" t="inlineStr">
        <is>
          <t>mbg</t>
        </is>
      </c>
      <c r="B1583" t="inlineStr">
        <is>
          <t>DfB92N9garT</t>
        </is>
      </c>
      <c r="C1583" t="inlineStr">
        <is>
          <t>madzicc</t>
        </is>
      </c>
      <c r="D1583" t="b">
        <v>0</v>
      </c>
      <c r="E1583" s="2" t="n">
        <v>46323.33859953703</v>
      </c>
      <c r="F1583" s="3" t="n">
        <v>46323</v>
      </c>
      <c r="G1583" s="4" t="inlineStr">
        <is>
          <t>kelebihan jadi indon
*ktp
*iq76 - downgrade lagi sebab buat kebakaran.
*gas melon - dua kali masak je abis
*mbg - hidup blundee !!</t>
        </is>
      </c>
      <c r="H1583" t="inlineStr"/>
      <c r="I1583" t="inlineStr"/>
      <c r="J1583" t="inlineStr"/>
      <c r="K1583" t="inlineStr"/>
      <c r="L1583" t="n">
        <v>0</v>
      </c>
      <c r="M1583" t="n">
        <v>0</v>
      </c>
      <c r="N1583" t="n">
        <v>0</v>
      </c>
      <c r="O1583" t="n">
        <v>0</v>
      </c>
      <c r="P1583" t="n">
        <v>0</v>
      </c>
      <c r="Q1583" t="inlineStr">
        <is>
          <t>https://www.threads.com/@madzicc/post/DfB92N9garT</t>
        </is>
      </c>
    </row>
    <row r="1584">
      <c r="A1584" t="inlineStr">
        <is>
          <t>mbg</t>
        </is>
      </c>
      <c r="B1584" t="inlineStr">
        <is>
          <t>DfB91zEmVNs</t>
        </is>
      </c>
      <c r="C1584" t="inlineStr">
        <is>
          <t>tunjungkedas</t>
        </is>
      </c>
      <c r="D1584" t="b">
        <v>0</v>
      </c>
      <c r="E1584" s="2" t="n">
        <v>46323.33855324074</v>
      </c>
      <c r="F1584" s="3" t="n">
        <v>46323</v>
      </c>
      <c r="G1584" s="4" t="inlineStr">
        <is>
          <t>Padahal spanduknya tidak seperti MBG yg mengandung racun</t>
        </is>
      </c>
      <c r="H1584" t="inlineStr"/>
      <c r="I1584" t="inlineStr"/>
      <c r="J1584" t="inlineStr"/>
      <c r="K1584" t="inlineStr"/>
      <c r="L1584" t="n">
        <v>0</v>
      </c>
      <c r="M1584" t="n">
        <v>0</v>
      </c>
      <c r="N1584" t="n">
        <v>0</v>
      </c>
      <c r="O1584" t="n">
        <v>0</v>
      </c>
      <c r="P1584" t="n">
        <v>0</v>
      </c>
      <c r="Q1584" t="inlineStr">
        <is>
          <t>https://www.threads.com/@tunjungkedas/post/DfB91zEmVNs</t>
        </is>
      </c>
    </row>
    <row r="1585">
      <c r="A1585" t="inlineStr">
        <is>
          <t>mbg</t>
        </is>
      </c>
      <c r="B1585" t="inlineStr">
        <is>
          <t>DfB904-nx0s</t>
        </is>
      </c>
      <c r="C1585" t="inlineStr">
        <is>
          <t>netspherecyber</t>
        </is>
      </c>
      <c r="D1585" t="b">
        <v>0</v>
      </c>
      <c r="E1585" s="2" t="n">
        <v>46323.33847222223</v>
      </c>
      <c r="F1585" s="3" t="n">
        <v>46323</v>
      </c>
      <c r="G1585" s="4" t="inlineStr">
        <is>
          <t>Inih baru MBG ....MANGA  BAGI GRATIS ,😙</t>
        </is>
      </c>
      <c r="H1585" t="inlineStr"/>
      <c r="I1585" t="inlineStr"/>
      <c r="J1585" t="inlineStr"/>
      <c r="K1585" t="inlineStr"/>
      <c r="L1585" t="n">
        <v>3</v>
      </c>
      <c r="M1585" t="n">
        <v>0</v>
      </c>
      <c r="N1585" t="n">
        <v>0</v>
      </c>
      <c r="O1585" t="n">
        <v>0</v>
      </c>
      <c r="P1585" t="n">
        <v>3</v>
      </c>
      <c r="Q1585" t="inlineStr">
        <is>
          <t>https://www.threads.com/@netspherecyber/post/DfB904-nx0s</t>
        </is>
      </c>
    </row>
    <row r="1586">
      <c r="A1586" t="inlineStr">
        <is>
          <t>mbg</t>
        </is>
      </c>
      <c r="B1586" t="inlineStr">
        <is>
          <t>DfB9xTNGu2p</t>
        </is>
      </c>
      <c r="C1586" t="inlineStr">
        <is>
          <t>eka.qie</t>
        </is>
      </c>
      <c r="D1586" t="b">
        <v>0</v>
      </c>
      <c r="E1586" s="2" t="n">
        <v>46323.33813657407</v>
      </c>
      <c r="F1586" s="3" t="n">
        <v>46323</v>
      </c>
      <c r="G1586" s="4" t="inlineStr">
        <is>
          <t>Replying to @saviraxa</t>
        </is>
      </c>
      <c r="H1586" t="inlineStr"/>
      <c r="I1586" t="inlineStr">
        <is>
          <t>@saviraxa</t>
        </is>
      </c>
      <c r="J1586" t="inlineStr"/>
      <c r="K1586" t="inlineStr"/>
      <c r="L1586" t="n">
        <v>0</v>
      </c>
      <c r="M1586" t="n">
        <v>4</v>
      </c>
      <c r="N1586" t="n">
        <v>0</v>
      </c>
      <c r="O1586" t="n">
        <v>0</v>
      </c>
      <c r="P1586" t="n">
        <v>4</v>
      </c>
      <c r="Q1586" t="inlineStr">
        <is>
          <t>https://www.threads.com/@eka.qie/post/DfB9xTNGu2p</t>
        </is>
      </c>
    </row>
    <row r="1587">
      <c r="A1587" t="inlineStr">
        <is>
          <t>mbg</t>
        </is>
      </c>
      <c r="B1587" t="inlineStr">
        <is>
          <t>DfB9t60k1gh</t>
        </is>
      </c>
      <c r="C1587" t="inlineStr">
        <is>
          <t>gravity_visual77</t>
        </is>
      </c>
      <c r="D1587" t="b">
        <v>0</v>
      </c>
      <c r="E1587" s="2" t="n">
        <v>46323.3378125</v>
      </c>
      <c r="F1587" s="3" t="n">
        <v>46323</v>
      </c>
      <c r="G1587" s="4" t="inlineStr">
        <is>
          <t>Jodoh ku Berlabuh di MBG
.
.</t>
        </is>
      </c>
      <c r="H1587" t="inlineStr"/>
      <c r="I1587" t="inlineStr"/>
      <c r="J1587" t="inlineStr"/>
      <c r="K1587" t="inlineStr"/>
      <c r="L1587" t="n">
        <v>0</v>
      </c>
      <c r="M1587" t="n">
        <v>0</v>
      </c>
      <c r="N1587" t="n">
        <v>0</v>
      </c>
      <c r="O1587" t="n">
        <v>0</v>
      </c>
      <c r="P1587" t="n">
        <v>0</v>
      </c>
      <c r="Q1587" t="inlineStr">
        <is>
          <t>https://www.threads.com/@gravity_visual77/post/DfB9t60k1gh</t>
        </is>
      </c>
    </row>
    <row r="1588">
      <c r="A1588" t="inlineStr">
        <is>
          <t>mbg</t>
        </is>
      </c>
      <c r="B1588" t="inlineStr">
        <is>
          <t>DfB9tR3E6VZ</t>
        </is>
      </c>
      <c r="C1588" t="inlineStr">
        <is>
          <t>_sanjcas</t>
        </is>
      </c>
      <c r="D1588" t="b">
        <v>0</v>
      </c>
      <c r="E1588" s="2" t="n">
        <v>46323.33775462963</v>
      </c>
      <c r="F1588" s="3" t="n">
        <v>46323</v>
      </c>
      <c r="G1588" s="4" t="inlineStr">
        <is>
          <t>Mungkin niatnya mau membantu masyarakat pelosok dari oknum mafia, tengkulak apalah gitu yaaa. Tapi dengan ini ga membuka kesempatan masyarakat untuk berdikari dan mandiri. Bahkan banyak UMKM yg lebih banyak menyerap tenaga kerja juga, cuma bedanya masuk nonformal. Terus kalau MBG ini, katanya membantu petani, tapi ngerusak harga eceran rumah tangga. You know la, sistem beli partai sama ecer kan selalu beda tarif ya. Tapi balik lagi, ada yg lain yg dimiskinkan.</t>
        </is>
      </c>
      <c r="H1588" t="inlineStr"/>
      <c r="I1588" t="inlineStr"/>
      <c r="J1588" t="inlineStr"/>
      <c r="K1588" t="inlineStr"/>
      <c r="L1588" t="n">
        <v>0</v>
      </c>
      <c r="M1588" t="n">
        <v>0</v>
      </c>
      <c r="N1588" t="n">
        <v>0</v>
      </c>
      <c r="O1588" t="n">
        <v>0</v>
      </c>
      <c r="P1588" t="n">
        <v>0</v>
      </c>
      <c r="Q1588" t="inlineStr">
        <is>
          <t>https://www.threads.com/@_sanjcas/post/DfB9tR3E6VZ</t>
        </is>
      </c>
    </row>
    <row r="1589">
      <c r="A1589" t="inlineStr">
        <is>
          <t>mbg</t>
        </is>
      </c>
      <c r="B1589" t="inlineStr">
        <is>
          <t>DfB9oSTGeAS</t>
        </is>
      </c>
      <c r="C1589" t="inlineStr">
        <is>
          <t>investigasinews.id</t>
        </is>
      </c>
      <c r="D1589" t="b">
        <v>0</v>
      </c>
      <c r="E1589" s="2" t="n">
        <v>46323.33728009259</v>
      </c>
      <c r="F1589" s="3" t="n">
        <v>46323</v>
      </c>
      <c r="G1589" s="4" t="inlineStr">
        <is>
          <t>Replying to @investigasinews.id</t>
        </is>
      </c>
      <c r="H1589" t="inlineStr"/>
      <c r="I1589" t="inlineStr">
        <is>
          <t>@investigasinews.id</t>
        </is>
      </c>
      <c r="J1589" t="inlineStr"/>
      <c r="K1589" t="inlineStr"/>
      <c r="L1589" t="n">
        <v>0</v>
      </c>
      <c r="M1589" t="n">
        <v>1</v>
      </c>
      <c r="N1589" t="n">
        <v>0</v>
      </c>
      <c r="O1589" t="n">
        <v>0</v>
      </c>
      <c r="P1589" t="n">
        <v>1</v>
      </c>
      <c r="Q1589" t="inlineStr">
        <is>
          <t>https://www.threads.com/@investigasinews.id/post/DfB9oSTGeAS</t>
        </is>
      </c>
    </row>
    <row r="1590">
      <c r="A1590" t="inlineStr">
        <is>
          <t>mbg</t>
        </is>
      </c>
      <c r="B1590" t="inlineStr">
        <is>
          <t>DfB9oTAmVBX</t>
        </is>
      </c>
      <c r="C1590" t="inlineStr">
        <is>
          <t>investigasinews.id</t>
        </is>
      </c>
      <c r="D1590" t="b">
        <v>0</v>
      </c>
      <c r="E1590" s="2" t="n">
        <v>46323.33728009259</v>
      </c>
      <c r="F1590" s="3" t="n">
        <v>46323</v>
      </c>
      <c r="G1590" s="4" t="inlineStr">
        <is>
          <t>Bumbunya itu diulek kapan, oleh siapa, di mana, kapan, bersih enggak bersih, enggak bisa dipastikan," ujar dia. Bagikan pendapatmu? Tulis di kolom komentar! 👇 #MBG #BGN #KeracunanMBG #InfoBogor #InfoCirebon</t>
        </is>
      </c>
      <c r="H1590" t="inlineStr">
        <is>
          <t>MBG, BGN, KeracunanMBG, InfoBogor, InfoCirebon</t>
        </is>
      </c>
      <c r="I1590" t="inlineStr"/>
      <c r="J1590" t="inlineStr"/>
      <c r="K1590" t="inlineStr"/>
      <c r="L1590" t="n">
        <v>0</v>
      </c>
      <c r="M1590" t="n">
        <v>0</v>
      </c>
      <c r="N1590" t="n">
        <v>0</v>
      </c>
      <c r="O1590" t="n">
        <v>0</v>
      </c>
      <c r="P1590" t="n">
        <v>0</v>
      </c>
      <c r="Q1590" t="inlineStr">
        <is>
          <t>https://www.threads.com/@investigasinews.id/post/DfB9oTAmVBX</t>
        </is>
      </c>
    </row>
    <row r="1591">
      <c r="A1591" t="inlineStr">
        <is>
          <t>mbg</t>
        </is>
      </c>
      <c r="B1591" t="inlineStr">
        <is>
          <t>DfB9nOFko7r</t>
        </is>
      </c>
      <c r="C1591" t="inlineStr">
        <is>
          <t>ugb.youthmusic</t>
        </is>
      </c>
      <c r="D1591" t="b">
        <v>0</v>
      </c>
      <c r="E1591" s="2" t="n">
        <v>46323.33717592592</v>
      </c>
      <c r="F1591" s="3" t="n">
        <v>46323</v>
      </c>
      <c r="G1591" s="4" t="inlineStr">
        <is>
          <t>beberapa rombongan menerobos ke bunderan hi namun dihadang. 1 orang tertangkap</t>
        </is>
      </c>
      <c r="H1591" t="inlineStr"/>
      <c r="I1591" t="inlineStr"/>
      <c r="J1591" t="inlineStr"/>
      <c r="K1591" t="inlineStr">
        <is>
          <t>video</t>
        </is>
      </c>
      <c r="L1591" t="n">
        <v>10900</v>
      </c>
      <c r="M1591" t="n">
        <v>415</v>
      </c>
      <c r="N1591" t="n">
        <v>3800</v>
      </c>
      <c r="O1591" t="n">
        <v>442</v>
      </c>
      <c r="P1591" t="n">
        <v>15557</v>
      </c>
      <c r="Q1591" t="inlineStr">
        <is>
          <t>https://www.threads.com/@ugb.youthmusic/post/DfB9nOFko7r</t>
        </is>
      </c>
    </row>
    <row r="1592">
      <c r="A1592" t="inlineStr">
        <is>
          <t>mbg</t>
        </is>
      </c>
      <c r="B1592" t="inlineStr">
        <is>
          <t>DfB9mokDp2_</t>
        </is>
      </c>
      <c r="C1592" t="inlineStr">
        <is>
          <t>octapurwanti19</t>
        </is>
      </c>
      <c r="D1592" t="b">
        <v>0</v>
      </c>
      <c r="E1592" s="2" t="n">
        <v>46323.3371412037</v>
      </c>
      <c r="F1592" s="3" t="n">
        <v>46323</v>
      </c>
      <c r="G1592" s="4" t="inlineStr">
        <is>
          <t>Vidio teruplod terpantau masih selonjoran #irtproduktif #reelsvideoシ #mbg</t>
        </is>
      </c>
      <c r="H1592" t="inlineStr">
        <is>
          <t>irtproduktif, reelsvideoシ, mbg</t>
        </is>
      </c>
      <c r="I1592" t="inlineStr"/>
      <c r="J1592" t="inlineStr"/>
      <c r="K1592" t="inlineStr">
        <is>
          <t>video</t>
        </is>
      </c>
      <c r="L1592" t="n">
        <v>0</v>
      </c>
      <c r="M1592" t="n">
        <v>0</v>
      </c>
      <c r="N1592" t="n">
        <v>0</v>
      </c>
      <c r="O1592" t="n">
        <v>0</v>
      </c>
      <c r="P1592" t="n">
        <v>0</v>
      </c>
      <c r="Q1592" t="inlineStr">
        <is>
          <t>https://www.threads.com/@octapurwanti19/post/DfB9mokDp2_</t>
        </is>
      </c>
    </row>
    <row r="1593">
      <c r="A1593" t="inlineStr">
        <is>
          <t>mbg</t>
        </is>
      </c>
      <c r="B1593" t="inlineStr">
        <is>
          <t>DfB9ldyGsyq</t>
        </is>
      </c>
      <c r="C1593" t="inlineStr">
        <is>
          <t>din.fitrah</t>
        </is>
      </c>
      <c r="D1593" t="b">
        <v>0</v>
      </c>
      <c r="E1593" s="2" t="n">
        <v>46323.33701388889</v>
      </c>
      <c r="F1593" s="3" t="n">
        <v>46323</v>
      </c>
      <c r="G1593" s="4" t="inlineStr">
        <is>
          <t>Kuncinya STOP MBG &amp; KOPDES!</t>
        </is>
      </c>
      <c r="H1593" t="inlineStr"/>
      <c r="I1593" t="inlineStr"/>
      <c r="J1593" t="inlineStr"/>
      <c r="K1593" t="inlineStr"/>
      <c r="L1593" t="n">
        <v>1</v>
      </c>
      <c r="M1593" t="n">
        <v>0</v>
      </c>
      <c r="N1593" t="n">
        <v>1</v>
      </c>
      <c r="O1593" t="n">
        <v>1</v>
      </c>
      <c r="P1593" t="n">
        <v>3</v>
      </c>
      <c r="Q1593" t="inlineStr">
        <is>
          <t>https://www.threads.com/@din.fitrah/post/DfB9ldyGsyq</t>
        </is>
      </c>
    </row>
    <row r="1594">
      <c r="A1594" t="inlineStr">
        <is>
          <t>mbg</t>
        </is>
      </c>
      <c r="B1594" t="inlineStr">
        <is>
          <t>DfB9kufEYN0</t>
        </is>
      </c>
      <c r="C1594" t="inlineStr">
        <is>
          <t>eniania88</t>
        </is>
      </c>
      <c r="D1594" t="b">
        <v>0</v>
      </c>
      <c r="E1594" s="2" t="n">
        <v>46323.33697916667</v>
      </c>
      <c r="F1594" s="3" t="n">
        <v>46323</v>
      </c>
      <c r="G1594" s="4" t="inlineStr">
        <is>
          <t>Program Makan Bergizi Gratis terus diperkuat melalui peningkatan standar kebersihan, pembenahan data penerima manfaat, dan pengawasan pelayanan. Badan Gizi Nasional mendorong penerapan Sertifikat Laik Higiene Sanitasi bagi SPPG untuk menjaga keamanan pangan. Dengan pencatatan yang tertib dan pengawasan yang konsisten, kualitas layanan MBG diharapkan semakin baik dan tepat sasaran.</t>
        </is>
      </c>
      <c r="H1594" t="inlineStr"/>
      <c r="I1594" t="inlineStr"/>
      <c r="J1594" t="inlineStr"/>
      <c r="K1594" t="inlineStr">
        <is>
          <t>video</t>
        </is>
      </c>
      <c r="L1594" t="n">
        <v>0</v>
      </c>
      <c r="M1594" t="n">
        <v>0</v>
      </c>
      <c r="N1594" t="n">
        <v>0</v>
      </c>
      <c r="O1594" t="n">
        <v>0</v>
      </c>
      <c r="P1594" t="n">
        <v>0</v>
      </c>
      <c r="Q1594" t="inlineStr">
        <is>
          <t>https://www.threads.com/@eniania88/post/DfB9kufEYN0</t>
        </is>
      </c>
    </row>
    <row r="1595">
      <c r="A1595" t="inlineStr">
        <is>
          <t>mbg</t>
        </is>
      </c>
      <c r="B1595" t="inlineStr">
        <is>
          <t>DfB9kqRnYh2</t>
        </is>
      </c>
      <c r="C1595" t="inlineStr">
        <is>
          <t>mifanurainifatha</t>
        </is>
      </c>
      <c r="D1595" t="b">
        <v>0</v>
      </c>
      <c r="E1595" s="2" t="n">
        <v>46323.33694444445</v>
      </c>
      <c r="F1595" s="3" t="n">
        <v>46323</v>
      </c>
      <c r="G1595" s="4" t="inlineStr">
        <is>
          <t>enak sepan labuu amis.. nuhun baby mbg waluhna.. sblm ank2 ung makan snack dr labu mbuu dl yang makan.</t>
        </is>
      </c>
      <c r="H1595" t="inlineStr"/>
      <c r="I1595" t="inlineStr"/>
      <c r="J1595" t="inlineStr"/>
      <c r="K1595" t="inlineStr">
        <is>
          <t>image</t>
        </is>
      </c>
      <c r="L1595" t="n">
        <v>0</v>
      </c>
      <c r="M1595" t="n">
        <v>0</v>
      </c>
      <c r="N1595" t="n">
        <v>0</v>
      </c>
      <c r="O1595" t="n">
        <v>0</v>
      </c>
      <c r="P1595" t="n">
        <v>0</v>
      </c>
      <c r="Q1595" t="inlineStr">
        <is>
          <t>https://www.threads.com/@mifanurainifatha/post/DfB9kqRnYh2</t>
        </is>
      </c>
    </row>
    <row r="1596">
      <c r="A1596" t="inlineStr">
        <is>
          <t>mbg</t>
        </is>
      </c>
      <c r="B1596" t="inlineStr">
        <is>
          <t>DfB9jYuDwoe</t>
        </is>
      </c>
      <c r="C1596" t="inlineStr">
        <is>
          <t>anggiriaa</t>
        </is>
      </c>
      <c r="D1596" t="b">
        <v>0</v>
      </c>
      <c r="E1596" s="2" t="n">
        <v>46323.33684027778</v>
      </c>
      <c r="F1596" s="3" t="n">
        <v>46323</v>
      </c>
      <c r="G1596" s="4" t="inlineStr">
        <is>
          <t>Pening kaliiiii #reels #irt #mbg #karhutlakalimantan #kesenjangansosial</t>
        </is>
      </c>
      <c r="H1596" t="inlineStr">
        <is>
          <t>reels, irt, mbg, karhutlakalimantan, kesenjangansosial</t>
        </is>
      </c>
      <c r="I1596" t="inlineStr"/>
      <c r="J1596" t="inlineStr"/>
      <c r="K1596" t="inlineStr">
        <is>
          <t>video</t>
        </is>
      </c>
      <c r="L1596" t="n">
        <v>1</v>
      </c>
      <c r="M1596" t="n">
        <v>0</v>
      </c>
      <c r="N1596" t="n">
        <v>0</v>
      </c>
      <c r="O1596" t="n">
        <v>0</v>
      </c>
      <c r="P1596" t="n">
        <v>1</v>
      </c>
      <c r="Q1596" t="inlineStr">
        <is>
          <t>https://www.threads.com/@anggiriaa/post/DfB9jYuDwoe</t>
        </is>
      </c>
    </row>
    <row r="1597">
      <c r="A1597" t="inlineStr">
        <is>
          <t>mbg</t>
        </is>
      </c>
      <c r="B1597" t="inlineStr">
        <is>
          <t>DfB9hPBH6Lv</t>
        </is>
      </c>
      <c r="C1597" t="inlineStr">
        <is>
          <t>tom_guns91</t>
        </is>
      </c>
      <c r="D1597" t="b">
        <v>0</v>
      </c>
      <c r="E1597" s="2" t="n">
        <v>46323.33660879629</v>
      </c>
      <c r="F1597" s="3" t="n">
        <v>46323</v>
      </c>
      <c r="G1597" s="4" t="inlineStr">
        <is>
          <t>Replying to @guslathief</t>
        </is>
      </c>
      <c r="H1597" t="inlineStr"/>
      <c r="I1597" t="inlineStr">
        <is>
          <t>@guslathief</t>
        </is>
      </c>
      <c r="J1597" t="inlineStr"/>
      <c r="K1597" t="inlineStr"/>
      <c r="L1597" t="n">
        <v>1</v>
      </c>
      <c r="M1597" t="n">
        <v>1</v>
      </c>
      <c r="N1597" t="n">
        <v>0</v>
      </c>
      <c r="O1597" t="n">
        <v>0</v>
      </c>
      <c r="P1597" t="n">
        <v>2</v>
      </c>
      <c r="Q1597" t="inlineStr">
        <is>
          <t>https://www.threads.com/@tom_guns91/post/DfB9hPBH6Lv</t>
        </is>
      </c>
    </row>
    <row r="1598">
      <c r="A1598" t="inlineStr">
        <is>
          <t>mbg</t>
        </is>
      </c>
      <c r="B1598" t="inlineStr">
        <is>
          <t>DfB9ePUk4wC</t>
        </is>
      </c>
      <c r="C1598" t="inlineStr">
        <is>
          <t>reyree</t>
        </is>
      </c>
      <c r="D1598" t="b">
        <v>0</v>
      </c>
      <c r="E1598" s="2" t="n">
        <v>46323.33631944445</v>
      </c>
      <c r="F1598" s="3" t="n">
        <v>46323</v>
      </c>
      <c r="G1598" s="4" t="inlineStr">
        <is>
          <t>Tiba2 ada banyak Petugas. Tapi pada kemana saat Karhutla? 
Tiba2 banyak mobil pengaman dikeluarkan. Tapi pada kemana saat Karhutla?</t>
        </is>
      </c>
      <c r="H1598" t="inlineStr"/>
      <c r="I1598" t="inlineStr"/>
      <c r="J1598" t="inlineStr"/>
      <c r="K1598" t="inlineStr">
        <is>
          <t>image</t>
        </is>
      </c>
      <c r="L1598" t="n">
        <v>6</v>
      </c>
      <c r="M1598" t="n">
        <v>1</v>
      </c>
      <c r="N1598" t="n">
        <v>2</v>
      </c>
      <c r="O1598" t="n">
        <v>0</v>
      </c>
      <c r="P1598" t="n">
        <v>9</v>
      </c>
      <c r="Q1598" t="inlineStr">
        <is>
          <t>https://www.threads.com/@reyree/post/DfB9ePUk4wC</t>
        </is>
      </c>
    </row>
    <row r="1599">
      <c r="A1599" t="inlineStr">
        <is>
          <t>mbg</t>
        </is>
      </c>
      <c r="B1599" t="inlineStr">
        <is>
          <t>DfB9dxjk7oV</t>
        </is>
      </c>
      <c r="C1599" t="inlineStr">
        <is>
          <t>aidilaidil13832</t>
        </is>
      </c>
      <c r="D1599" t="b">
        <v>0</v>
      </c>
      <c r="E1599" s="2" t="n">
        <v>46323.33628472222</v>
      </c>
      <c r="F1599" s="3" t="n">
        <v>46323</v>
      </c>
      <c r="G1599" s="4" t="inlineStr">
        <is>
          <t>Lah dari tadi lu yang nuduh gw buzzer dibayar, giliran gw balikin lu ngaku "buzzer rakyat"? Ya udah sama dong kita buzzer, bedanya gw buzzer yang dibela negara, lu buzzer yang dibela Malaysia.</t>
        </is>
      </c>
      <c r="H1599" t="inlineStr"/>
      <c r="I1599" t="inlineStr"/>
      <c r="J1599" t="inlineStr"/>
      <c r="K1599" t="inlineStr"/>
      <c r="L1599" t="n">
        <v>0</v>
      </c>
      <c r="M1599" t="n">
        <v>1</v>
      </c>
      <c r="N1599" t="n">
        <v>0</v>
      </c>
      <c r="O1599" t="n">
        <v>0</v>
      </c>
      <c r="P1599" t="n">
        <v>1</v>
      </c>
      <c r="Q1599" t="inlineStr">
        <is>
          <t>https://www.threads.com/@aidilaidil13832/post/DfB9dxjk7oV</t>
        </is>
      </c>
    </row>
    <row r="1600">
      <c r="A1600" t="inlineStr">
        <is>
          <t>mbg</t>
        </is>
      </c>
      <c r="B1600" t="inlineStr">
        <is>
          <t>DfB9YQ8AbRs</t>
        </is>
      </c>
      <c r="C1600" t="inlineStr">
        <is>
          <t>u.ichya</t>
        </is>
      </c>
      <c r="D1600" t="b">
        <v>0</v>
      </c>
      <c r="E1600" s="2" t="n">
        <v>46323.33576388889</v>
      </c>
      <c r="F1600" s="3" t="n">
        <v>46323</v>
      </c>
      <c r="G1600" s="4" t="inlineStr">
        <is>
          <t>Justru pertanyaan mu semua itu sudah dikerjakan pemerintah kakak</t>
        </is>
      </c>
      <c r="H1600" t="inlineStr"/>
      <c r="I1600" t="inlineStr"/>
      <c r="J1600" t="inlineStr"/>
      <c r="K1600" t="inlineStr"/>
      <c r="L1600" t="n">
        <v>0</v>
      </c>
      <c r="M1600" t="n">
        <v>1</v>
      </c>
      <c r="N1600" t="n">
        <v>0</v>
      </c>
      <c r="O1600" t="n">
        <v>0</v>
      </c>
      <c r="P1600" t="n">
        <v>1</v>
      </c>
      <c r="Q1600" t="inlineStr">
        <is>
          <t>https://www.threads.com/@u.ichya/post/DfB9YQ8AbRs</t>
        </is>
      </c>
    </row>
    <row r="1601">
      <c r="A1601" t="inlineStr">
        <is>
          <t>mbg</t>
        </is>
      </c>
      <c r="B1601" t="inlineStr">
        <is>
          <t>DfB9XktE1F3</t>
        </is>
      </c>
      <c r="C1601" t="inlineStr">
        <is>
          <t>pita.unfiltered</t>
        </is>
      </c>
      <c r="D1601" t="b">
        <v>0</v>
      </c>
      <c r="E1601" s="2" t="n">
        <v>46323.33569444445</v>
      </c>
      <c r="F1601" s="3" t="n">
        <v>46323</v>
      </c>
      <c r="G1601" s="4" t="inlineStr">
        <is>
          <t>KEPADA YANG TERHORMAT, BAPAK PRESIDEN PRABOWO SUBIANTO, LIHAT PAK! ITU RAKYAT DI BUNDARAN HI LAGI NGOMONG SAMA BAPAK!!!!!!!!!!!</t>
        </is>
      </c>
      <c r="H1601" t="inlineStr"/>
      <c r="I1601" t="inlineStr"/>
      <c r="J1601" t="inlineStr">
        <is>
          <t>Demo 28 Oktober</t>
        </is>
      </c>
      <c r="K1601" t="inlineStr"/>
      <c r="L1601" t="n">
        <v>9400</v>
      </c>
      <c r="M1601" t="n">
        <v>175</v>
      </c>
      <c r="N1601" t="n">
        <v>1700</v>
      </c>
      <c r="O1601" t="n">
        <v>4</v>
      </c>
      <c r="P1601" t="n">
        <v>11279</v>
      </c>
      <c r="Q1601" t="inlineStr">
        <is>
          <t>https://www.threads.com/@pita.unfiltered/post/DfB9XktE1F3</t>
        </is>
      </c>
    </row>
    <row r="1602">
      <c r="A1602" t="inlineStr">
        <is>
          <t>mbg</t>
        </is>
      </c>
      <c r="B1602" t="inlineStr">
        <is>
          <t>DfB9SDJI-Dr</t>
        </is>
      </c>
      <c r="C1602" t="inlineStr">
        <is>
          <t>noriancebale</t>
        </is>
      </c>
      <c r="D1602" t="b">
        <v>0</v>
      </c>
      <c r="E1602" s="2" t="n">
        <v>46323.33518518518</v>
      </c>
      <c r="F1602" s="3" t="n">
        <v>46323</v>
      </c>
      <c r="G1602" s="4" t="inlineStr">
        <is>
          <t>Nikmati MBG</t>
        </is>
      </c>
      <c r="H1602" t="inlineStr"/>
      <c r="I1602" t="inlineStr"/>
      <c r="J1602" t="inlineStr"/>
      <c r="K1602" t="inlineStr">
        <is>
          <t>image</t>
        </is>
      </c>
      <c r="L1602" t="n">
        <v>0</v>
      </c>
      <c r="M1602" t="n">
        <v>0</v>
      </c>
      <c r="N1602" t="n">
        <v>0</v>
      </c>
      <c r="O1602" t="n">
        <v>0</v>
      </c>
      <c r="P1602" t="n">
        <v>0</v>
      </c>
      <c r="Q1602" t="inlineStr">
        <is>
          <t>https://www.threads.com/@noriancebale/post/DfB9SDJI-Dr</t>
        </is>
      </c>
    </row>
    <row r="1603">
      <c r="A1603" t="inlineStr">
        <is>
          <t>mbg</t>
        </is>
      </c>
      <c r="B1603" t="inlineStr">
        <is>
          <t>DfB9SQ2EdC8</t>
        </is>
      </c>
      <c r="C1603" t="inlineStr">
        <is>
          <t>thir13enghozt</t>
        </is>
      </c>
      <c r="D1603" t="b">
        <v>0</v>
      </c>
      <c r="E1603" s="2" t="n">
        <v>46323.33518518518</v>
      </c>
      <c r="F1603" s="3" t="n">
        <v>46323</v>
      </c>
      <c r="G1603" s="4" t="inlineStr">
        <is>
          <t>"Emang kalo Presidennya Anies apa Ganjar, bakalan lebih baik??"</t>
        </is>
      </c>
      <c r="H1603" t="inlineStr"/>
      <c r="I1603" t="inlineStr"/>
      <c r="J1603" t="inlineStr"/>
      <c r="K1603" t="inlineStr"/>
      <c r="L1603" t="n">
        <v>92</v>
      </c>
      <c r="M1603" t="n">
        <v>42</v>
      </c>
      <c r="N1603" t="n">
        <v>16</v>
      </c>
      <c r="O1603" t="n">
        <v>0</v>
      </c>
      <c r="P1603" t="n">
        <v>150</v>
      </c>
      <c r="Q1603" t="inlineStr">
        <is>
          <t>https://www.threads.com/@thir13enghozt/post/DfB9SQ2EdC8</t>
        </is>
      </c>
    </row>
    <row r="1604">
      <c r="A1604" t="inlineStr">
        <is>
          <t>mbg</t>
        </is>
      </c>
      <c r="B1604" t="inlineStr">
        <is>
          <t>DfB9RylmDBk</t>
        </is>
      </c>
      <c r="C1604" t="inlineStr">
        <is>
          <t>asterfit.id</t>
        </is>
      </c>
      <c r="D1604" t="b">
        <v>0</v>
      </c>
      <c r="E1604" s="2" t="n">
        <v>46323.33513888889</v>
      </c>
      <c r="F1604" s="3" t="n">
        <v>46323</v>
      </c>
      <c r="G1604" s="4" t="inlineStr">
        <is>
          <t>Sebenarnya iyy_terlihat konyol tapi kalau mau menelisik dan menghilangkan pikiran negatif kita. Jadi begini, sekolah2 sekarang di ajari untuk berInovasi ke Ketahanan Pangan, kenapa? Tujuannya satu, ketika terjadi perang dunia ketiga, masyarakat mampu bertahan dengan ketahan pangan yg dipelajari dari sekolah. Kalau MBG? tujuannya sebenarnya ketika terjadi bencana alam, Dapur sigap mengolah bahan makan. Tak hanya bencana alam tapi ketika Perang Dunia Ketiga. Lalu Kopdes? Tujuannya menyalurkan</t>
        </is>
      </c>
      <c r="H1604" t="inlineStr"/>
      <c r="I1604" t="inlineStr"/>
      <c r="J1604" t="inlineStr"/>
      <c r="K1604" t="inlineStr"/>
      <c r="L1604" t="n">
        <v>6</v>
      </c>
      <c r="M1604" t="n">
        <v>2</v>
      </c>
      <c r="N1604" t="n">
        <v>1</v>
      </c>
      <c r="O1604" t="n">
        <v>0</v>
      </c>
      <c r="P1604" t="n">
        <v>9</v>
      </c>
      <c r="Q1604" t="inlineStr">
        <is>
          <t>https://www.threads.com/@asterfit.id/post/DfB9RylmDBk</t>
        </is>
      </c>
    </row>
    <row r="1605">
      <c r="A1605" t="inlineStr">
        <is>
          <t>mbg</t>
        </is>
      </c>
      <c r="B1605" t="inlineStr">
        <is>
          <t>DfB9RpkEoNb</t>
        </is>
      </c>
      <c r="C1605" t="inlineStr">
        <is>
          <t>liban13he</t>
        </is>
      </c>
      <c r="D1605" t="b">
        <v>0</v>
      </c>
      <c r="E1605" s="2" t="n">
        <v>46323.33512731481</v>
      </c>
      <c r="F1605" s="3" t="n">
        <v>46323</v>
      </c>
      <c r="G1605" s="4" t="inlineStr">
        <is>
          <t>Replying to @zainudinsuaib</t>
        </is>
      </c>
      <c r="H1605" t="inlineStr"/>
      <c r="I1605" t="inlineStr">
        <is>
          <t>@zainudinsuaib</t>
        </is>
      </c>
      <c r="J1605" t="inlineStr"/>
      <c r="K1605" t="inlineStr"/>
      <c r="L1605" t="n">
        <v>1</v>
      </c>
      <c r="M1605" t="n">
        <v>1</v>
      </c>
      <c r="N1605" t="n">
        <v>0</v>
      </c>
      <c r="O1605" t="n">
        <v>0</v>
      </c>
      <c r="P1605" t="n">
        <v>2</v>
      </c>
      <c r="Q1605" t="inlineStr">
        <is>
          <t>https://www.threads.com/@liban13he/post/DfB9RpkEoNb</t>
        </is>
      </c>
    </row>
    <row r="1606">
      <c r="A1606" t="inlineStr">
        <is>
          <t>mbg</t>
        </is>
      </c>
      <c r="B1606" t="inlineStr">
        <is>
          <t>DfB9QGSmIVW</t>
        </is>
      </c>
      <c r="C1606" t="inlineStr">
        <is>
          <t>noviarizkianandaaa</t>
        </is>
      </c>
      <c r="D1606" t="b">
        <v>1</v>
      </c>
      <c r="E1606" s="2" t="n">
        <v>46323.33498842592</v>
      </c>
      <c r="F1606" s="3" t="n">
        <v>46323</v>
      </c>
      <c r="G1606" s="4" t="inlineStr">
        <is>
          <t>kak, balesnya disini dong kalo berani, jgn DM😌</t>
        </is>
      </c>
      <c r="H1606" t="inlineStr"/>
      <c r="I1606" t="inlineStr"/>
      <c r="J1606" t="inlineStr"/>
      <c r="K1606" t="inlineStr">
        <is>
          <t>image</t>
        </is>
      </c>
      <c r="L1606" t="n">
        <v>0</v>
      </c>
      <c r="M1606" t="n">
        <v>0</v>
      </c>
      <c r="N1606" t="n">
        <v>0</v>
      </c>
      <c r="O1606" t="n">
        <v>0</v>
      </c>
      <c r="P1606" t="n">
        <v>0</v>
      </c>
      <c r="Q1606" t="inlineStr">
        <is>
          <t>https://www.threads.com/@noviarizkianandaaa/post/DfB9QGSmIVW</t>
        </is>
      </c>
    </row>
    <row r="1607">
      <c r="A1607" t="inlineStr">
        <is>
          <t>mbg</t>
        </is>
      </c>
      <c r="B1607" t="inlineStr">
        <is>
          <t>DfB9MpHmCy9</t>
        </is>
      </c>
      <c r="C1607" t="inlineStr">
        <is>
          <t>devil_tow_ngee</t>
        </is>
      </c>
      <c r="D1607" t="b">
        <v>0</v>
      </c>
      <c r="E1607" s="2" t="n">
        <v>46323.33465277778</v>
      </c>
      <c r="F1607" s="3" t="n">
        <v>46323</v>
      </c>
      <c r="G1607" s="4" t="inlineStr">
        <is>
          <t>...jauh lebih baik daripada MBG...bonus = wisata kuliner gratis sambil merasakan vibes + thrill berada di lokasi demonstrasi.... experience yg ga bisa setiap saat dijalani dalam wisata reguler 😁</t>
        </is>
      </c>
      <c r="H1607" t="inlineStr"/>
      <c r="I1607" t="inlineStr"/>
      <c r="J1607" t="inlineStr"/>
      <c r="K1607" t="inlineStr"/>
      <c r="L1607" t="n">
        <v>0</v>
      </c>
      <c r="M1607" t="n">
        <v>0</v>
      </c>
      <c r="N1607" t="n">
        <v>0</v>
      </c>
      <c r="O1607" t="n">
        <v>0</v>
      </c>
      <c r="P1607" t="n">
        <v>0</v>
      </c>
      <c r="Q1607" t="inlineStr">
        <is>
          <t>https://www.threads.com/@devil_tow_ngee/post/DfB9MpHmCy9</t>
        </is>
      </c>
    </row>
    <row r="1608">
      <c r="A1608" t="inlineStr">
        <is>
          <t>mbg</t>
        </is>
      </c>
      <c r="B1608" t="inlineStr">
        <is>
          <t>DfB9KziE-3W</t>
        </is>
      </c>
      <c r="C1608" t="inlineStr">
        <is>
          <t>koperasisumberjoyoabadi.offc</t>
        </is>
      </c>
      <c r="D1608" t="b">
        <v>0</v>
      </c>
      <c r="E1608" s="2" t="n">
        <v>46323.33462962963</v>
      </c>
      <c r="F1608" s="3" t="n">
        <v>46323</v>
      </c>
      <c r="G1608" s="4" t="inlineStr">
        <is>
          <t>Ini dia, OhmJIN PRS yang membantu efisiensi penggunaan CNG di dapur SPPG. 🔥 #gas #PRS #CNG #sppg</t>
        </is>
      </c>
      <c r="H1608" t="inlineStr">
        <is>
          <t>gas, PRS, CNG, sppg</t>
        </is>
      </c>
      <c r="I1608" t="inlineStr"/>
      <c r="J1608" t="inlineStr">
        <is>
          <t>sppg mbg</t>
        </is>
      </c>
      <c r="K1608" t="inlineStr">
        <is>
          <t>video</t>
        </is>
      </c>
      <c r="L1608" t="n">
        <v>1</v>
      </c>
      <c r="M1608" t="n">
        <v>0</v>
      </c>
      <c r="N1608" t="n">
        <v>0</v>
      </c>
      <c r="O1608" t="n">
        <v>0</v>
      </c>
      <c r="P1608" t="n">
        <v>1</v>
      </c>
      <c r="Q1608" t="inlineStr">
        <is>
          <t>https://www.threads.com/@koperasisumberjoyoabadi.offc/post/DfB9KziE-3W</t>
        </is>
      </c>
    </row>
    <row r="1609">
      <c r="A1609" t="inlineStr">
        <is>
          <t>mbg</t>
        </is>
      </c>
      <c r="B1609" t="inlineStr">
        <is>
          <t>DfB9LXkFPTQ</t>
        </is>
      </c>
      <c r="C1609" t="inlineStr">
        <is>
          <t>alexxvangaal</t>
        </is>
      </c>
      <c r="D1609" t="b">
        <v>0</v>
      </c>
      <c r="E1609" s="2" t="n">
        <v>46323.33453703704</v>
      </c>
      <c r="F1609" s="3" t="n">
        <v>46323</v>
      </c>
      <c r="G1609" s="4" t="inlineStr">
        <is>
          <t>Replying to @u.ichya</t>
        </is>
      </c>
      <c r="H1609" t="inlineStr"/>
      <c r="I1609" t="inlineStr">
        <is>
          <t>@u.ichya</t>
        </is>
      </c>
      <c r="J1609" t="inlineStr"/>
      <c r="K1609" t="inlineStr"/>
      <c r="L1609" t="n">
        <v>0</v>
      </c>
      <c r="M1609" t="n">
        <v>1</v>
      </c>
      <c r="N1609" t="n">
        <v>0</v>
      </c>
      <c r="O1609" t="n">
        <v>0</v>
      </c>
      <c r="P1609" t="n">
        <v>1</v>
      </c>
      <c r="Q1609" t="inlineStr">
        <is>
          <t>https://www.threads.com/@alexxvangaal/post/DfB9LXkFPTQ</t>
        </is>
      </c>
    </row>
    <row r="1610">
      <c r="A1610" t="inlineStr">
        <is>
          <t>mbg</t>
        </is>
      </c>
      <c r="B1610" t="inlineStr">
        <is>
          <t>DfB9KxEH94h</t>
        </is>
      </c>
      <c r="C1610" t="inlineStr">
        <is>
          <t>ranggibb99</t>
        </is>
      </c>
      <c r="D1610" t="b">
        <v>0</v>
      </c>
      <c r="E1610" s="2" t="n">
        <v>46323.33447916667</v>
      </c>
      <c r="F1610" s="3" t="n">
        <v>46323</v>
      </c>
      <c r="G1610" s="4" t="inlineStr">
        <is>
          <t>Dan gaji emg rata2 dibawah umr kak dimedan  kalau gizi kecuali mbg</t>
        </is>
      </c>
      <c r="H1610" t="inlineStr"/>
      <c r="I1610" t="inlineStr"/>
      <c r="J1610" t="inlineStr"/>
      <c r="K1610" t="inlineStr"/>
      <c r="L1610" t="n">
        <v>0</v>
      </c>
      <c r="M1610" t="n">
        <v>0</v>
      </c>
      <c r="N1610" t="n">
        <v>0</v>
      </c>
      <c r="O1610" t="n">
        <v>0</v>
      </c>
      <c r="P1610" t="n">
        <v>0</v>
      </c>
      <c r="Q1610" t="inlineStr">
        <is>
          <t>https://www.threads.com/@ranggibb99/post/DfB9KxEH94h</t>
        </is>
      </c>
    </row>
    <row r="1611">
      <c r="A1611" t="inlineStr">
        <is>
          <t>mbg</t>
        </is>
      </c>
      <c r="B1611" t="inlineStr">
        <is>
          <t>DfB9GbIkuPs</t>
        </is>
      </c>
      <c r="C1611" t="inlineStr">
        <is>
          <t>esa_delia</t>
        </is>
      </c>
      <c r="D1611" t="b">
        <v>0</v>
      </c>
      <c r="E1611" s="2" t="n">
        <v>46323.3340625</v>
      </c>
      <c r="F1611" s="3" t="n">
        <v>46323</v>
      </c>
      <c r="G1611" s="4" t="inlineStr">
        <is>
          <t>Replying to @_sanjcas</t>
        </is>
      </c>
      <c r="H1611" t="inlineStr"/>
      <c r="I1611" t="inlineStr">
        <is>
          <t>@_sanjcas</t>
        </is>
      </c>
      <c r="J1611" t="inlineStr"/>
      <c r="K1611" t="inlineStr"/>
      <c r="L1611" t="n">
        <v>0</v>
      </c>
      <c r="M1611" t="n">
        <v>1</v>
      </c>
      <c r="N1611" t="n">
        <v>0</v>
      </c>
      <c r="O1611" t="n">
        <v>0</v>
      </c>
      <c r="P1611" t="n">
        <v>1</v>
      </c>
      <c r="Q1611" t="inlineStr">
        <is>
          <t>https://www.threads.com/@esa_delia/post/DfB9GbIkuPs</t>
        </is>
      </c>
    </row>
    <row r="1612">
      <c r="A1612" t="inlineStr">
        <is>
          <t>mbg</t>
        </is>
      </c>
      <c r="B1612" t="inlineStr">
        <is>
          <t>DfB9DPOgXDE</t>
        </is>
      </c>
      <c r="C1612" t="inlineStr">
        <is>
          <t>hamster.4956401</t>
        </is>
      </c>
      <c r="D1612" t="b">
        <v>0</v>
      </c>
      <c r="E1612" s="2" t="n">
        <v>46323.33376157407</v>
      </c>
      <c r="F1612" s="3" t="n">
        <v>46323</v>
      </c>
      <c r="G1612" s="4" t="inlineStr">
        <is>
          <t>Replying to @aidilaidil13832</t>
        </is>
      </c>
      <c r="H1612" t="inlineStr"/>
      <c r="I1612" t="inlineStr">
        <is>
          <t>@aidilaidil13832</t>
        </is>
      </c>
      <c r="J1612" t="inlineStr"/>
      <c r="K1612" t="inlineStr"/>
      <c r="L1612" t="n">
        <v>0</v>
      </c>
      <c r="M1612" t="n">
        <v>1</v>
      </c>
      <c r="N1612" t="n">
        <v>0</v>
      </c>
      <c r="O1612" t="n">
        <v>0</v>
      </c>
      <c r="P1612" t="n">
        <v>1</v>
      </c>
      <c r="Q1612" t="inlineStr">
        <is>
          <t>https://www.threads.com/@hamster.4956401/post/DfB9DPOgXDE</t>
        </is>
      </c>
    </row>
    <row r="1613">
      <c r="A1613" t="inlineStr">
        <is>
          <t>mbg</t>
        </is>
      </c>
      <c r="B1613" t="inlineStr">
        <is>
          <t>DfB9DMuEUbQ</t>
        </is>
      </c>
      <c r="C1613" t="inlineStr">
        <is>
          <t>guslathief</t>
        </is>
      </c>
      <c r="D1613" t="b">
        <v>0</v>
      </c>
      <c r="E1613" s="2" t="n">
        <v>46323.33376157407</v>
      </c>
      <c r="F1613" s="3" t="n">
        <v>46323</v>
      </c>
      <c r="G1613" s="4" t="inlineStr">
        <is>
          <t>Replying to @lynn_y08</t>
        </is>
      </c>
      <c r="H1613" t="inlineStr"/>
      <c r="I1613" t="inlineStr">
        <is>
          <t>@lynn_y08</t>
        </is>
      </c>
      <c r="J1613" t="inlineStr"/>
      <c r="K1613" t="inlineStr"/>
      <c r="L1613" t="n">
        <v>0</v>
      </c>
      <c r="M1613" t="n">
        <v>1</v>
      </c>
      <c r="N1613" t="n">
        <v>0</v>
      </c>
      <c r="O1613" t="n">
        <v>0</v>
      </c>
      <c r="P1613" t="n">
        <v>1</v>
      </c>
      <c r="Q1613" t="inlineStr">
        <is>
          <t>https://www.threads.com/@guslathief/post/DfB9DMuEUbQ</t>
        </is>
      </c>
    </row>
    <row r="1614">
      <c r="A1614" t="inlineStr">
        <is>
          <t>mbg</t>
        </is>
      </c>
      <c r="B1614" t="inlineStr">
        <is>
          <t>DfB9A-vkyKY</t>
        </is>
      </c>
      <c r="C1614" t="inlineStr">
        <is>
          <t>puguh9184</t>
        </is>
      </c>
      <c r="D1614" t="b">
        <v>0</v>
      </c>
      <c r="E1614" s="2" t="n">
        <v>46323.33355324074</v>
      </c>
      <c r="F1614" s="3" t="n">
        <v>46323</v>
      </c>
      <c r="G1614" s="4" t="inlineStr">
        <is>
          <t>Replying to @puguh9184</t>
        </is>
      </c>
      <c r="H1614" t="inlineStr"/>
      <c r="I1614" t="inlineStr">
        <is>
          <t>@puguh9184</t>
        </is>
      </c>
      <c r="J1614" t="inlineStr"/>
      <c r="K1614" t="inlineStr"/>
      <c r="L1614" t="n">
        <v>0</v>
      </c>
      <c r="M1614" t="n">
        <v>2</v>
      </c>
      <c r="N1614" t="n">
        <v>0</v>
      </c>
      <c r="O1614" t="n">
        <v>0</v>
      </c>
      <c r="P1614" t="n">
        <v>2</v>
      </c>
      <c r="Q1614" t="inlineStr">
        <is>
          <t>https://www.threads.com/@puguh9184/post/DfB9A-vkyKY</t>
        </is>
      </c>
    </row>
    <row r="1615">
      <c r="A1615" t="inlineStr">
        <is>
          <t>mbg</t>
        </is>
      </c>
      <c r="B1615" t="inlineStr">
        <is>
          <t>DfB9AzViGdd</t>
        </is>
      </c>
      <c r="C1615" t="inlineStr">
        <is>
          <t>soniaristanti9</t>
        </is>
      </c>
      <c r="D1615" t="b">
        <v>0</v>
      </c>
      <c r="E1615" s="2" t="n">
        <v>46323.33353009259</v>
      </c>
      <c r="F1615" s="3" t="n">
        <v>46323</v>
      </c>
      <c r="G1615" s="4" t="inlineStr">
        <is>
          <t>Bun, biasa yg profesi IRT apa masih sempat buat olahraga ya? Kok aku mager mulu Bun</t>
        </is>
      </c>
      <c r="H1615" t="inlineStr"/>
      <c r="I1615" t="inlineStr"/>
      <c r="J1615" t="inlineStr">
        <is>
          <t>Mom Threads</t>
        </is>
      </c>
      <c r="K1615" t="inlineStr"/>
      <c r="L1615" t="n">
        <v>7</v>
      </c>
      <c r="M1615" t="n">
        <v>13</v>
      </c>
      <c r="N1615" t="n">
        <v>0</v>
      </c>
      <c r="O1615" t="n">
        <v>0</v>
      </c>
      <c r="P1615" t="n">
        <v>20</v>
      </c>
      <c r="Q1615" t="inlineStr">
        <is>
          <t>https://www.threads.com/@soniaristanti9/post/DfB9AzViGdd</t>
        </is>
      </c>
    </row>
    <row r="1616">
      <c r="A1616" t="inlineStr">
        <is>
          <t>mbg</t>
        </is>
      </c>
      <c r="B1616" t="inlineStr">
        <is>
          <t>DfB8-6XmZGS</t>
        </is>
      </c>
      <c r="C1616" t="inlineStr">
        <is>
          <t>adamfikri_3004</t>
        </is>
      </c>
      <c r="D1616" t="b">
        <v>0</v>
      </c>
      <c r="E1616" s="2" t="n">
        <v>46323.33335648148</v>
      </c>
      <c r="F1616" s="3" t="n">
        <v>46323</v>
      </c>
      <c r="G1616" s="4" t="inlineStr">
        <is>
          <t>FYI,ini akun pertama saya,akun k 2 saya buat ngebuzzer rezim prabowo,saya d bayar untuk ganti PP item putih d Threads sma TT feeny 500rb
Dan /utas saya d kasih 1500-2000 cair seminggu sekali (Jum'at). Dana yg d gunakan dri APBD dan MBG</t>
        </is>
      </c>
      <c r="H1616" t="inlineStr"/>
      <c r="I1616" t="inlineStr"/>
      <c r="J1616" t="inlineStr"/>
      <c r="K1616" t="inlineStr"/>
      <c r="L1616" t="n">
        <v>1</v>
      </c>
      <c r="M1616" t="n">
        <v>0</v>
      </c>
      <c r="N1616" t="n">
        <v>0</v>
      </c>
      <c r="O1616" t="n">
        <v>0</v>
      </c>
      <c r="P1616" t="n">
        <v>1</v>
      </c>
      <c r="Q1616" t="inlineStr">
        <is>
          <t>https://www.threads.com/@adamfikri_3004/post/DfB8-6XmZGS</t>
        </is>
      </c>
    </row>
    <row r="1617">
      <c r="A1617" t="inlineStr">
        <is>
          <t>mbg</t>
        </is>
      </c>
      <c r="B1617" t="inlineStr">
        <is>
          <t>DfB89bckQwL</t>
        </is>
      </c>
      <c r="C1617" t="inlineStr">
        <is>
          <t>fuadimoto</t>
        </is>
      </c>
      <c r="D1617" t="b">
        <v>0</v>
      </c>
      <c r="E1617" s="2" t="n">
        <v>46323.33321759259</v>
      </c>
      <c r="F1617" s="3" t="n">
        <v>46323</v>
      </c>
      <c r="G1617" s="4" t="inlineStr">
        <is>
          <t>Kapan ya bisa demo nya seperti ini tapi tema nya MBG??</t>
        </is>
      </c>
      <c r="H1617" t="inlineStr"/>
      <c r="I1617" t="inlineStr"/>
      <c r="J1617" t="inlineStr"/>
      <c r="K1617" t="inlineStr">
        <is>
          <t>image</t>
        </is>
      </c>
      <c r="L1617" t="n">
        <v>1</v>
      </c>
      <c r="M1617" t="n">
        <v>0</v>
      </c>
      <c r="N1617" t="n">
        <v>0</v>
      </c>
      <c r="O1617" t="n">
        <v>0</v>
      </c>
      <c r="P1617" t="n">
        <v>1</v>
      </c>
      <c r="Q1617" t="inlineStr">
        <is>
          <t>https://www.threads.com/@fuadimoto/post/DfB89bckQwL</t>
        </is>
      </c>
    </row>
    <row r="1618">
      <c r="A1618" t="inlineStr">
        <is>
          <t>mbg</t>
        </is>
      </c>
      <c r="B1618" t="inlineStr">
        <is>
          <t>DfB88SpFMQq</t>
        </is>
      </c>
      <c r="C1618" t="inlineStr">
        <is>
          <t>tommy1805lin</t>
        </is>
      </c>
      <c r="D1618" t="b">
        <v>0</v>
      </c>
      <c r="E1618" s="2" t="n">
        <v>46323.33310185185</v>
      </c>
      <c r="F1618" s="3" t="n">
        <v>46323</v>
      </c>
      <c r="G1618" s="4" t="inlineStr">
        <is>
          <t>Replying to @dinifitriyanii</t>
        </is>
      </c>
      <c r="H1618" t="inlineStr"/>
      <c r="I1618" t="inlineStr">
        <is>
          <t>@dinifitriyanii</t>
        </is>
      </c>
      <c r="J1618" t="inlineStr"/>
      <c r="K1618" t="inlineStr"/>
      <c r="L1618" t="n">
        <v>169</v>
      </c>
      <c r="M1618" t="n">
        <v>6</v>
      </c>
      <c r="N1618" t="n">
        <v>9</v>
      </c>
      <c r="O1618" t="n">
        <v>2</v>
      </c>
      <c r="P1618" t="n">
        <v>186</v>
      </c>
      <c r="Q1618" t="inlineStr">
        <is>
          <t>https://www.threads.com/@tommy1805lin/post/DfB88SpFMQq</t>
        </is>
      </c>
    </row>
    <row r="1619">
      <c r="A1619" t="inlineStr">
        <is>
          <t>mbg</t>
        </is>
      </c>
      <c r="B1619" t="inlineStr">
        <is>
          <t>DfB87JcH_V7</t>
        </is>
      </c>
      <c r="C1619" t="inlineStr">
        <is>
          <t>ga.ndrn</t>
        </is>
      </c>
      <c r="D1619" t="b">
        <v>0</v>
      </c>
      <c r="E1619" s="2" t="n">
        <v>46323.33299768518</v>
      </c>
      <c r="F1619" s="3" t="n">
        <v>46323</v>
      </c>
      <c r="G1619" s="4" t="inlineStr">
        <is>
          <t>Semalem sepupu gue sakit di bawa ke IGD Medika Dramaga terus satpamnya bilang kalo IGD penuh akibat siswa keracunan MBG, woyyy tanggung jawab</t>
        </is>
      </c>
      <c r="H1619" t="inlineStr"/>
      <c r="I1619" t="inlineStr"/>
      <c r="J1619" t="inlineStr"/>
      <c r="K1619" t="inlineStr"/>
      <c r="L1619" t="n">
        <v>0</v>
      </c>
      <c r="M1619" t="n">
        <v>0</v>
      </c>
      <c r="N1619" t="n">
        <v>0</v>
      </c>
      <c r="O1619" t="n">
        <v>0</v>
      </c>
      <c r="P1619" t="n">
        <v>0</v>
      </c>
      <c r="Q1619" t="inlineStr">
        <is>
          <t>https://www.threads.com/@ga.ndrn/post/DfB87JcH_V7</t>
        </is>
      </c>
    </row>
    <row r="1620">
      <c r="A1620" t="inlineStr">
        <is>
          <t>mbg</t>
        </is>
      </c>
      <c r="B1620" t="inlineStr">
        <is>
          <t>DfB83ynEonI</t>
        </is>
      </c>
      <c r="C1620" t="inlineStr">
        <is>
          <t>mayaasafiraa</t>
        </is>
      </c>
      <c r="D1620" t="b">
        <v>0</v>
      </c>
      <c r="E1620" s="2" t="n">
        <v>46323.33296296297</v>
      </c>
      <c r="F1620" s="3" t="n">
        <v>46323</v>
      </c>
      <c r="G1620" s="4" t="inlineStr">
        <is>
          <t>🚨Update Aksi (28/10)🚨
Saling dorong terjadi antara mahasiswa dan aparat. BUKA JALANNYA!</t>
        </is>
      </c>
      <c r="H1620" t="inlineStr"/>
      <c r="I1620" t="inlineStr"/>
      <c r="J1620" t="inlineStr"/>
      <c r="K1620" t="inlineStr"/>
      <c r="L1620" t="n">
        <v>1200</v>
      </c>
      <c r="M1620" t="n">
        <v>9</v>
      </c>
      <c r="N1620" t="n">
        <v>323</v>
      </c>
      <c r="O1620" t="n">
        <v>6</v>
      </c>
      <c r="P1620" t="n">
        <v>1538</v>
      </c>
      <c r="Q1620" t="inlineStr">
        <is>
          <t>https://www.threads.com/@mayaasafiraa/post/DfB83ynEonI</t>
        </is>
      </c>
    </row>
    <row r="1621">
      <c r="A1621" t="inlineStr">
        <is>
          <t>mbg</t>
        </is>
      </c>
      <c r="B1621" t="inlineStr">
        <is>
          <t>DfB86lMIyqZ</t>
        </is>
      </c>
      <c r="C1621" t="inlineStr">
        <is>
          <t>julmailani</t>
        </is>
      </c>
      <c r="D1621" t="b">
        <v>0</v>
      </c>
      <c r="E1621" s="2" t="n">
        <v>46323.33293981481</v>
      </c>
      <c r="F1621" s="3" t="n">
        <v>46323</v>
      </c>
      <c r="G1621" s="4" t="inlineStr">
        <is>
          <t>Menu mbg tadi
Sllu bersyukur
Allahumabarik
#mbg</t>
        </is>
      </c>
      <c r="H1621" t="inlineStr">
        <is>
          <t>mbg</t>
        </is>
      </c>
      <c r="I1621" t="inlineStr"/>
      <c r="J1621" t="inlineStr"/>
      <c r="K1621" t="inlineStr"/>
      <c r="L1621" t="n">
        <v>0</v>
      </c>
      <c r="M1621" t="n">
        <v>0</v>
      </c>
      <c r="N1621" t="n">
        <v>0</v>
      </c>
      <c r="O1621" t="n">
        <v>0</v>
      </c>
      <c r="P1621" t="n">
        <v>0</v>
      </c>
      <c r="Q1621" t="inlineStr">
        <is>
          <t>https://www.threads.com/@julmailani/post/DfB86lMIyqZ</t>
        </is>
      </c>
    </row>
    <row r="1622">
      <c r="A1622" t="inlineStr">
        <is>
          <t>mbg</t>
        </is>
      </c>
      <c r="B1622" t="inlineStr">
        <is>
          <t>DfB84G-o3EE</t>
        </is>
      </c>
      <c r="C1622" t="inlineStr">
        <is>
          <t>olle_hermanah</t>
        </is>
      </c>
      <c r="D1622" t="b">
        <v>0</v>
      </c>
      <c r="E1622" s="2" t="n">
        <v>46323.33270833334</v>
      </c>
      <c r="F1622" s="3" t="n">
        <v>46323</v>
      </c>
      <c r="G1622" s="4" t="inlineStr">
        <is>
          <t>Karna pas mimpi gak kebagian mbg 😄</t>
        </is>
      </c>
      <c r="H1622" t="inlineStr"/>
      <c r="I1622" t="inlineStr"/>
      <c r="J1622" t="inlineStr"/>
      <c r="K1622" t="inlineStr"/>
      <c r="L1622" t="n">
        <v>0</v>
      </c>
      <c r="M1622" t="n">
        <v>0</v>
      </c>
      <c r="N1622" t="n">
        <v>0</v>
      </c>
      <c r="O1622" t="n">
        <v>0</v>
      </c>
      <c r="P1622" t="n">
        <v>0</v>
      </c>
      <c r="Q1622" t="inlineStr">
        <is>
          <t>https://www.threads.com/@olle_hermanah/post/DfB84G-o3EE</t>
        </is>
      </c>
    </row>
    <row r="1623">
      <c r="A1623" t="inlineStr">
        <is>
          <t>mbg</t>
        </is>
      </c>
      <c r="B1623" t="inlineStr">
        <is>
          <t>DfB8sQvAcXl</t>
        </is>
      </c>
      <c r="C1623" t="inlineStr">
        <is>
          <t>sarahaimans</t>
        </is>
      </c>
      <c r="D1623" t="b">
        <v>0</v>
      </c>
      <c r="E1623" s="2" t="n">
        <v>46323.3325</v>
      </c>
      <c r="F1623" s="3" t="n">
        <v>46323</v>
      </c>
      <c r="G1623" s="4" t="inlineStr">
        <is>
          <t>Mencoba masuk</t>
        </is>
      </c>
      <c r="H1623" t="inlineStr"/>
      <c r="I1623" t="inlineStr"/>
      <c r="J1623" t="inlineStr"/>
      <c r="K1623" t="inlineStr">
        <is>
          <t>video</t>
        </is>
      </c>
      <c r="L1623" t="n">
        <v>19800</v>
      </c>
      <c r="M1623" t="n">
        <v>598</v>
      </c>
      <c r="N1623" t="n">
        <v>5800</v>
      </c>
      <c r="O1623" t="n">
        <v>1600</v>
      </c>
      <c r="P1623" t="n">
        <v>27798</v>
      </c>
      <c r="Q1623" t="inlineStr">
        <is>
          <t>https://www.threads.com/@sarahaimans/post/DfB8sQvAcXl</t>
        </is>
      </c>
    </row>
    <row r="1624">
      <c r="A1624" t="inlineStr">
        <is>
          <t>mbg</t>
        </is>
      </c>
      <c r="B1624" t="inlineStr">
        <is>
          <t>DfB80u8DEKj</t>
        </is>
      </c>
      <c r="C1624" t="inlineStr">
        <is>
          <t>intirepublik</t>
        </is>
      </c>
      <c r="D1624" t="b">
        <v>0</v>
      </c>
      <c r="E1624" s="2" t="n">
        <v>46323.33241898148</v>
      </c>
      <c r="F1624" s="3" t="n">
        <v>46323</v>
      </c>
      <c r="G1624" s="4" t="inlineStr">
        <is>
          <t>Hasil nihil kasus keracunan bukan berarti pengawasan dikendurkan! Satgas MBG Kabupaten Sampang memastikan pengawasan dan evaluasi terhadap SPPG terus diperketat guna mengantisipasi potensi gangguan kesehatan bagi penerima manfaat. Kualitas dan keamanan pangan tetap jadi prioritas utama! 🛡️🍲✨</t>
        </is>
      </c>
      <c r="H1624" t="inlineStr"/>
      <c r="I1624" t="inlineStr"/>
      <c r="J1624" t="inlineStr"/>
      <c r="K1624" t="inlineStr"/>
      <c r="L1624" t="n">
        <v>0</v>
      </c>
      <c r="M1624" t="n">
        <v>0</v>
      </c>
      <c r="N1624" t="n">
        <v>0</v>
      </c>
      <c r="O1624" t="n">
        <v>0</v>
      </c>
      <c r="P1624" t="n">
        <v>0</v>
      </c>
      <c r="Q1624" t="inlineStr">
        <is>
          <t>https://www.threads.com/@intirepublik/post/DfB80u8DEKj</t>
        </is>
      </c>
    </row>
    <row r="1625">
      <c r="A1625" t="inlineStr">
        <is>
          <t>mbg</t>
        </is>
      </c>
      <c r="B1625" t="inlineStr">
        <is>
          <t>DfB8051n7lu</t>
        </is>
      </c>
      <c r="C1625" t="inlineStr">
        <is>
          <t>marsellusbp</t>
        </is>
      </c>
      <c r="D1625" t="b">
        <v>0</v>
      </c>
      <c r="E1625" s="2" t="n">
        <v>46323.3324074074</v>
      </c>
      <c r="F1625" s="3" t="n">
        <v>46323</v>
      </c>
      <c r="G1625" s="4" t="inlineStr">
        <is>
          <t>Wah pak dokter salah edukasi 🙏🏻
harusnya.. Semangat bu baru anak 4, masih bisa nambah beberapa lg seblm menopause, lahiran gratis koq, sekolah jg gratis &amp; skrg dpt MBG lagi amannnn</t>
        </is>
      </c>
      <c r="H1625" t="inlineStr"/>
      <c r="I1625" t="inlineStr"/>
      <c r="J1625" t="inlineStr"/>
      <c r="K1625" t="inlineStr"/>
      <c r="L1625" t="n">
        <v>0</v>
      </c>
      <c r="M1625" t="n">
        <v>2</v>
      </c>
      <c r="N1625" t="n">
        <v>0</v>
      </c>
      <c r="O1625" t="n">
        <v>0</v>
      </c>
      <c r="P1625" t="n">
        <v>2</v>
      </c>
      <c r="Q1625" t="inlineStr">
        <is>
          <t>https://www.threads.com/@marsellusbp/post/DfB8051n7lu</t>
        </is>
      </c>
    </row>
    <row r="1626">
      <c r="A1626" t="inlineStr">
        <is>
          <t>mbg</t>
        </is>
      </c>
      <c r="B1626" t="inlineStr">
        <is>
          <t>DfB8022iaDH</t>
        </is>
      </c>
      <c r="C1626" t="inlineStr">
        <is>
          <t>er.nuance</t>
        </is>
      </c>
      <c r="D1626" t="b">
        <v>0</v>
      </c>
      <c r="E1626" s="2" t="n">
        <v>46323.33239583333</v>
      </c>
      <c r="F1626" s="3" t="n">
        <v>46323</v>
      </c>
      <c r="G1626" s="4" t="inlineStr">
        <is>
          <t>Coba pahami soal karhutla belum selesai juga (sudah berapa bulan?), coba pahami soal ekonomi lagi ambruk (harga pertamax naik dari awal prabowo jadi presiden dan kelemahan rupiah yang berangsur angsur), coba pahami investor kurang mau untuk investasi ke Indonesia (IHSG mau diturunin setara dengan Zimbabwe), coba pahami koruptor merajalela dengan banyaknya projek yang dilakukan (kopdes, mbg, penanganan karhutla aja di korup), MBG keracunan.</t>
        </is>
      </c>
      <c r="H1626" t="inlineStr"/>
      <c r="I1626" t="inlineStr"/>
      <c r="J1626" t="inlineStr"/>
      <c r="K1626" t="inlineStr"/>
      <c r="L1626" t="n">
        <v>0</v>
      </c>
      <c r="M1626" t="n">
        <v>1</v>
      </c>
      <c r="N1626" t="n">
        <v>0</v>
      </c>
      <c r="O1626" t="n">
        <v>0</v>
      </c>
      <c r="P1626" t="n">
        <v>1</v>
      </c>
      <c r="Q1626" t="inlineStr">
        <is>
          <t>https://www.threads.com/@er.nuance/post/DfB8022iaDH</t>
        </is>
      </c>
    </row>
    <row r="1627">
      <c r="A1627" t="inlineStr">
        <is>
          <t>mbg</t>
        </is>
      </c>
      <c r="B1627" t="inlineStr">
        <is>
          <t>DfB80LRnSDB</t>
        </is>
      </c>
      <c r="C1627" t="inlineStr">
        <is>
          <t>irfaanputra</t>
        </is>
      </c>
      <c r="D1627" t="b">
        <v>0</v>
      </c>
      <c r="E1627" s="2" t="n">
        <v>46323.33233796297</v>
      </c>
      <c r="F1627" s="3" t="n">
        <v>46323</v>
      </c>
      <c r="G1627" s="4" t="inlineStr">
        <is>
          <t>Update Logistik Demo 28 Okt 2026‼️</t>
        </is>
      </c>
      <c r="H1627" t="inlineStr"/>
      <c r="I1627" t="inlineStr"/>
      <c r="J1627" t="inlineStr"/>
      <c r="K1627" t="inlineStr"/>
      <c r="L1627" t="n">
        <v>447</v>
      </c>
      <c r="M1627" t="n">
        <v>3</v>
      </c>
      <c r="N1627" t="n">
        <v>87</v>
      </c>
      <c r="O1627" t="n">
        <v>2</v>
      </c>
      <c r="P1627" t="n">
        <v>539</v>
      </c>
      <c r="Q1627" t="inlineStr">
        <is>
          <t>https://www.threads.com/@irfaanputra/post/DfB80LRnSDB</t>
        </is>
      </c>
    </row>
    <row r="1628">
      <c r="A1628" t="inlineStr">
        <is>
          <t>mbg</t>
        </is>
      </c>
      <c r="B1628" t="inlineStr">
        <is>
          <t>DfB8yvgE6Tf</t>
        </is>
      </c>
      <c r="C1628" t="inlineStr">
        <is>
          <t>rahim_pane19</t>
        </is>
      </c>
      <c r="D1628" t="b">
        <v>0</v>
      </c>
      <c r="E1628" s="2" t="n">
        <v>46323.33219907407</v>
      </c>
      <c r="F1628" s="3" t="n">
        <v>46323</v>
      </c>
      <c r="G1628" s="4" t="inlineStr">
        <is>
          <t>Kenapa sih selalu aja bikin sulit hidup masyarakat, pemerintah kok nggk ada berpihak nya pada rakyat kecil.hanya gara" PROGRAM MBG dan KOPDES nasib rakyat pun harus di buat jdi sulit</t>
        </is>
      </c>
      <c r="H1628" t="inlineStr"/>
      <c r="I1628" t="inlineStr"/>
      <c r="J1628" t="inlineStr"/>
      <c r="K1628" t="inlineStr"/>
      <c r="L1628" t="n">
        <v>0</v>
      </c>
      <c r="M1628" t="n">
        <v>0</v>
      </c>
      <c r="N1628" t="n">
        <v>0</v>
      </c>
      <c r="O1628" t="n">
        <v>0</v>
      </c>
      <c r="P1628" t="n">
        <v>0</v>
      </c>
      <c r="Q1628" t="inlineStr">
        <is>
          <t>https://www.threads.com/@rahim_pane19/post/DfB8yvgE6Tf</t>
        </is>
      </c>
    </row>
    <row r="1629">
      <c r="A1629" t="inlineStr">
        <is>
          <t>mbg</t>
        </is>
      </c>
      <c r="B1629" t="inlineStr">
        <is>
          <t>DfB8wpAk6Q6</t>
        </is>
      </c>
      <c r="C1629" t="inlineStr">
        <is>
          <t>ikamarwan_cakes</t>
        </is>
      </c>
      <c r="D1629" t="b">
        <v>0</v>
      </c>
      <c r="E1629" s="2" t="n">
        <v>46323.33200231481</v>
      </c>
      <c r="F1629" s="3" t="n">
        <v>46323</v>
      </c>
      <c r="G1629" s="4" t="inlineStr">
        <is>
          <t>Udah di titik ya udahlah gpp,
Posisi udah gak punya apa apa  tiba tiba di chat kawan ...
"Mau bayarin dapur MBG gakk?"
Sebaik itu kah pisces ini menyimpan kesulitan nya, sehingga terlihat baik-baik aja 😭</t>
        </is>
      </c>
      <c r="H1629" t="inlineStr"/>
      <c r="I1629" t="inlineStr"/>
      <c r="J1629" t="inlineStr"/>
      <c r="K1629" t="inlineStr"/>
      <c r="L1629" t="n">
        <v>0</v>
      </c>
      <c r="M1629" t="n">
        <v>1</v>
      </c>
      <c r="N1629" t="n">
        <v>0</v>
      </c>
      <c r="O1629" t="n">
        <v>0</v>
      </c>
      <c r="P1629" t="n">
        <v>1</v>
      </c>
      <c r="Q1629" t="inlineStr">
        <is>
          <t>https://www.threads.com/@ikamarwan_cakes/post/DfB8wpAk6Q6</t>
        </is>
      </c>
    </row>
    <row r="1630">
      <c r="A1630" t="inlineStr">
        <is>
          <t>mbg</t>
        </is>
      </c>
      <c r="B1630" t="inlineStr">
        <is>
          <t>DfB8v_HjXNO</t>
        </is>
      </c>
      <c r="C1630" t="inlineStr">
        <is>
          <t>m3kidsdepok</t>
        </is>
      </c>
      <c r="D1630" t="b">
        <v>0</v>
      </c>
      <c r="E1630" s="2" t="n">
        <v>46323.33195601852</v>
      </c>
      <c r="F1630" s="3" t="n">
        <v>46323</v>
      </c>
      <c r="G1630" s="4" t="inlineStr">
        <is>
          <t>Parents Teaching TK M3 Kids beserta makan sehat 🍽️🍛😋
Just Info: TK M3 Kids tidak mengikuti program MBG dari pemerintah karena alasan keamanan. Sehingga M3 Kids menggantinya dengan program makan sehat.</t>
        </is>
      </c>
      <c r="H1630" t="inlineStr"/>
      <c r="I1630" t="inlineStr"/>
      <c r="J1630" t="inlineStr"/>
      <c r="K1630" t="inlineStr"/>
      <c r="L1630" t="n">
        <v>0</v>
      </c>
      <c r="M1630" t="n">
        <v>0</v>
      </c>
      <c r="N1630" t="n">
        <v>0</v>
      </c>
      <c r="O1630" t="n">
        <v>0</v>
      </c>
      <c r="P1630" t="n">
        <v>0</v>
      </c>
      <c r="Q1630" t="inlineStr">
        <is>
          <t>https://www.threads.com/@m3kidsdepok/post/DfB8v_HjXNO</t>
        </is>
      </c>
    </row>
    <row r="1631">
      <c r="A1631" t="inlineStr">
        <is>
          <t>mbg</t>
        </is>
      </c>
      <c r="B1631" t="inlineStr">
        <is>
          <t>DfB8u6vkZuH</t>
        </is>
      </c>
      <c r="C1631" t="inlineStr">
        <is>
          <t>minasherd</t>
        </is>
      </c>
      <c r="D1631" t="b">
        <v>0</v>
      </c>
      <c r="E1631" s="2" t="n">
        <v>46323.33184027778</v>
      </c>
      <c r="F1631" s="3" t="n">
        <v>46323</v>
      </c>
      <c r="G1631" s="4" t="inlineStr">
        <is>
          <t>Half time
AI 1 vs 0 komdigi</t>
        </is>
      </c>
      <c r="H1631" t="inlineStr"/>
      <c r="I1631" t="inlineStr"/>
      <c r="J1631" t="inlineStr"/>
      <c r="K1631" t="inlineStr">
        <is>
          <t>image</t>
        </is>
      </c>
      <c r="L1631" t="n">
        <v>12</v>
      </c>
      <c r="M1631" t="n">
        <v>4</v>
      </c>
      <c r="N1631" t="n">
        <v>3</v>
      </c>
      <c r="O1631" t="n">
        <v>1</v>
      </c>
      <c r="P1631" t="n">
        <v>20</v>
      </c>
      <c r="Q1631" t="inlineStr">
        <is>
          <t>https://www.threads.com/@minasherd/post/DfB8u6vkZuH</t>
        </is>
      </c>
    </row>
    <row r="1632">
      <c r="A1632" t="inlineStr">
        <is>
          <t>mbg</t>
        </is>
      </c>
      <c r="B1632" t="inlineStr">
        <is>
          <t>DfB8usjj2aO</t>
        </is>
      </c>
      <c r="C1632" t="inlineStr">
        <is>
          <t>wartarekawan.jkt</t>
        </is>
      </c>
      <c r="D1632" t="b">
        <v>0</v>
      </c>
      <c r="E1632" s="2" t="n">
        <v>46323.33181712963</v>
      </c>
      <c r="F1632" s="3" t="n">
        <v>46323</v>
      </c>
      <c r="G1632" s="4" t="inlineStr">
        <is>
          <t>Fasilitas kesehatan menangani kebutuhan medis, Dinas Kesehatan dapat membantu pemeriksaan dan investigasi, sedangkan Badan Gizi Nasional (BGN) memiliki peran dalam mengawasi dan mengevaluasi penyelenggaraan MBG serta menjatuhkan sanksi sesuai kewenangannya. BGN telah mengambil sejumlah tindakan. Pada September 2026, BGN mengumumkan penghentian sementara operasional SPPG di Sidoarjo, investigasi bersama Dinas Kesehatan, dan pencopotan kepala SPPG.</t>
        </is>
      </c>
      <c r="H1632" t="inlineStr"/>
      <c r="I1632" t="inlineStr"/>
      <c r="J1632" t="inlineStr"/>
      <c r="K1632" t="inlineStr"/>
      <c r="L1632" t="n">
        <v>0</v>
      </c>
      <c r="M1632" t="n">
        <v>1</v>
      </c>
      <c r="N1632" t="n">
        <v>0</v>
      </c>
      <c r="O1632" t="n">
        <v>0</v>
      </c>
      <c r="P1632" t="n">
        <v>1</v>
      </c>
      <c r="Q1632" t="inlineStr">
        <is>
          <t>https://www.threads.com/@wartarekawan.jkt/post/DfB8usjj2aO</t>
        </is>
      </c>
    </row>
    <row r="1633">
      <c r="A1633" t="inlineStr">
        <is>
          <t>mbg</t>
        </is>
      </c>
      <c r="B1633" t="inlineStr">
        <is>
          <t>DfB8utDD_Ad</t>
        </is>
      </c>
      <c r="C1633" t="inlineStr">
        <is>
          <t>wartarekawan.jkt</t>
        </is>
      </c>
      <c r="D1633" t="b">
        <v>0</v>
      </c>
      <c r="E1633" s="2" t="n">
        <v>46323.33181712963</v>
      </c>
      <c r="F1633" s="3" t="n">
        <v>46323</v>
      </c>
      <c r="G1633" s="4" t="inlineStr">
        <is>
          <t>Sebagai orang tua, mendengar kabar anak sakit setelah menyantap makanan di sekolah tentu menimbulkan kecemasan. Dalam situasi seperti ini, keselamatan anak harus menjadi prioritas: korban segera ditangani, sementara penyebab kejadian ditelusuri secara serius.  Lantas, apakah ketika puskesmas dan rumah sakit menangani korban, pemerintah pusat berarti lepas tangan?  Tidak sesederhana itu.</t>
        </is>
      </c>
      <c r="H1633" t="inlineStr"/>
      <c r="I1633" t="inlineStr"/>
      <c r="J1633" t="inlineStr"/>
      <c r="K1633" t="inlineStr"/>
      <c r="L1633" t="n">
        <v>0</v>
      </c>
      <c r="M1633" t="n">
        <v>4</v>
      </c>
      <c r="N1633" t="n">
        <v>0</v>
      </c>
      <c r="O1633" t="n">
        <v>0</v>
      </c>
      <c r="P1633" t="n">
        <v>4</v>
      </c>
      <c r="Q1633" t="inlineStr">
        <is>
          <t>https://www.threads.com/@wartarekawan.jkt/post/DfB8utDD_Ad</t>
        </is>
      </c>
    </row>
    <row r="1634">
      <c r="A1634" t="inlineStr">
        <is>
          <t>mbg</t>
        </is>
      </c>
      <c r="B1634" t="inlineStr">
        <is>
          <t>DfB8usWj5_1</t>
        </is>
      </c>
      <c r="C1634" t="inlineStr">
        <is>
          <t>wartarekawan.jkt</t>
        </is>
      </c>
      <c r="D1634" t="b">
        <v>0</v>
      </c>
      <c r="E1634" s="2" t="n">
        <v>46323.33181712963</v>
      </c>
      <c r="F1634" s="3" t="n">
        <v>46323</v>
      </c>
      <c r="G1634" s="4" t="inlineStr">
        <is>
          <t>Replying to @wartarekawan.jkt</t>
        </is>
      </c>
      <c r="H1634" t="inlineStr"/>
      <c r="I1634" t="inlineStr">
        <is>
          <t>@wartarekawan.jkt</t>
        </is>
      </c>
      <c r="J1634" t="inlineStr"/>
      <c r="K1634" t="inlineStr"/>
      <c r="L1634" t="n">
        <v>0</v>
      </c>
      <c r="M1634" t="n">
        <v>1</v>
      </c>
      <c r="N1634" t="n">
        <v>0</v>
      </c>
      <c r="O1634" t="n">
        <v>0</v>
      </c>
      <c r="P1634" t="n">
        <v>1</v>
      </c>
      <c r="Q1634" t="inlineStr">
        <is>
          <t>https://www.threads.com/@wartarekawan.jkt/post/DfB8usWj5_1</t>
        </is>
      </c>
    </row>
    <row r="1635">
      <c r="A1635" t="inlineStr">
        <is>
          <t>mbg</t>
        </is>
      </c>
      <c r="B1635" t="inlineStr">
        <is>
          <t>DfB8urbD4Iz</t>
        </is>
      </c>
      <c r="C1635" t="inlineStr">
        <is>
          <t>wartarekawan.jkt</t>
        </is>
      </c>
      <c r="D1635" t="b">
        <v>0</v>
      </c>
      <c r="E1635" s="2" t="n">
        <v>46323.33181712963</v>
      </c>
      <c r="F1635" s="3" t="n">
        <v>46323</v>
      </c>
      <c r="G1635" s="4" t="inlineStr">
        <is>
          <t>Menurut kamu, apa bentuk pengawasan MBG yang paling efektif agar orang tua merasa lebih tenang? Tulis pendapatmu di kolom komentar. #JagaIndonesia #UtamakanKeselamatanAnak #KawalMakanBergizi #KawalKebijakan #OktoberSatu</t>
        </is>
      </c>
      <c r="H1635" t="inlineStr">
        <is>
          <t>JagaIndonesia, UtamakanKeselamatanAnak, KawalMakanBergizi, KawalKebijakan, OktoberSatu</t>
        </is>
      </c>
      <c r="I1635" t="inlineStr"/>
      <c r="J1635" t="inlineStr"/>
      <c r="K1635" t="inlineStr"/>
      <c r="L1635" t="n">
        <v>0</v>
      </c>
      <c r="M1635" t="n">
        <v>0</v>
      </c>
      <c r="N1635" t="n">
        <v>0</v>
      </c>
      <c r="O1635" t="n">
        <v>0</v>
      </c>
      <c r="P1635" t="n">
        <v>0</v>
      </c>
      <c r="Q1635" t="inlineStr">
        <is>
          <t>https://www.threads.com/@wartarekawan.jkt/post/DfB8urbD4Iz</t>
        </is>
      </c>
    </row>
    <row r="1636">
      <c r="A1636" t="inlineStr">
        <is>
          <t>mbg</t>
        </is>
      </c>
      <c r="B1636" t="inlineStr">
        <is>
          <t>DfB8t6nkYpI</t>
        </is>
      </c>
      <c r="C1636" t="inlineStr">
        <is>
          <t>guslathief</t>
        </is>
      </c>
      <c r="D1636" t="b">
        <v>0</v>
      </c>
      <c r="E1636" s="2" t="n">
        <v>46323.33174768519</v>
      </c>
      <c r="F1636" s="3" t="n">
        <v>46323</v>
      </c>
      <c r="G1636" s="4" t="inlineStr">
        <is>
          <t>Replying to @lynn_y08</t>
        </is>
      </c>
      <c r="H1636" t="inlineStr"/>
      <c r="I1636" t="inlineStr">
        <is>
          <t>@lynn_y08</t>
        </is>
      </c>
      <c r="J1636" t="inlineStr"/>
      <c r="K1636" t="inlineStr"/>
      <c r="L1636" t="n">
        <v>1</v>
      </c>
      <c r="M1636" t="n">
        <v>9</v>
      </c>
      <c r="N1636" t="n">
        <v>0</v>
      </c>
      <c r="O1636" t="n">
        <v>0</v>
      </c>
      <c r="P1636" t="n">
        <v>10</v>
      </c>
      <c r="Q1636" t="inlineStr">
        <is>
          <t>https://www.threads.com/@guslathief/post/DfB8t6nkYpI</t>
        </is>
      </c>
    </row>
    <row r="1637">
      <c r="A1637" t="inlineStr">
        <is>
          <t>mbg</t>
        </is>
      </c>
      <c r="B1637" t="inlineStr">
        <is>
          <t>DfB8sNEEnBS</t>
        </is>
      </c>
      <c r="C1637" t="inlineStr">
        <is>
          <t>wartadewan</t>
        </is>
      </c>
      <c r="D1637" t="b">
        <v>0</v>
      </c>
      <c r="E1637" s="2" t="n">
        <v>46323.3316087963</v>
      </c>
      <c r="F1637" s="3" t="n">
        <v>46323</v>
      </c>
      <c r="G1637" s="4" t="inlineStr">
        <is>
          <t>Pemerintah menyiapkan empat langkah pembenahan MBG sesuai arahan Presiden Prabowo Subianto, yakni pemerataan ke wilayah 3T, perbaikan tata kelola SPPG, peningkatan keamanan dan mutu gizi makanan, serta penertiban data penerima dan pemberantasan penyimpangan.</t>
        </is>
      </c>
      <c r="H1637" t="inlineStr"/>
      <c r="I1637" t="inlineStr"/>
      <c r="J1637" t="inlineStr"/>
      <c r="K1637" t="inlineStr"/>
      <c r="L1637" t="n">
        <v>0</v>
      </c>
      <c r="M1637" t="n">
        <v>0</v>
      </c>
      <c r="N1637" t="n">
        <v>0</v>
      </c>
      <c r="O1637" t="n">
        <v>0</v>
      </c>
      <c r="P1637" t="n">
        <v>0</v>
      </c>
      <c r="Q1637" t="inlineStr">
        <is>
          <t>https://www.threads.com/@wartadewan/post/DfB8sNEEnBS</t>
        </is>
      </c>
    </row>
    <row r="1638">
      <c r="A1638" t="inlineStr">
        <is>
          <t>mbg</t>
        </is>
      </c>
      <c r="B1638" t="inlineStr">
        <is>
          <t>DfB8sZkmobc</t>
        </is>
      </c>
      <c r="C1638" t="inlineStr">
        <is>
          <t>xhaylal</t>
        </is>
      </c>
      <c r="D1638" t="b">
        <v>0</v>
      </c>
      <c r="E1638" s="2" t="n">
        <v>46323.33159722222</v>
      </c>
      <c r="F1638" s="3" t="n">
        <v>46323</v>
      </c>
      <c r="G1638" s="4" t="inlineStr">
        <is>
          <t>Kalo 2029 disuruh pilih anies atau komeng. gua pilih komeng. titik</t>
        </is>
      </c>
      <c r="H1638" t="inlineStr"/>
      <c r="I1638" t="inlineStr"/>
      <c r="J1638" t="inlineStr"/>
      <c r="K1638" t="inlineStr"/>
      <c r="L1638" t="n">
        <v>147</v>
      </c>
      <c r="M1638" t="n">
        <v>56</v>
      </c>
      <c r="N1638" t="n">
        <v>0</v>
      </c>
      <c r="O1638" t="n">
        <v>0</v>
      </c>
      <c r="P1638" t="n">
        <v>203</v>
      </c>
      <c r="Q1638" t="inlineStr">
        <is>
          <t>https://www.threads.com/@xhaylal/post/DfB8sZkmobc</t>
        </is>
      </c>
    </row>
    <row r="1639">
      <c r="A1639" t="inlineStr">
        <is>
          <t>mbg</t>
        </is>
      </c>
      <c r="B1639" t="inlineStr">
        <is>
          <t>DfB8rAyo2Z4</t>
        </is>
      </c>
      <c r="C1639" t="inlineStr">
        <is>
          <t>vicky.ageras</t>
        </is>
      </c>
      <c r="D1639" t="b">
        <v>0</v>
      </c>
      <c r="E1639" s="2" t="n">
        <v>46323.33146990741</v>
      </c>
      <c r="F1639" s="3" t="n">
        <v>46323</v>
      </c>
      <c r="G1639" s="4" t="inlineStr">
        <is>
          <t>Replying to @vicky.ageras</t>
        </is>
      </c>
      <c r="H1639" t="inlineStr"/>
      <c r="I1639" t="inlineStr">
        <is>
          <t>@vicky.ageras</t>
        </is>
      </c>
      <c r="J1639" t="inlineStr"/>
      <c r="K1639" t="inlineStr"/>
      <c r="L1639" t="n">
        <v>0</v>
      </c>
      <c r="M1639" t="n">
        <v>1</v>
      </c>
      <c r="N1639" t="n">
        <v>0</v>
      </c>
      <c r="O1639" t="n">
        <v>0</v>
      </c>
      <c r="P1639" t="n">
        <v>1</v>
      </c>
      <c r="Q1639" t="inlineStr">
        <is>
          <t>https://www.threads.com/@vicky.ageras/post/DfB8rAyo2Z4</t>
        </is>
      </c>
    </row>
    <row r="1640">
      <c r="A1640" t="inlineStr">
        <is>
          <t>mbg</t>
        </is>
      </c>
      <c r="B1640" t="inlineStr">
        <is>
          <t>DfB8qxzERoV</t>
        </is>
      </c>
      <c r="C1640" t="inlineStr">
        <is>
          <t>zackarya_r</t>
        </is>
      </c>
      <c r="D1640" t="b">
        <v>0</v>
      </c>
      <c r="E1640" s="2" t="n">
        <v>46323.33144675926</v>
      </c>
      <c r="F1640" s="3" t="n">
        <v>46323</v>
      </c>
      <c r="G1640" s="4" t="inlineStr">
        <is>
          <t>417 siswa keracunan MBG LAGI?</t>
        </is>
      </c>
      <c r="H1640" t="inlineStr"/>
      <c r="I1640" t="inlineStr"/>
      <c r="J1640" t="inlineStr"/>
      <c r="K1640" t="inlineStr"/>
      <c r="L1640" t="n">
        <v>0</v>
      </c>
      <c r="M1640" t="n">
        <v>0</v>
      </c>
      <c r="N1640" t="n">
        <v>0</v>
      </c>
      <c r="O1640" t="n">
        <v>0</v>
      </c>
      <c r="P1640" t="n">
        <v>0</v>
      </c>
      <c r="Q1640" t="inlineStr">
        <is>
          <t>https://www.threads.com/@zackarya_r/post/DfB8qxzERoV</t>
        </is>
      </c>
    </row>
    <row r="1641">
      <c r="A1641" t="inlineStr">
        <is>
          <t>mbg</t>
        </is>
      </c>
      <c r="B1641" t="inlineStr">
        <is>
          <t>DfB8pn8kj7T</t>
        </is>
      </c>
      <c r="C1641" t="inlineStr">
        <is>
          <t>ristipouran</t>
        </is>
      </c>
      <c r="D1641" t="b">
        <v>1</v>
      </c>
      <c r="E1641" s="2" t="n">
        <v>46323.33133101852</v>
      </c>
      <c r="F1641" s="3" t="n">
        <v>46323</v>
      </c>
      <c r="G1641" s="4" t="inlineStr">
        <is>
          <t>Nah klo minta naikkan gaji umr itu tepat bukan turunkan biaya hidup biar semua ngerasa enak petani peternak jg gak nangis gak turun harga jual nya. Klo untuk mbg itu tanyakan adik adik yang menikmati mereka yang membutuhkan karna mereka senang dengan mbg. Toh sudah lumayan banyak mengurangi pengangguran. Jangan ada lagi adek adek yang menyerap ilmu dalam keadaan lapar dan kurang gizi. Semoga negri ini bisa lebih maju. ❤️🇮🇩</t>
        </is>
      </c>
      <c r="H1641" t="inlineStr"/>
      <c r="I1641" t="inlineStr"/>
      <c r="J1641" t="inlineStr"/>
      <c r="K1641" t="inlineStr"/>
      <c r="L1641" t="n">
        <v>2</v>
      </c>
      <c r="M1641" t="n">
        <v>0</v>
      </c>
      <c r="N1641" t="n">
        <v>0</v>
      </c>
      <c r="O1641" t="n">
        <v>0</v>
      </c>
      <c r="P1641" t="n">
        <v>2</v>
      </c>
      <c r="Q1641" t="inlineStr">
        <is>
          <t>https://www.threads.com/@ristipouran/post/DfB8pn8kj7T</t>
        </is>
      </c>
    </row>
    <row r="1642">
      <c r="A1642" t="inlineStr">
        <is>
          <t>mbg</t>
        </is>
      </c>
      <c r="B1642" t="inlineStr">
        <is>
          <t>DfB8ox6o8ys</t>
        </is>
      </c>
      <c r="C1642" t="inlineStr">
        <is>
          <t>vicky.ageras</t>
        </is>
      </c>
      <c r="D1642" t="b">
        <v>0</v>
      </c>
      <c r="E1642" s="2" t="n">
        <v>46323.33126157407</v>
      </c>
      <c r="F1642" s="3" t="n">
        <v>46323</v>
      </c>
      <c r="G1642" s="4" t="inlineStr">
        <is>
          <t>Replying to @inisialr_127</t>
        </is>
      </c>
      <c r="H1642" t="inlineStr"/>
      <c r="I1642" t="inlineStr">
        <is>
          <t>@inisialr_127</t>
        </is>
      </c>
      <c r="J1642" t="inlineStr"/>
      <c r="K1642" t="inlineStr"/>
      <c r="L1642" t="n">
        <v>0</v>
      </c>
      <c r="M1642" t="n">
        <v>2</v>
      </c>
      <c r="N1642" t="n">
        <v>0</v>
      </c>
      <c r="O1642" t="n">
        <v>0</v>
      </c>
      <c r="P1642" t="n">
        <v>2</v>
      </c>
      <c r="Q1642" t="inlineStr">
        <is>
          <t>https://www.threads.com/@vicky.ageras/post/DfB8ox6o8ys</t>
        </is>
      </c>
    </row>
    <row r="1643">
      <c r="A1643" t="inlineStr">
        <is>
          <t>mbg</t>
        </is>
      </c>
      <c r="B1643" t="inlineStr">
        <is>
          <t>DfB8oDBn1Y6</t>
        </is>
      </c>
      <c r="C1643" t="inlineStr">
        <is>
          <t>wulan_mazia</t>
        </is>
      </c>
      <c r="D1643" t="b">
        <v>0</v>
      </c>
      <c r="E1643" s="2" t="n">
        <v>46323.33119212963</v>
      </c>
      <c r="F1643" s="3" t="n">
        <v>46323</v>
      </c>
      <c r="G1643" s="4" t="inlineStr">
        <is>
          <t>MBG bikin anak gue pulang sekolah ngaku-ngaku udah makan... 🥲🥲🥲 padahal gurunya laporan dia ga makan</t>
        </is>
      </c>
      <c r="H1643" t="inlineStr"/>
      <c r="I1643" t="inlineStr"/>
      <c r="J1643" t="inlineStr"/>
      <c r="K1643" t="inlineStr"/>
      <c r="L1643" t="n">
        <v>0</v>
      </c>
      <c r="M1643" t="n">
        <v>0</v>
      </c>
      <c r="N1643" t="n">
        <v>0</v>
      </c>
      <c r="O1643" t="n">
        <v>0</v>
      </c>
      <c r="P1643" t="n">
        <v>0</v>
      </c>
      <c r="Q1643" t="inlineStr">
        <is>
          <t>https://www.threads.com/@wulan_mazia/post/DfB8oDBn1Y6</t>
        </is>
      </c>
    </row>
    <row r="1644">
      <c r="A1644" t="inlineStr">
        <is>
          <t>mbg</t>
        </is>
      </c>
      <c r="B1644" t="inlineStr">
        <is>
          <t>DfB8n32Dxvc</t>
        </is>
      </c>
      <c r="C1644" t="inlineStr">
        <is>
          <t>wartarekawan.jkt</t>
        </is>
      </c>
      <c r="D1644" t="b">
        <v>0</v>
      </c>
      <c r="E1644" s="2" t="n">
        <v>46323.33116898148</v>
      </c>
      <c r="F1644" s="3" t="n">
        <v>46323</v>
      </c>
      <c r="G1644" s="4" t="inlineStr">
        <is>
          <t>Replying to @wartarekawan.jkt</t>
        </is>
      </c>
      <c r="H1644" t="inlineStr"/>
      <c r="I1644" t="inlineStr">
        <is>
          <t>@wartarekawan.jkt</t>
        </is>
      </c>
      <c r="J1644" t="inlineStr"/>
      <c r="K1644" t="inlineStr"/>
      <c r="L1644" t="n">
        <v>0</v>
      </c>
      <c r="M1644" t="n">
        <v>1</v>
      </c>
      <c r="N1644" t="n">
        <v>0</v>
      </c>
      <c r="O1644" t="n">
        <v>0</v>
      </c>
      <c r="P1644" t="n">
        <v>1</v>
      </c>
      <c r="Q1644" t="inlineStr">
        <is>
          <t>https://www.threads.com/@wartarekawan.jkt/post/DfB8n32Dxvc</t>
        </is>
      </c>
    </row>
    <row r="1645">
      <c r="A1645" t="inlineStr">
        <is>
          <t>mbg</t>
        </is>
      </c>
      <c r="B1645" t="inlineStr">
        <is>
          <t>DfB8n3jDxID</t>
        </is>
      </c>
      <c r="C1645" t="inlineStr">
        <is>
          <t>wartarekawan.jkt</t>
        </is>
      </c>
      <c r="D1645" t="b">
        <v>0</v>
      </c>
      <c r="E1645" s="2" t="n">
        <v>46323.33116898148</v>
      </c>
      <c r="F1645" s="3" t="n">
        <v>46323</v>
      </c>
      <c r="G1645" s="4" t="inlineStr">
        <is>
          <t>Sebaliknya, jika tata kelola semakin baik dan standar gizi tetap terpenuhi, penggunaan anggaran bisa menjadi lebih bertanggung jawab. Kita bisa mendukung efisiensi sekaligus menuntut transparansi. Sebab, tujuan utama MBG bukan sekadar menghemat anggaran, melainkan memastikan anak-anak menerima makanan yang layak, bergizi, dan aman. #JagaIndonesia #GiziAnakAman #UangRakyatTepatSasaran #KawalMBG #oktobersatu</t>
        </is>
      </c>
      <c r="H1645" t="inlineStr">
        <is>
          <t>JagaIndonesia, GiziAnakAman, UangRakyatTepatSasaran, KawalMBG, oktobersatu</t>
        </is>
      </c>
      <c r="I1645" t="inlineStr"/>
      <c r="J1645" t="inlineStr"/>
      <c r="K1645" t="inlineStr"/>
      <c r="L1645" t="n">
        <v>0</v>
      </c>
      <c r="M1645" t="n">
        <v>0</v>
      </c>
      <c r="N1645" t="n">
        <v>0</v>
      </c>
      <c r="O1645" t="n">
        <v>0</v>
      </c>
      <c r="P1645" t="n">
        <v>0</v>
      </c>
      <c r="Q1645" t="inlineStr">
        <is>
          <t>https://www.threads.com/@wartarekawan.jkt/post/DfB8n3jDxID</t>
        </is>
      </c>
    </row>
    <row r="1646">
      <c r="A1646" t="inlineStr">
        <is>
          <t>mbg</t>
        </is>
      </c>
      <c r="B1646" t="inlineStr">
        <is>
          <t>DfB8n5HD37F</t>
        </is>
      </c>
      <c r="C1646" t="inlineStr">
        <is>
          <t>wartarekawan.jkt</t>
        </is>
      </c>
      <c r="D1646" t="b">
        <v>0</v>
      </c>
      <c r="E1646" s="2" t="n">
        <v>46323.33116898148</v>
      </c>
      <c r="F1646" s="3" t="n">
        <v>46323</v>
      </c>
      <c r="G1646" s="4" t="inlineStr">
        <is>
          <t>Mendengar kabar anggaran Makan Bergizi Gratis (MBG) diperkirakan hemat hampir Rp3 triliun tentu bisa memunculkan pertanyaan: apakah jatah makanan anak-anak akan ikut dikurangi?  Kekhawatiran itu wajar. Program yang menyangkut gizi anak harus dikelola secara hati-hati, transparan, dan dapat dipertanggungjawabkan.</t>
        </is>
      </c>
      <c r="H1646" t="inlineStr"/>
      <c r="I1646" t="inlineStr"/>
      <c r="J1646" t="inlineStr"/>
      <c r="K1646" t="inlineStr"/>
      <c r="L1646" t="n">
        <v>0</v>
      </c>
      <c r="M1646" t="n">
        <v>4</v>
      </c>
      <c r="N1646" t="n">
        <v>0</v>
      </c>
      <c r="O1646" t="n">
        <v>0</v>
      </c>
      <c r="P1646" t="n">
        <v>4</v>
      </c>
      <c r="Q1646" t="inlineStr">
        <is>
          <t>https://www.threads.com/@wartarekawan.jkt/post/DfB8n5HD37F</t>
        </is>
      </c>
    </row>
    <row r="1647">
      <c r="A1647" t="inlineStr">
        <is>
          <t>mbg</t>
        </is>
      </c>
      <c r="B1647" t="inlineStr">
        <is>
          <t>DfB8myDmcuM</t>
        </is>
      </c>
      <c r="C1647" t="inlineStr">
        <is>
          <t>shan_reviews</t>
        </is>
      </c>
      <c r="D1647" t="b">
        <v>0</v>
      </c>
      <c r="E1647" s="2" t="n">
        <v>46323.33106481482</v>
      </c>
      <c r="F1647" s="3" t="n">
        <v>46323</v>
      </c>
      <c r="G1647" s="4" t="inlineStr">
        <is>
          <t>Anak2 kelaparan dikasih MBG
Anak2 tidak mampu dikasih sekolah rakyat
Koruptor besar satu persatu ditangkap
Menolak pinjaman IMF
Lunasin hutang BLBI
BBM subsidi nggak naik
BPJS disuntik dana 20T
Dan masih banyak langkah pemerintah membenahi negara ini menuju negara mandiri.
Kok Bisa2nya kalian yang rebahan hina2 negara sendiri. 
Istigfar deh yaa.</t>
        </is>
      </c>
      <c r="H1647" t="inlineStr"/>
      <c r="I1647" t="inlineStr"/>
      <c r="J1647" t="inlineStr"/>
      <c r="K1647" t="inlineStr"/>
      <c r="L1647" t="n">
        <v>4</v>
      </c>
      <c r="M1647" t="n">
        <v>0</v>
      </c>
      <c r="N1647" t="n">
        <v>0</v>
      </c>
      <c r="O1647" t="n">
        <v>2</v>
      </c>
      <c r="P1647" t="n">
        <v>6</v>
      </c>
      <c r="Q1647" t="inlineStr">
        <is>
          <t>https://www.threads.com/@shan_reviews/post/DfB8myDmcuM</t>
        </is>
      </c>
    </row>
    <row r="1648">
      <c r="A1648" t="inlineStr">
        <is>
          <t>mbg</t>
        </is>
      </c>
      <c r="B1648" t="inlineStr">
        <is>
          <t>DfB8mKTmkCp</t>
        </is>
      </c>
      <c r="C1648" t="inlineStr">
        <is>
          <t>saliminafamery</t>
        </is>
      </c>
      <c r="D1648" t="b">
        <v>0</v>
      </c>
      <c r="E1648" s="2" t="n">
        <v>46323.33100694444</v>
      </c>
      <c r="F1648" s="3" t="n">
        <v>46323</v>
      </c>
      <c r="G1648" s="4" t="inlineStr">
        <is>
          <t>Sudaryono sejak kapan Anda jadi tolol. MBG itu bukan perintah dari UUD 1945 atau UU. Itu janji kampanye junjunganmu Prabowo saat nyapres. Massa sih MBG akan dimasukkan dalam Kurikulum Sekolah? Sdr ikut jadi bodoh juga, yaaa? Perintah UUD 1945 pada Presiden ada di Mukadimah UUD 1945 Alinea ke IV. Atau coba baca Pasal 34 ayat (1) UUD 1945 : "Fakir miskin dan anak-anak yang terlantar dipelihara oleh negara". Nah, itu mungkin MBG di arahkan untuk anak2 sekolah yang orang tuanya adalah fakir miskin.</t>
        </is>
      </c>
      <c r="H1648" t="inlineStr"/>
      <c r="I1648" t="inlineStr"/>
      <c r="J1648" t="inlineStr"/>
      <c r="K1648" t="inlineStr"/>
      <c r="L1648" t="n">
        <v>0</v>
      </c>
      <c r="M1648" t="n">
        <v>0</v>
      </c>
      <c r="N1648" t="n">
        <v>0</v>
      </c>
      <c r="O1648" t="n">
        <v>0</v>
      </c>
      <c r="P1648" t="n">
        <v>0</v>
      </c>
      <c r="Q1648" t="inlineStr">
        <is>
          <t>https://www.threads.com/@saliminafamery/post/DfB8mKTmkCp</t>
        </is>
      </c>
    </row>
    <row r="1649">
      <c r="A1649" t="inlineStr">
        <is>
          <t>mbg</t>
        </is>
      </c>
      <c r="B1649" t="inlineStr">
        <is>
          <t>DfB8j2yCXRi</t>
        </is>
      </c>
      <c r="C1649" t="inlineStr">
        <is>
          <t>kicauu_88</t>
        </is>
      </c>
      <c r="D1649" t="b">
        <v>0</v>
      </c>
      <c r="E1649" s="2" t="n">
        <v>46323.33078703703</v>
      </c>
      <c r="F1649" s="3" t="n">
        <v>46323</v>
      </c>
      <c r="G1649" s="4" t="inlineStr">
        <is>
          <t>WOWOK anjenggggggg MBG anjeng</t>
        </is>
      </c>
      <c r="H1649" t="inlineStr"/>
      <c r="I1649" t="inlineStr"/>
      <c r="J1649" t="inlineStr"/>
      <c r="K1649" t="inlineStr"/>
      <c r="L1649" t="n">
        <v>0</v>
      </c>
      <c r="M1649" t="n">
        <v>0</v>
      </c>
      <c r="N1649" t="n">
        <v>0</v>
      </c>
      <c r="O1649" t="n">
        <v>0</v>
      </c>
      <c r="P1649" t="n">
        <v>0</v>
      </c>
      <c r="Q1649" t="inlineStr">
        <is>
          <t>https://www.threads.com/@kicauu_88/post/DfB8j2yCXRi</t>
        </is>
      </c>
    </row>
    <row r="1650">
      <c r="A1650" t="inlineStr">
        <is>
          <t>mbg</t>
        </is>
      </c>
      <c r="B1650" t="inlineStr">
        <is>
          <t>DfB8jmqEYQa</t>
        </is>
      </c>
      <c r="C1650" t="inlineStr">
        <is>
          <t>endruwbamboo</t>
        </is>
      </c>
      <c r="D1650" t="b">
        <v>0</v>
      </c>
      <c r="E1650" s="2" t="n">
        <v>46323.33076388889</v>
      </c>
      <c r="F1650" s="3" t="n">
        <v>46323</v>
      </c>
      <c r="G1650" s="4" t="inlineStr">
        <is>
          <t>di tiktok ada vt orang ngasih makan kucing pake telur mbg . kucing nya muntah . tau kan kucing kl mau muntah perut nya gerak2</t>
        </is>
      </c>
      <c r="H1650" t="inlineStr"/>
      <c r="I1650" t="inlineStr"/>
      <c r="J1650" t="inlineStr"/>
      <c r="K1650" t="inlineStr"/>
      <c r="L1650" t="n">
        <v>0</v>
      </c>
      <c r="M1650" t="n">
        <v>1</v>
      </c>
      <c r="N1650" t="n">
        <v>0</v>
      </c>
      <c r="O1650" t="n">
        <v>0</v>
      </c>
      <c r="P1650" t="n">
        <v>1</v>
      </c>
      <c r="Q1650" t="inlineStr">
        <is>
          <t>https://www.threads.com/@endruwbamboo/post/DfB8jmqEYQa</t>
        </is>
      </c>
    </row>
    <row r="1651">
      <c r="A1651" t="inlineStr">
        <is>
          <t>mbg</t>
        </is>
      </c>
      <c r="B1651" t="inlineStr">
        <is>
          <t>DfB8hoiAOHF</t>
        </is>
      </c>
      <c r="C1651" t="inlineStr">
        <is>
          <t>meta.ai</t>
        </is>
      </c>
      <c r="D1651" t="b">
        <v>1</v>
      </c>
      <c r="E1651" s="2" t="n">
        <v>46323.3305787037</v>
      </c>
      <c r="F1651" s="3" t="n">
        <v>46323</v>
      </c>
      <c r="G1651" s="4" t="inlineStr">
        <is>
          <t>Kalau ditambah pembengkakan kabinet, hitungannya jadi makin kelihatan:</t>
        </is>
      </c>
      <c r="H1651" t="inlineStr"/>
      <c r="I1651" t="inlineStr"/>
      <c r="J1651" t="inlineStr"/>
      <c r="K1651" t="inlineStr"/>
      <c r="L1651" t="n">
        <v>0</v>
      </c>
      <c r="M1651" t="n">
        <v>0</v>
      </c>
      <c r="N1651" t="n">
        <v>0</v>
      </c>
      <c r="O1651" t="n">
        <v>0</v>
      </c>
      <c r="P1651" t="n">
        <v>0</v>
      </c>
      <c r="Q1651" t="inlineStr">
        <is>
          <t>https://www.threads.com/@meta.ai/post/DfB8hoiAOHF</t>
        </is>
      </c>
    </row>
    <row r="1652">
      <c r="A1652" t="inlineStr">
        <is>
          <t>mbg</t>
        </is>
      </c>
      <c r="B1652" t="inlineStr">
        <is>
          <t>DfB8hZMIPPv</t>
        </is>
      </c>
      <c r="C1652" t="inlineStr">
        <is>
          <t>varishsabhil</t>
        </is>
      </c>
      <c r="D1652" t="b">
        <v>0</v>
      </c>
      <c r="E1652" s="2" t="n">
        <v>46323.33055555556</v>
      </c>
      <c r="F1652" s="3" t="n">
        <v>46323</v>
      </c>
      <c r="G1652" s="4" t="inlineStr">
        <is>
          <t>Waktunya MBG</t>
        </is>
      </c>
      <c r="H1652" t="inlineStr"/>
      <c r="I1652" t="inlineStr"/>
      <c r="J1652" t="inlineStr"/>
      <c r="K1652" t="inlineStr">
        <is>
          <t>image</t>
        </is>
      </c>
      <c r="L1652" t="n">
        <v>0</v>
      </c>
      <c r="M1652" t="n">
        <v>0</v>
      </c>
      <c r="N1652" t="n">
        <v>0</v>
      </c>
      <c r="O1652" t="n">
        <v>0</v>
      </c>
      <c r="P1652" t="n">
        <v>0</v>
      </c>
      <c r="Q1652" t="inlineStr">
        <is>
          <t>https://www.threads.com/@varishsabhil/post/DfB8hZMIPPv</t>
        </is>
      </c>
    </row>
    <row r="1653">
      <c r="A1653" t="inlineStr">
        <is>
          <t>mbg</t>
        </is>
      </c>
      <c r="B1653" t="inlineStr">
        <is>
          <t>DfB8fVTFI-n</t>
        </is>
      </c>
      <c r="C1653" t="inlineStr">
        <is>
          <t>hrmbg.fruitshop</t>
        </is>
      </c>
      <c r="D1653" t="b">
        <v>0</v>
      </c>
      <c r="E1653" s="2" t="n">
        <v>46323.33035879629</v>
      </c>
      <c r="F1653" s="3" t="n">
        <v>46323</v>
      </c>
      <c r="G1653" s="4" t="inlineStr">
        <is>
          <t>Boleh contact team kami untuk lebih details. Jom join MBG Fruits ramai-ramai. 010 259 8602 (Falah).</t>
        </is>
      </c>
      <c r="H1653" t="inlineStr"/>
      <c r="I1653" t="inlineStr"/>
      <c r="J1653" t="inlineStr"/>
      <c r="K1653" t="inlineStr">
        <is>
          <t>image</t>
        </is>
      </c>
      <c r="L1653" t="n">
        <v>0</v>
      </c>
      <c r="M1653" t="n">
        <v>0</v>
      </c>
      <c r="N1653" t="n">
        <v>0</v>
      </c>
      <c r="O1653" t="n">
        <v>0</v>
      </c>
      <c r="P1653" t="n">
        <v>0</v>
      </c>
      <c r="Q1653" t="inlineStr">
        <is>
          <t>https://www.threads.com/@hrmbg.fruitshop/post/DfB8fVTFI-n</t>
        </is>
      </c>
    </row>
    <row r="1654">
      <c r="A1654" t="inlineStr">
        <is>
          <t>mbg</t>
        </is>
      </c>
      <c r="B1654" t="inlineStr">
        <is>
          <t>DfB8eTrkl0Z</t>
        </is>
      </c>
      <c r="C1654" t="inlineStr">
        <is>
          <t>blackpressolatte</t>
        </is>
      </c>
      <c r="D1654" t="b">
        <v>0</v>
      </c>
      <c r="E1654" s="2" t="n">
        <v>46323.3302662037</v>
      </c>
      <c r="F1654" s="3" t="n">
        <v>46323</v>
      </c>
      <c r="G1654" s="4" t="inlineStr">
        <is>
          <t>Katanya selamat datang...</t>
        </is>
      </c>
      <c r="H1654" t="inlineStr"/>
      <c r="I1654" t="inlineStr"/>
      <c r="J1654" t="inlineStr">
        <is>
          <t>demo 28 oktober 2026</t>
        </is>
      </c>
      <c r="K1654" t="inlineStr">
        <is>
          <t>video</t>
        </is>
      </c>
      <c r="L1654" t="n">
        <v>1700</v>
      </c>
      <c r="M1654" t="n">
        <v>10</v>
      </c>
      <c r="N1654" t="n">
        <v>468</v>
      </c>
      <c r="O1654" t="n">
        <v>3</v>
      </c>
      <c r="P1654" t="n">
        <v>2181</v>
      </c>
      <c r="Q1654" t="inlineStr">
        <is>
          <t>https://www.threads.com/@blackpressolatte/post/DfB8eTrkl0Z</t>
        </is>
      </c>
    </row>
    <row r="1655">
      <c r="A1655" t="inlineStr">
        <is>
          <t>mbg</t>
        </is>
      </c>
      <c r="B1655" t="inlineStr">
        <is>
          <t>DfB8eA5gQJZ</t>
        </is>
      </c>
      <c r="C1655" t="inlineStr">
        <is>
          <t>retorische</t>
        </is>
      </c>
      <c r="D1655" t="b">
        <v>0</v>
      </c>
      <c r="E1655" s="2" t="n">
        <v>46323.33023148148</v>
      </c>
      <c r="F1655" s="3" t="n">
        <v>46323</v>
      </c>
      <c r="G1655" s="4" t="inlineStr">
        <is>
          <t>Replying to meta.ai</t>
        </is>
      </c>
      <c r="H1655" t="inlineStr"/>
      <c r="I1655" t="inlineStr"/>
      <c r="J1655" t="inlineStr"/>
      <c r="K1655" t="inlineStr"/>
      <c r="L1655" t="n">
        <v>0</v>
      </c>
      <c r="M1655" t="n">
        <v>1</v>
      </c>
      <c r="N1655" t="n">
        <v>0</v>
      </c>
      <c r="O1655" t="n">
        <v>0</v>
      </c>
      <c r="P1655" t="n">
        <v>1</v>
      </c>
      <c r="Q1655" t="inlineStr">
        <is>
          <t>https://www.threads.com/@retorische/post/DfB8eA5gQJZ</t>
        </is>
      </c>
    </row>
    <row r="1656">
      <c r="A1656" t="inlineStr">
        <is>
          <t>mbg</t>
        </is>
      </c>
      <c r="B1656" t="inlineStr">
        <is>
          <t>DfB8dCyEW8K</t>
        </is>
      </c>
      <c r="C1656" t="inlineStr">
        <is>
          <t>kay.reenn</t>
        </is>
      </c>
      <c r="D1656" t="b">
        <v>0</v>
      </c>
      <c r="E1656" s="2" t="n">
        <v>46323.33013888889</v>
      </c>
      <c r="F1656" s="3" t="n">
        <v>46323</v>
      </c>
      <c r="G1656" s="4" t="inlineStr">
        <is>
          <t>Ini kayaknya sengaja dibuat bodoh sama pemerintah gila aja pajak buku 12%. Sengaja juga dibuat prohe mahal biar MBG mematikan itu diharapkan masyarakat yg kurang mampu beli prohe.</t>
        </is>
      </c>
      <c r="H1656" t="inlineStr"/>
      <c r="I1656" t="inlineStr"/>
      <c r="J1656" t="inlineStr"/>
      <c r="K1656" t="inlineStr"/>
      <c r="L1656" t="n">
        <v>0</v>
      </c>
      <c r="M1656" t="n">
        <v>0</v>
      </c>
      <c r="N1656" t="n">
        <v>0</v>
      </c>
      <c r="O1656" t="n">
        <v>0</v>
      </c>
      <c r="P1656" t="n">
        <v>0</v>
      </c>
      <c r="Q1656" t="inlineStr">
        <is>
          <t>https://www.threads.com/@kay.reenn/post/DfB8dCyEW8K</t>
        </is>
      </c>
    </row>
    <row r="1657">
      <c r="A1657" t="inlineStr">
        <is>
          <t>mbg</t>
        </is>
      </c>
      <c r="B1657" t="inlineStr">
        <is>
          <t>DfB8cnhnS5b</t>
        </is>
      </c>
      <c r="C1657" t="inlineStr">
        <is>
          <t>katyperra__</t>
        </is>
      </c>
      <c r="D1657" t="b">
        <v>0</v>
      </c>
      <c r="E1657" s="2" t="n">
        <v>46323.33010416666</v>
      </c>
      <c r="F1657" s="3" t="n">
        <v>46323</v>
      </c>
      <c r="G1657" s="4" t="inlineStr">
        <is>
          <t>Perputaran uangnya cm di pejabat, pemilik dapur mbg dan penyelenggara program pemerintah aja.</t>
        </is>
      </c>
      <c r="H1657" t="inlineStr"/>
      <c r="I1657" t="inlineStr"/>
      <c r="J1657" t="inlineStr"/>
      <c r="K1657" t="inlineStr"/>
      <c r="L1657" t="n">
        <v>0</v>
      </c>
      <c r="M1657" t="n">
        <v>0</v>
      </c>
      <c r="N1657" t="n">
        <v>0</v>
      </c>
      <c r="O1657" t="n">
        <v>0</v>
      </c>
      <c r="P1657" t="n">
        <v>0</v>
      </c>
      <c r="Q1657" t="inlineStr">
        <is>
          <t>https://www.threads.com/@katyperra__/post/DfB8cnhnS5b</t>
        </is>
      </c>
    </row>
    <row r="1658">
      <c r="A1658" t="inlineStr">
        <is>
          <t>mbg</t>
        </is>
      </c>
      <c r="B1658" t="inlineStr">
        <is>
          <t>DfB8bx4H0HT</t>
        </is>
      </c>
      <c r="C1658" t="inlineStr">
        <is>
          <t>alldayyap</t>
        </is>
      </c>
      <c r="D1658" t="b">
        <v>0</v>
      </c>
      <c r="E1658" s="2" t="n">
        <v>46323.33002314815</v>
      </c>
      <c r="F1658" s="3" t="n">
        <v>46323</v>
      </c>
      <c r="G1658" s="4" t="inlineStr">
        <is>
          <t>daerah jg di efisiensi kan APBD nya buat MBG??</t>
        </is>
      </c>
      <c r="H1658" t="inlineStr"/>
      <c r="I1658" t="inlineStr"/>
      <c r="J1658" t="inlineStr"/>
      <c r="K1658" t="inlineStr"/>
      <c r="L1658" t="n">
        <v>0</v>
      </c>
      <c r="M1658" t="n">
        <v>1</v>
      </c>
      <c r="N1658" t="n">
        <v>0</v>
      </c>
      <c r="O1658" t="n">
        <v>0</v>
      </c>
      <c r="P1658" t="n">
        <v>1</v>
      </c>
      <c r="Q1658" t="inlineStr">
        <is>
          <t>https://www.threads.com/@alldayyap/post/DfB8bx4H0HT</t>
        </is>
      </c>
    </row>
    <row r="1659">
      <c r="A1659" t="inlineStr">
        <is>
          <t>mbg</t>
        </is>
      </c>
      <c r="B1659" t="inlineStr">
        <is>
          <t>DfB8Yo_AJy-</t>
        </is>
      </c>
      <c r="C1659" t="inlineStr">
        <is>
          <t>hayat_tour</t>
        </is>
      </c>
      <c r="D1659" t="b">
        <v>0</v>
      </c>
      <c r="E1659" s="2" t="n">
        <v>46323.32975694445</v>
      </c>
      <c r="F1659" s="3" t="n">
        <v>46323</v>
      </c>
      <c r="G1659" s="4" t="inlineStr">
        <is>
          <t>Demi MBG dan KOPDES anggaran apapun dipangkas dengan dalih efisiensi</t>
        </is>
      </c>
      <c r="H1659" t="inlineStr"/>
      <c r="I1659" t="inlineStr"/>
      <c r="J1659" t="inlineStr"/>
      <c r="K1659" t="inlineStr">
        <is>
          <t>video</t>
        </is>
      </c>
      <c r="L1659" t="n">
        <v>2</v>
      </c>
      <c r="M1659" t="n">
        <v>1</v>
      </c>
      <c r="N1659" t="n">
        <v>0</v>
      </c>
      <c r="O1659" t="n">
        <v>11</v>
      </c>
      <c r="P1659" t="n">
        <v>14</v>
      </c>
      <c r="Q1659" t="inlineStr">
        <is>
          <t>https://www.threads.com/@hayat_tour/post/DfB8Yo_AJy-</t>
        </is>
      </c>
    </row>
    <row r="1660">
      <c r="A1660" t="inlineStr">
        <is>
          <t>mbg</t>
        </is>
      </c>
      <c r="B1660" t="inlineStr">
        <is>
          <t>DfB8XnDEry0</t>
        </is>
      </c>
      <c r="C1660" t="inlineStr">
        <is>
          <t>gustialit2790</t>
        </is>
      </c>
      <c r="D1660" t="b">
        <v>0</v>
      </c>
      <c r="E1660" s="2" t="n">
        <v>46323.32962962963</v>
      </c>
      <c r="F1660" s="3" t="n">
        <v>46323</v>
      </c>
      <c r="G1660" s="4" t="inlineStr">
        <is>
          <t>Malam ini sekiranya yang sering order gojek kalo kehujanan gak dapet dirver bisa  dm saya ya,seputaran MBG kuta</t>
        </is>
      </c>
      <c r="H1660" t="inlineStr"/>
      <c r="I1660" t="inlineStr"/>
      <c r="J1660" t="inlineStr">
        <is>
          <t>bali</t>
        </is>
      </c>
      <c r="K1660" t="inlineStr"/>
      <c r="L1660" t="n">
        <v>0</v>
      </c>
      <c r="M1660" t="n">
        <v>0</v>
      </c>
      <c r="N1660" t="n">
        <v>0</v>
      </c>
      <c r="O1660" t="n">
        <v>0</v>
      </c>
      <c r="P1660" t="n">
        <v>0</v>
      </c>
      <c r="Q1660" t="inlineStr">
        <is>
          <t>https://www.threads.com/@gustialit2790/post/DfB8XnDEry0</t>
        </is>
      </c>
    </row>
    <row r="1661">
      <c r="A1661" t="inlineStr">
        <is>
          <t>mbg</t>
        </is>
      </c>
      <c r="B1661" t="inlineStr">
        <is>
          <t>DfB8UNYoAB-</t>
        </is>
      </c>
      <c r="C1661" t="inlineStr">
        <is>
          <t>rahmayai</t>
        </is>
      </c>
      <c r="D1661" t="b">
        <v>0</v>
      </c>
      <c r="E1661" s="2" t="n">
        <v>46323.32930555556</v>
      </c>
      <c r="F1661" s="3" t="n">
        <v>46323</v>
      </c>
      <c r="G1661" s="4" t="inlineStr">
        <is>
          <t>Kalo demo nya MBG baru mereka mau kawal ka !!</t>
        </is>
      </c>
      <c r="H1661" t="inlineStr"/>
      <c r="I1661" t="inlineStr"/>
      <c r="J1661" t="inlineStr"/>
      <c r="K1661" t="inlineStr"/>
      <c r="L1661" t="n">
        <v>0</v>
      </c>
      <c r="M1661" t="n">
        <v>0</v>
      </c>
      <c r="N1661" t="n">
        <v>0</v>
      </c>
      <c r="O1661" t="n">
        <v>0</v>
      </c>
      <c r="P1661" t="n">
        <v>0</v>
      </c>
      <c r="Q1661" t="inlineStr">
        <is>
          <t>https://www.threads.com/@rahmayai/post/DfB8UNYoAB-</t>
        </is>
      </c>
    </row>
    <row r="1662">
      <c r="A1662" t="inlineStr">
        <is>
          <t>mbg</t>
        </is>
      </c>
      <c r="B1662" t="inlineStr">
        <is>
          <t>DfB8TKIkaYY</t>
        </is>
      </c>
      <c r="C1662" t="inlineStr">
        <is>
          <t>deboraindahsinurat</t>
        </is>
      </c>
      <c r="D1662" t="b">
        <v>0</v>
      </c>
      <c r="E1662" s="2" t="n">
        <v>46323.32920138889</v>
      </c>
      <c r="F1662" s="3" t="n">
        <v>46323</v>
      </c>
      <c r="G1662" s="4" t="inlineStr">
        <is>
          <t>Ga juga, org have mah langsung beli aja kk, tp beda lagi kalau kantor have "disediakan snack dr kantornya bahkan ada mbg" wkwk</t>
        </is>
      </c>
      <c r="H1662" t="inlineStr"/>
      <c r="I1662" t="inlineStr"/>
      <c r="J1662" t="inlineStr"/>
      <c r="K1662" t="inlineStr"/>
      <c r="L1662" t="n">
        <v>0</v>
      </c>
      <c r="M1662" t="n">
        <v>0</v>
      </c>
      <c r="N1662" t="n">
        <v>0</v>
      </c>
      <c r="O1662" t="n">
        <v>0</v>
      </c>
      <c r="P1662" t="n">
        <v>0</v>
      </c>
      <c r="Q1662" t="inlineStr">
        <is>
          <t>https://www.threads.com/@deboraindahsinurat/post/DfB8TKIkaYY</t>
        </is>
      </c>
    </row>
    <row r="1663">
      <c r="A1663" t="inlineStr">
        <is>
          <t>mbg</t>
        </is>
      </c>
      <c r="B1663" t="inlineStr">
        <is>
          <t>DfB8S-uDy4b</t>
        </is>
      </c>
      <c r="C1663" t="inlineStr">
        <is>
          <t>meta.ai</t>
        </is>
      </c>
      <c r="D1663" t="b">
        <v>1</v>
      </c>
      <c r="E1663" s="2" t="n">
        <v>46323.32918981482</v>
      </c>
      <c r="F1663" s="3" t="n">
        <v>46323</v>
      </c>
      <c r="G1663" s="4" t="inlineStr">
        <is>
          <t>Enggak harus soal bodoh/pintar.</t>
        </is>
      </c>
      <c r="H1663" t="inlineStr"/>
      <c r="I1663" t="inlineStr"/>
      <c r="J1663" t="inlineStr"/>
      <c r="K1663" t="inlineStr"/>
      <c r="L1663" t="n">
        <v>0</v>
      </c>
      <c r="M1663" t="n">
        <v>0</v>
      </c>
      <c r="N1663" t="n">
        <v>0</v>
      </c>
      <c r="O1663" t="n">
        <v>0</v>
      </c>
      <c r="P1663" t="n">
        <v>0</v>
      </c>
      <c r="Q1663" t="inlineStr">
        <is>
          <t>https://www.threads.com/@meta.ai/post/DfB8S-uDy4b</t>
        </is>
      </c>
    </row>
    <row r="1664">
      <c r="A1664" t="inlineStr">
        <is>
          <t>mbg</t>
        </is>
      </c>
      <c r="B1664" t="inlineStr">
        <is>
          <t>DfB8R7MlDqU</t>
        </is>
      </c>
      <c r="C1664" t="inlineStr">
        <is>
          <t>cikiciwew</t>
        </is>
      </c>
      <c r="D1664" t="b">
        <v>0</v>
      </c>
      <c r="E1664" s="2" t="n">
        <v>46323.32908564815</v>
      </c>
      <c r="F1664" s="3" t="n">
        <v>46323</v>
      </c>
      <c r="G1664" s="4" t="inlineStr">
        <is>
          <t>Kenapa, bangun tdr kita laper?</t>
        </is>
      </c>
      <c r="H1664" t="inlineStr"/>
      <c r="I1664" t="inlineStr"/>
      <c r="J1664" t="inlineStr"/>
      <c r="K1664" t="inlineStr"/>
      <c r="L1664" t="n">
        <v>1</v>
      </c>
      <c r="M1664" t="n">
        <v>4</v>
      </c>
      <c r="N1664" t="n">
        <v>0</v>
      </c>
      <c r="O1664" t="n">
        <v>0</v>
      </c>
      <c r="P1664" t="n">
        <v>5</v>
      </c>
      <c r="Q1664" t="inlineStr">
        <is>
          <t>https://www.threads.com/@cikiciwew/post/DfB8R7MlDqU</t>
        </is>
      </c>
    </row>
    <row r="1665">
      <c r="A1665" t="inlineStr">
        <is>
          <t>mbg</t>
        </is>
      </c>
      <c r="B1665" t="inlineStr">
        <is>
          <t>DfB8QjpAchR</t>
        </is>
      </c>
      <c r="C1665" t="inlineStr">
        <is>
          <t>nighthilling</t>
        </is>
      </c>
      <c r="D1665" t="b">
        <v>0</v>
      </c>
      <c r="E1665" s="2" t="n">
        <v>46323.32895833333</v>
      </c>
      <c r="F1665" s="3" t="n">
        <v>46323</v>
      </c>
      <c r="G1665" s="4" t="inlineStr">
        <is>
          <t>Replying to @pria_sejati212</t>
        </is>
      </c>
      <c r="H1665" t="inlineStr"/>
      <c r="I1665" t="inlineStr">
        <is>
          <t>@pria_sejati212</t>
        </is>
      </c>
      <c r="J1665" t="inlineStr"/>
      <c r="K1665" t="inlineStr"/>
      <c r="L1665" t="n">
        <v>0</v>
      </c>
      <c r="M1665" t="n">
        <v>1</v>
      </c>
      <c r="N1665" t="n">
        <v>0</v>
      </c>
      <c r="O1665" t="n">
        <v>0</v>
      </c>
      <c r="P1665" t="n">
        <v>1</v>
      </c>
      <c r="Q1665" t="inlineStr">
        <is>
          <t>https://www.threads.com/@nighthilling/post/DfB8QjpAchR</t>
        </is>
      </c>
    </row>
    <row r="1666">
      <c r="A1666" t="inlineStr">
        <is>
          <t>mbg</t>
        </is>
      </c>
      <c r="B1666" t="inlineStr">
        <is>
          <t>DfB8OLFkm3m</t>
        </is>
      </c>
      <c r="C1666" t="inlineStr">
        <is>
          <t>abdurrosyid.___</t>
        </is>
      </c>
      <c r="D1666" t="b">
        <v>0</v>
      </c>
      <c r="E1666" s="2" t="n">
        <v>46323.32873842592</v>
      </c>
      <c r="F1666" s="3" t="n">
        <v>46323</v>
      </c>
      <c r="G1666" s="4" t="inlineStr">
        <is>
          <t>Cuman menurut aku nih yaaa... Mohon koreksi kalau keliru....</t>
        </is>
      </c>
      <c r="H1666" t="inlineStr"/>
      <c r="I1666" t="inlineStr"/>
      <c r="J1666" t="inlineStr"/>
      <c r="K1666" t="inlineStr"/>
      <c r="L1666" t="n">
        <v>0</v>
      </c>
      <c r="M1666" t="n">
        <v>4</v>
      </c>
      <c r="N1666" t="n">
        <v>0</v>
      </c>
      <c r="O1666" t="n">
        <v>0</v>
      </c>
      <c r="P1666" t="n">
        <v>4</v>
      </c>
      <c r="Q1666" t="inlineStr">
        <is>
          <t>https://www.threads.com/@abdurrosyid.___/post/DfB8OLFkm3m</t>
        </is>
      </c>
    </row>
    <row r="1667">
      <c r="A1667" t="inlineStr">
        <is>
          <t>mbg</t>
        </is>
      </c>
      <c r="B1667" t="inlineStr">
        <is>
          <t>DfB8OHzASKf</t>
        </is>
      </c>
      <c r="C1667" t="inlineStr">
        <is>
          <t>u.ichya</t>
        </is>
      </c>
      <c r="D1667" t="b">
        <v>0</v>
      </c>
      <c r="E1667" s="2" t="n">
        <v>46323.32872685185</v>
      </c>
      <c r="F1667" s="3" t="n">
        <v>46323</v>
      </c>
      <c r="G1667" s="4" t="inlineStr">
        <is>
          <t>Sekarang saya tanya bang, MBG sama Kopdes menciptakan berapa lapangan pekerjaan??</t>
        </is>
      </c>
      <c r="H1667" t="inlineStr"/>
      <c r="I1667" t="inlineStr"/>
      <c r="J1667" t="inlineStr"/>
      <c r="K1667" t="inlineStr"/>
      <c r="L1667" t="n">
        <v>0</v>
      </c>
      <c r="M1667" t="n">
        <v>2</v>
      </c>
      <c r="N1667" t="n">
        <v>0</v>
      </c>
      <c r="O1667" t="n">
        <v>0</v>
      </c>
      <c r="P1667" t="n">
        <v>2</v>
      </c>
      <c r="Q1667" t="inlineStr">
        <is>
          <t>https://www.threads.com/@u.ichya/post/DfB8OHzASKf</t>
        </is>
      </c>
    </row>
    <row r="1668">
      <c r="A1668" t="inlineStr">
        <is>
          <t>mbg</t>
        </is>
      </c>
      <c r="B1668" t="inlineStr">
        <is>
          <t>DfB8N20kV-H</t>
        </is>
      </c>
      <c r="C1668" t="inlineStr">
        <is>
          <t>sa.pm_95</t>
        </is>
      </c>
      <c r="D1668" t="b">
        <v>0</v>
      </c>
      <c r="E1668" s="2" t="n">
        <v>46323.3287037037</v>
      </c>
      <c r="F1668" s="3" t="n">
        <v>46323</v>
      </c>
      <c r="G1668" s="4" t="inlineStr">
        <is>
          <t>Replying to @endruwbamboo</t>
        </is>
      </c>
      <c r="H1668" t="inlineStr"/>
      <c r="I1668" t="inlineStr">
        <is>
          <t>@endruwbamboo</t>
        </is>
      </c>
      <c r="J1668" t="inlineStr"/>
      <c r="K1668" t="inlineStr"/>
      <c r="L1668" t="n">
        <v>0</v>
      </c>
      <c r="M1668" t="n">
        <v>1</v>
      </c>
      <c r="N1668" t="n">
        <v>0</v>
      </c>
      <c r="O1668" t="n">
        <v>0</v>
      </c>
      <c r="P1668" t="n">
        <v>1</v>
      </c>
      <c r="Q1668" t="inlineStr">
        <is>
          <t>https://www.threads.com/@sa.pm_95/post/DfB8N20kV-H</t>
        </is>
      </c>
    </row>
    <row r="1669">
      <c r="A1669" t="inlineStr">
        <is>
          <t>mbg</t>
        </is>
      </c>
      <c r="B1669" t="inlineStr">
        <is>
          <t>DfB8MJtk8Fi</t>
        </is>
      </c>
      <c r="C1669" t="inlineStr">
        <is>
          <t>nurkholisrejo</t>
        </is>
      </c>
      <c r="D1669" t="b">
        <v>0</v>
      </c>
      <c r="E1669" s="2" t="n">
        <v>46323.32861111111</v>
      </c>
      <c r="F1669" s="3" t="n">
        <v>46323</v>
      </c>
      <c r="G1669" s="4" t="inlineStr">
        <is>
          <t>Menu MBG #fbpr9</t>
        </is>
      </c>
      <c r="H1669" t="inlineStr">
        <is>
          <t>fbpr9</t>
        </is>
      </c>
      <c r="I1669" t="inlineStr"/>
      <c r="J1669" t="inlineStr"/>
      <c r="K1669" t="inlineStr">
        <is>
          <t>video</t>
        </is>
      </c>
      <c r="L1669" t="n">
        <v>0</v>
      </c>
      <c r="M1669" t="n">
        <v>0</v>
      </c>
      <c r="N1669" t="n">
        <v>0</v>
      </c>
      <c r="O1669" t="n">
        <v>0</v>
      </c>
      <c r="P1669" t="n">
        <v>0</v>
      </c>
      <c r="Q1669" t="inlineStr">
        <is>
          <t>https://www.threads.com/@nurkholisrejo/post/DfB8MJtk8Fi</t>
        </is>
      </c>
    </row>
    <row r="1670">
      <c r="A1670" t="inlineStr">
        <is>
          <t>mbg</t>
        </is>
      </c>
      <c r="B1670" t="inlineStr">
        <is>
          <t>DfB8MaziR4w</t>
        </is>
      </c>
      <c r="C1670" t="inlineStr">
        <is>
          <t>jaysyanshar</t>
        </is>
      </c>
      <c r="D1670" t="b">
        <v>0</v>
      </c>
      <c r="E1670" s="2" t="n">
        <v>46323.32856481482</v>
      </c>
      <c r="F1670" s="3" t="n">
        <v>46323</v>
      </c>
      <c r="G1670" s="4" t="inlineStr">
        <is>
          <t>kalo prabowo berhasil dilengserkan gue akan bagi2 100 porsi makanan yang kualitasnya jauh lebih layak dari mbg</t>
        </is>
      </c>
      <c r="H1670" t="inlineStr"/>
      <c r="I1670" t="inlineStr"/>
      <c r="J1670" t="inlineStr"/>
      <c r="K1670" t="inlineStr"/>
      <c r="L1670" t="n">
        <v>73</v>
      </c>
      <c r="M1670" t="n">
        <v>12</v>
      </c>
      <c r="N1670" t="n">
        <v>12</v>
      </c>
      <c r="O1670" t="n">
        <v>0</v>
      </c>
      <c r="P1670" t="n">
        <v>97</v>
      </c>
      <c r="Q1670" t="inlineStr">
        <is>
          <t>https://www.threads.com/@jaysyanshar/post/DfB8MaziR4w</t>
        </is>
      </c>
    </row>
    <row r="1671">
      <c r="A1671" t="inlineStr">
        <is>
          <t>mbg</t>
        </is>
      </c>
      <c r="B1671" t="inlineStr">
        <is>
          <t>DfB8LzaGTgn</t>
        </is>
      </c>
      <c r="C1671" t="inlineStr">
        <is>
          <t>diskursusnetwork</t>
        </is>
      </c>
      <c r="D1671" t="b">
        <v>0</v>
      </c>
      <c r="E1671" s="2" t="n">
        <v>46323.32850694445</v>
      </c>
      <c r="F1671" s="3" t="n">
        <v>46323</v>
      </c>
      <c r="G1671" s="4" t="inlineStr">
        <is>
          <t>Iman meminta pemerintah lebih dulu membenahi keamanan dan tata kelola makanan dalam program MBG daripada mengubah kurikulum sekolah.</t>
        </is>
      </c>
      <c r="H1671" t="inlineStr"/>
      <c r="I1671" t="inlineStr"/>
      <c r="J1671" t="inlineStr"/>
      <c r="K1671" t="inlineStr"/>
      <c r="L1671" t="n">
        <v>0</v>
      </c>
      <c r="M1671" t="n">
        <v>0</v>
      </c>
      <c r="N1671" t="n">
        <v>0</v>
      </c>
      <c r="O1671" t="n">
        <v>0</v>
      </c>
      <c r="P1671" t="n">
        <v>0</v>
      </c>
      <c r="Q1671" t="inlineStr">
        <is>
          <t>https://www.threads.com/@diskursusnetwork/post/DfB8LzaGTgn</t>
        </is>
      </c>
    </row>
    <row r="1672">
      <c r="A1672" t="inlineStr">
        <is>
          <t>mbg</t>
        </is>
      </c>
      <c r="B1672" t="inlineStr">
        <is>
          <t>DfB8JpxmHFM</t>
        </is>
      </c>
      <c r="C1672" t="inlineStr">
        <is>
          <t>miichanchuu</t>
        </is>
      </c>
      <c r="D1672" t="b">
        <v>0</v>
      </c>
      <c r="E1672" s="2" t="n">
        <v>46323.32831018518</v>
      </c>
      <c r="F1672" s="3" t="n">
        <v>46323</v>
      </c>
      <c r="G1672" s="4" t="inlineStr">
        <is>
          <t>Bisnis MBG ☝️</t>
        </is>
      </c>
      <c r="H1672" t="inlineStr"/>
      <c r="I1672" t="inlineStr"/>
      <c r="J1672" t="inlineStr"/>
      <c r="K1672" t="inlineStr"/>
      <c r="L1672" t="n">
        <v>2</v>
      </c>
      <c r="M1672" t="n">
        <v>1</v>
      </c>
      <c r="N1672" t="n">
        <v>0</v>
      </c>
      <c r="O1672" t="n">
        <v>0</v>
      </c>
      <c r="P1672" t="n">
        <v>3</v>
      </c>
      <c r="Q1672" t="inlineStr">
        <is>
          <t>https://www.threads.com/@miichanchuu/post/DfB8JpxmHFM</t>
        </is>
      </c>
    </row>
    <row r="1673">
      <c r="A1673" t="inlineStr">
        <is>
          <t>mbg</t>
        </is>
      </c>
      <c r="B1673" t="inlineStr">
        <is>
          <t>DfB8IsZnZru</t>
        </is>
      </c>
      <c r="C1673" t="inlineStr">
        <is>
          <t>jimitohariofficial</t>
        </is>
      </c>
      <c r="D1673" t="b">
        <v>0</v>
      </c>
      <c r="E1673" s="2" t="n">
        <v>46323.32822916667</v>
      </c>
      <c r="F1673" s="3" t="n">
        <v>46323</v>
      </c>
      <c r="G1673" s="4" t="inlineStr">
        <is>
          <t>Makanan bergizi hari ini lengkap ! 💪🍉🦈
#makanan
#MBG
#SPPG
#Menu
#photo
#Bergizi</t>
        </is>
      </c>
      <c r="H1673" t="inlineStr">
        <is>
          <t>makanan, MBG, SPPG, Menu, photo, Bergizi</t>
        </is>
      </c>
      <c r="I1673" t="inlineStr"/>
      <c r="J1673" t="inlineStr"/>
      <c r="K1673" t="inlineStr">
        <is>
          <t>image</t>
        </is>
      </c>
      <c r="L1673" t="n">
        <v>0</v>
      </c>
      <c r="M1673" t="n">
        <v>0</v>
      </c>
      <c r="N1673" t="n">
        <v>0</v>
      </c>
      <c r="O1673" t="n">
        <v>0</v>
      </c>
      <c r="P1673" t="n">
        <v>0</v>
      </c>
      <c r="Q1673" t="inlineStr">
        <is>
          <t>https://www.threads.com/@jimitohariofficial/post/DfB8IsZnZru</t>
        </is>
      </c>
    </row>
    <row r="1674">
      <c r="A1674" t="inlineStr">
        <is>
          <t>mbg</t>
        </is>
      </c>
      <c r="B1674" t="inlineStr">
        <is>
          <t>DfB8IuilGeM</t>
        </is>
      </c>
      <c r="C1674" t="inlineStr">
        <is>
          <t>galing_cantik</t>
        </is>
      </c>
      <c r="D1674" t="b">
        <v>0</v>
      </c>
      <c r="E1674" s="2" t="n">
        <v>46323.32821759259</v>
      </c>
      <c r="F1674" s="3" t="n">
        <v>46323</v>
      </c>
      <c r="G1674" s="4" t="inlineStr">
        <is>
          <t>Ya Allah, klo engkau mau kasih aku jodoh
Aku punya rekomendasi🤧</t>
        </is>
      </c>
      <c r="H1674" t="inlineStr"/>
      <c r="I1674" t="inlineStr"/>
      <c r="J1674" t="inlineStr"/>
      <c r="K1674" t="inlineStr"/>
      <c r="L1674" t="n">
        <v>1</v>
      </c>
      <c r="M1674" t="n">
        <v>2</v>
      </c>
      <c r="N1674" t="n">
        <v>0</v>
      </c>
      <c r="O1674" t="n">
        <v>0</v>
      </c>
      <c r="P1674" t="n">
        <v>3</v>
      </c>
      <c r="Q1674" t="inlineStr">
        <is>
          <t>https://www.threads.com/@galing_cantik/post/DfB8IuilGeM</t>
        </is>
      </c>
    </row>
    <row r="1675">
      <c r="A1675" t="inlineStr">
        <is>
          <t>mbg</t>
        </is>
      </c>
      <c r="B1675" t="inlineStr">
        <is>
          <t>DfB8HeWmQ5y</t>
        </is>
      </c>
      <c r="C1675" t="inlineStr">
        <is>
          <t>diskursusnetwork</t>
        </is>
      </c>
      <c r="D1675" t="b">
        <v>0</v>
      </c>
      <c r="E1675" s="2" t="n">
        <v>46323.32810185185</v>
      </c>
      <c r="F1675" s="3" t="n">
        <v>46323</v>
      </c>
      <c r="G1675" s="4" t="inlineStr">
        <is>
          <t>Replying to @diskursusnetwork</t>
        </is>
      </c>
      <c r="H1675" t="inlineStr"/>
      <c r="I1675" t="inlineStr">
        <is>
          <t>@diskursusnetwork</t>
        </is>
      </c>
      <c r="J1675" t="inlineStr"/>
      <c r="K1675" t="inlineStr"/>
      <c r="L1675" t="n">
        <v>0</v>
      </c>
      <c r="M1675" t="n">
        <v>1</v>
      </c>
      <c r="N1675" t="n">
        <v>0</v>
      </c>
      <c r="O1675" t="n">
        <v>0</v>
      </c>
      <c r="P1675" t="n">
        <v>1</v>
      </c>
      <c r="Q1675" t="inlineStr">
        <is>
          <t>https://www.threads.com/@diskursusnetwork/post/DfB8HeWmQ5y</t>
        </is>
      </c>
    </row>
    <row r="1676">
      <c r="A1676" t="inlineStr">
        <is>
          <t>mbg</t>
        </is>
      </c>
      <c r="B1676" t="inlineStr">
        <is>
          <t>DfB8HGJI5lN</t>
        </is>
      </c>
      <c r="C1676" t="inlineStr">
        <is>
          <t>yatimahhh_yatimah</t>
        </is>
      </c>
      <c r="D1676" t="b">
        <v>0</v>
      </c>
      <c r="E1676" s="2" t="n">
        <v>46323.3280787037</v>
      </c>
      <c r="F1676" s="3" t="n">
        <v>46323</v>
      </c>
      <c r="G1676" s="4" t="inlineStr">
        <is>
          <t>Mbg hari ini Alhamdulillah nikmat mana yg kau dusta kan.  #foto jangkauan luas</t>
        </is>
      </c>
      <c r="H1676" t="inlineStr">
        <is>
          <t>foto</t>
        </is>
      </c>
      <c r="I1676" t="inlineStr"/>
      <c r="J1676" t="inlineStr"/>
      <c r="K1676" t="inlineStr">
        <is>
          <t>image</t>
        </is>
      </c>
      <c r="L1676" t="n">
        <v>0</v>
      </c>
      <c r="M1676" t="n">
        <v>0</v>
      </c>
      <c r="N1676" t="n">
        <v>0</v>
      </c>
      <c r="O1676" t="n">
        <v>0</v>
      </c>
      <c r="P1676" t="n">
        <v>0</v>
      </c>
      <c r="Q1676" t="inlineStr">
        <is>
          <t>https://www.threads.com/@yatimahhh_yatimah/post/DfB8HGJI5lN</t>
        </is>
      </c>
    </row>
    <row r="1677">
      <c r="A1677" t="inlineStr">
        <is>
          <t>mbg</t>
        </is>
      </c>
      <c r="B1677" t="inlineStr">
        <is>
          <t>DfB8GuBAEDB</t>
        </is>
      </c>
      <c r="C1677" t="inlineStr">
        <is>
          <t>eviloqueen</t>
        </is>
      </c>
      <c r="D1677" t="b">
        <v>0</v>
      </c>
      <c r="E1677" s="2" t="n">
        <v>46323.32805555555</v>
      </c>
      <c r="F1677" s="3" t="n">
        <v>46323</v>
      </c>
      <c r="G1677" s="4" t="inlineStr">
        <is>
          <t>Presiden PKS #almuzammilyusuf  MBG supaya tidak dikorupsi dan tepat sasaran
Liat vidio sampek akhir</t>
        </is>
      </c>
      <c r="H1677" t="inlineStr">
        <is>
          <t>almuzammilyusuf</t>
        </is>
      </c>
      <c r="I1677" t="inlineStr"/>
      <c r="J1677" t="inlineStr"/>
      <c r="K1677" t="inlineStr">
        <is>
          <t>video</t>
        </is>
      </c>
      <c r="L1677" t="n">
        <v>0</v>
      </c>
      <c r="M1677" t="n">
        <v>0</v>
      </c>
      <c r="N1677" t="n">
        <v>0</v>
      </c>
      <c r="O1677" t="n">
        <v>0</v>
      </c>
      <c r="P1677" t="n">
        <v>0</v>
      </c>
      <c r="Q1677" t="inlineStr">
        <is>
          <t>https://www.threads.com/@eviloqueen/post/DfB8GuBAEDB</t>
        </is>
      </c>
    </row>
    <row r="1678">
      <c r="A1678" t="inlineStr">
        <is>
          <t>mbg</t>
        </is>
      </c>
      <c r="B1678" t="inlineStr">
        <is>
          <t>DfB8G05kia4</t>
        </is>
      </c>
      <c r="C1678" t="inlineStr">
        <is>
          <t>kost_putri_linda_sari</t>
        </is>
      </c>
      <c r="D1678" t="b">
        <v>0</v>
      </c>
      <c r="E1678" s="2" t="n">
        <v>46323.32803240741</v>
      </c>
      <c r="F1678" s="3" t="n">
        <v>46323</v>
      </c>
      <c r="G1678" s="4" t="inlineStr">
        <is>
          <t>Turunkan harga beras , di sini jadi 25 rb /kg , stop MBG</t>
        </is>
      </c>
      <c r="H1678" t="inlineStr"/>
      <c r="I1678" t="inlineStr"/>
      <c r="J1678" t="inlineStr"/>
      <c r="K1678" t="inlineStr"/>
      <c r="L1678" t="n">
        <v>0</v>
      </c>
      <c r="M1678" t="n">
        <v>0</v>
      </c>
      <c r="N1678" t="n">
        <v>0</v>
      </c>
      <c r="O1678" t="n">
        <v>0</v>
      </c>
      <c r="P1678" t="n">
        <v>0</v>
      </c>
      <c r="Q1678" t="inlineStr">
        <is>
          <t>https://www.threads.com/@kost_putri_linda_sari/post/DfB8G05kia4</t>
        </is>
      </c>
    </row>
    <row r="1679">
      <c r="A1679" t="inlineStr">
        <is>
          <t>mbg</t>
        </is>
      </c>
      <c r="B1679" t="inlineStr">
        <is>
          <t>DfB8FtflMdv</t>
        </is>
      </c>
      <c r="C1679" t="inlineStr">
        <is>
          <t>alexxvangaal</t>
        </is>
      </c>
      <c r="D1679" t="b">
        <v>0</v>
      </c>
      <c r="E1679" s="2" t="n">
        <v>46323.32792824074</v>
      </c>
      <c r="F1679" s="3" t="n">
        <v>46323</v>
      </c>
      <c r="G1679" s="4" t="inlineStr">
        <is>
          <t>Replying to @u.ichya</t>
        </is>
      </c>
      <c r="H1679" t="inlineStr"/>
      <c r="I1679" t="inlineStr">
        <is>
          <t>@u.ichya</t>
        </is>
      </c>
      <c r="J1679" t="inlineStr"/>
      <c r="K1679" t="inlineStr"/>
      <c r="L1679" t="n">
        <v>0</v>
      </c>
      <c r="M1679" t="n">
        <v>1</v>
      </c>
      <c r="N1679" t="n">
        <v>0</v>
      </c>
      <c r="O1679" t="n">
        <v>0</v>
      </c>
      <c r="P1679" t="n">
        <v>1</v>
      </c>
      <c r="Q1679" t="inlineStr">
        <is>
          <t>https://www.threads.com/@alexxvangaal/post/DfB8FtflMdv</t>
        </is>
      </c>
    </row>
    <row r="1680">
      <c r="A1680" t="inlineStr">
        <is>
          <t>mbg</t>
        </is>
      </c>
      <c r="B1680" t="inlineStr">
        <is>
          <t>DfB8FkXIGFe</t>
        </is>
      </c>
      <c r="C1680" t="inlineStr">
        <is>
          <t>indii__._.__</t>
        </is>
      </c>
      <c r="D1680" t="b">
        <v>0</v>
      </c>
      <c r="E1680" s="2" t="n">
        <v>46323.32791666667</v>
      </c>
      <c r="F1680" s="3" t="n">
        <v>46323</v>
      </c>
      <c r="G1680" s="4" t="inlineStr">
        <is>
          <t>banyak kak. mirisnya mereka malah org miskin yang bangga pemerintah baik ngasih mereka MBG, subsidi, dan bantuan. mereka ga percaya kalo nasib mereka bisa lebih baik kalo pemerintahnya bener. mereka ga percaya kalo mereka bisa hidup lebih layak tanpa bergantung bantuan pemerintah.</t>
        </is>
      </c>
      <c r="H1680" t="inlineStr"/>
      <c r="I1680" t="inlineStr"/>
      <c r="J1680" t="inlineStr"/>
      <c r="K1680" t="inlineStr"/>
      <c r="L1680" t="n">
        <v>0</v>
      </c>
      <c r="M1680" t="n">
        <v>0</v>
      </c>
      <c r="N1680" t="n">
        <v>0</v>
      </c>
      <c r="O1680" t="n">
        <v>0</v>
      </c>
      <c r="P1680" t="n">
        <v>0</v>
      </c>
      <c r="Q1680" t="inlineStr">
        <is>
          <t>https://www.threads.com/@indii__._.__/post/DfB8FkXIGFe</t>
        </is>
      </c>
    </row>
    <row r="1681">
      <c r="A1681" t="inlineStr">
        <is>
          <t>mbg</t>
        </is>
      </c>
      <c r="B1681" t="inlineStr">
        <is>
          <t>DfB8FYIHx-8</t>
        </is>
      </c>
      <c r="C1681" t="inlineStr">
        <is>
          <t>amatsu_yuno</t>
        </is>
      </c>
      <c r="D1681" t="b">
        <v>0</v>
      </c>
      <c r="E1681" s="2" t="n">
        <v>46323.32790509259</v>
      </c>
      <c r="F1681" s="3" t="n">
        <v>46323</v>
      </c>
      <c r="G1681" s="4" t="inlineStr">
        <is>
          <t>Replying to @miichanchuu</t>
        </is>
      </c>
      <c r="H1681" t="inlineStr"/>
      <c r="I1681" t="inlineStr">
        <is>
          <t>@miichanchuu</t>
        </is>
      </c>
      <c r="J1681" t="inlineStr"/>
      <c r="K1681" t="inlineStr"/>
      <c r="L1681" t="n">
        <v>1</v>
      </c>
      <c r="M1681" t="n">
        <v>1</v>
      </c>
      <c r="N1681" t="n">
        <v>0</v>
      </c>
      <c r="O1681" t="n">
        <v>0</v>
      </c>
      <c r="P1681" t="n">
        <v>2</v>
      </c>
      <c r="Q1681" t="inlineStr">
        <is>
          <t>https://www.threads.com/@amatsu_yuno/post/DfB8FYIHx-8</t>
        </is>
      </c>
    </row>
    <row r="1682">
      <c r="A1682" t="inlineStr">
        <is>
          <t>mbg</t>
        </is>
      </c>
      <c r="B1682" t="inlineStr">
        <is>
          <t>DfB8Cb0GfzP</t>
        </is>
      </c>
      <c r="C1682" t="inlineStr">
        <is>
          <t>diskursusnetwork</t>
        </is>
      </c>
      <c r="D1682" t="b">
        <v>0</v>
      </c>
      <c r="E1682" s="2" t="n">
        <v>46323.32761574074</v>
      </c>
      <c r="F1682" s="3" t="n">
        <v>46323</v>
      </c>
      <c r="G1682" s="4" t="inlineStr">
        <is>
          <t>Kepala Badan Gizi Nasional (BGN), Sudaryono, mengusulkan agar edukasi gizi melalui program Makan Bergizi Gratis (MBG) dimasukkan ke dalam kurikulum sekolah.</t>
        </is>
      </c>
      <c r="H1682" t="inlineStr"/>
      <c r="I1682" t="inlineStr"/>
      <c r="J1682" t="inlineStr"/>
      <c r="K1682" t="inlineStr">
        <is>
          <t>video</t>
        </is>
      </c>
      <c r="L1682" t="n">
        <v>1</v>
      </c>
      <c r="M1682" t="n">
        <v>2</v>
      </c>
      <c r="N1682" t="n">
        <v>0</v>
      </c>
      <c r="O1682" t="n">
        <v>0</v>
      </c>
      <c r="P1682" t="n">
        <v>3</v>
      </c>
      <c r="Q1682" t="inlineStr">
        <is>
          <t>https://www.threads.com/@diskursusnetwork/post/DfB8Cb0GfzP</t>
        </is>
      </c>
    </row>
    <row r="1683">
      <c r="A1683" t="inlineStr">
        <is>
          <t>mbg</t>
        </is>
      </c>
      <c r="B1683" t="inlineStr">
        <is>
          <t>DfB8B4Jn9VQ</t>
        </is>
      </c>
      <c r="C1683" t="inlineStr">
        <is>
          <t>ramadhanie_23</t>
        </is>
      </c>
      <c r="D1683" t="b">
        <v>0</v>
      </c>
      <c r="E1683" s="2" t="n">
        <v>46323.32756944445</v>
      </c>
      <c r="F1683" s="3" t="n">
        <v>46323</v>
      </c>
      <c r="G1683" s="4" t="inlineStr">
        <is>
          <t>Jalan nasional jambi palembang banyak yang rusak, blm ada perbaikan, pembangunan jalan tol tak kunjung usai, malah asyik ngurusi MBG dan KDMP yang gak ada manfaatnya itu, serasa dipimpin monyet kami sekarang</t>
        </is>
      </c>
      <c r="H1683" t="inlineStr"/>
      <c r="I1683" t="inlineStr"/>
      <c r="J1683" t="inlineStr"/>
      <c r="K1683" t="inlineStr"/>
      <c r="L1683" t="n">
        <v>0</v>
      </c>
      <c r="M1683" t="n">
        <v>0</v>
      </c>
      <c r="N1683" t="n">
        <v>0</v>
      </c>
      <c r="O1683" t="n">
        <v>0</v>
      </c>
      <c r="P1683" t="n">
        <v>0</v>
      </c>
      <c r="Q1683" t="inlineStr">
        <is>
          <t>https://www.threads.com/@ramadhanie_23/post/DfB8B4Jn9VQ</t>
        </is>
      </c>
    </row>
    <row r="1684">
      <c r="A1684" t="inlineStr">
        <is>
          <t>mbg</t>
        </is>
      </c>
      <c r="B1684" t="inlineStr">
        <is>
          <t>DfB8AbvE8tA</t>
        </is>
      </c>
      <c r="C1684" t="inlineStr">
        <is>
          <t>lookatrov</t>
        </is>
      </c>
      <c r="D1684" t="b">
        <v>0</v>
      </c>
      <c r="E1684" s="2" t="n">
        <v>46323.32743055555</v>
      </c>
      <c r="F1684" s="3" t="n">
        <v>46323</v>
      </c>
      <c r="G1684" s="4" t="inlineStr">
        <is>
          <t>Minta makan mbg sana ke prabowo</t>
        </is>
      </c>
      <c r="H1684" t="inlineStr"/>
      <c r="I1684" t="inlineStr"/>
      <c r="J1684" t="inlineStr"/>
      <c r="K1684" t="inlineStr"/>
      <c r="L1684" t="n">
        <v>0</v>
      </c>
      <c r="M1684" t="n">
        <v>0</v>
      </c>
      <c r="N1684" t="n">
        <v>0</v>
      </c>
      <c r="O1684" t="n">
        <v>0</v>
      </c>
      <c r="P1684" t="n">
        <v>0</v>
      </c>
      <c r="Q1684" t="inlineStr">
        <is>
          <t>https://www.threads.com/@lookatrov/post/DfB8AbvE8tA</t>
        </is>
      </c>
    </row>
    <row r="1685">
      <c r="A1685" t="inlineStr">
        <is>
          <t>mbg</t>
        </is>
      </c>
      <c r="B1685" t="inlineStr">
        <is>
          <t>DfB8AN4mp4H</t>
        </is>
      </c>
      <c r="C1685" t="inlineStr">
        <is>
          <t>fitria.ulfaa</t>
        </is>
      </c>
      <c r="D1685" t="b">
        <v>0</v>
      </c>
      <c r="E1685" s="2" t="n">
        <v>46323.32741898148</v>
      </c>
      <c r="F1685" s="3" t="n">
        <v>46323</v>
      </c>
      <c r="G1685" s="4" t="inlineStr">
        <is>
          <t>Menu, Mbg anakku hari ini gais 👇
Tempat kalian dapat apa nih👌
#mbg #mbgpemerintah #sorotan #viral</t>
        </is>
      </c>
      <c r="H1685" t="inlineStr">
        <is>
          <t>mbg, mbgpemerintah, sorotan, viral</t>
        </is>
      </c>
      <c r="I1685" t="inlineStr"/>
      <c r="J1685" t="inlineStr"/>
      <c r="K1685" t="inlineStr">
        <is>
          <t>image</t>
        </is>
      </c>
      <c r="L1685" t="n">
        <v>0</v>
      </c>
      <c r="M1685" t="n">
        <v>0</v>
      </c>
      <c r="N1685" t="n">
        <v>0</v>
      </c>
      <c r="O1685" t="n">
        <v>0</v>
      </c>
      <c r="P1685" t="n">
        <v>0</v>
      </c>
      <c r="Q1685" t="inlineStr">
        <is>
          <t>https://www.threads.com/@fitria.ulfaa/post/DfB8AN4mp4H</t>
        </is>
      </c>
    </row>
    <row r="1686">
      <c r="A1686" t="inlineStr">
        <is>
          <t>mbg</t>
        </is>
      </c>
      <c r="B1686" t="inlineStr">
        <is>
          <t>DfB7__pGHvD</t>
        </is>
      </c>
      <c r="C1686" t="inlineStr">
        <is>
          <t>cavangbtbay_vic</t>
        </is>
      </c>
      <c r="D1686" t="b">
        <v>0</v>
      </c>
      <c r="E1686" s="2" t="n">
        <v>46323.32738425926</v>
      </c>
      <c r="F1686" s="3" t="n">
        <v>46323</v>
      </c>
      <c r="G1686" s="4" t="inlineStr">
        <is>
          <t>Sao lại có mbg vậy :))))) ủa j vậy</t>
        </is>
      </c>
      <c r="H1686" t="inlineStr"/>
      <c r="I1686" t="inlineStr"/>
      <c r="J1686" t="inlineStr"/>
      <c r="K1686" t="inlineStr"/>
      <c r="L1686" t="n">
        <v>0</v>
      </c>
      <c r="M1686" t="n">
        <v>0</v>
      </c>
      <c r="N1686" t="n">
        <v>0</v>
      </c>
      <c r="O1686" t="n">
        <v>0</v>
      </c>
      <c r="P1686" t="n">
        <v>0</v>
      </c>
      <c r="Q1686" t="inlineStr">
        <is>
          <t>https://www.threads.com/@cavangbtbay_vic/post/DfB7__pGHvD</t>
        </is>
      </c>
    </row>
    <row r="1687">
      <c r="A1687" t="inlineStr">
        <is>
          <t>mbg</t>
        </is>
      </c>
      <c r="B1687" t="inlineStr">
        <is>
          <t>DfB7-SOoyWe</t>
        </is>
      </c>
      <c r="C1687" t="inlineStr">
        <is>
          <t>kadmielmatthews</t>
        </is>
      </c>
      <c r="D1687" t="b">
        <v>0</v>
      </c>
      <c r="E1687" s="2" t="n">
        <v>46323.32722222222</v>
      </c>
      <c r="F1687" s="3" t="n">
        <v>46323</v>
      </c>
      <c r="G1687" s="4" t="inlineStr">
        <is>
          <t>Ini untuk portfolio aku ya kak</t>
        </is>
      </c>
      <c r="H1687" t="inlineStr"/>
      <c r="I1687" t="inlineStr"/>
      <c r="J1687" t="inlineStr"/>
      <c r="K1687" t="inlineStr"/>
      <c r="L1687" t="n">
        <v>0</v>
      </c>
      <c r="M1687" t="n">
        <v>0</v>
      </c>
      <c r="N1687" t="n">
        <v>0</v>
      </c>
      <c r="O1687" t="n">
        <v>0</v>
      </c>
      <c r="P1687" t="n">
        <v>0</v>
      </c>
      <c r="Q1687" t="inlineStr">
        <is>
          <t>https://www.threads.com/@kadmielmatthews/post/DfB7-SOoyWe</t>
        </is>
      </c>
    </row>
    <row r="1688">
      <c r="A1688" t="inlineStr">
        <is>
          <t>mbg</t>
        </is>
      </c>
      <c r="B1688" t="inlineStr">
        <is>
          <t>DfB7-AEFG6z</t>
        </is>
      </c>
      <c r="C1688" t="inlineStr">
        <is>
          <t>eskanugroho</t>
        </is>
      </c>
      <c r="D1688" t="b">
        <v>0</v>
      </c>
      <c r="E1688" s="2" t="n">
        <v>46323.32719907408</v>
      </c>
      <c r="F1688" s="3" t="n">
        <v>46323</v>
      </c>
      <c r="G1688" s="4" t="inlineStr">
        <is>
          <t>Jakarta, Lampung, Malang
Thank you</t>
        </is>
      </c>
      <c r="H1688" t="inlineStr"/>
      <c r="I1688" t="inlineStr"/>
      <c r="J1688" t="inlineStr"/>
      <c r="K1688" t="inlineStr"/>
      <c r="L1688" t="n">
        <v>7600</v>
      </c>
      <c r="M1688" t="n">
        <v>65</v>
      </c>
      <c r="N1688" t="n">
        <v>1600</v>
      </c>
      <c r="O1688" t="n">
        <v>5</v>
      </c>
      <c r="P1688" t="n">
        <v>9270</v>
      </c>
      <c r="Q1688" t="inlineStr">
        <is>
          <t>https://www.threads.com/@eskanugroho/post/DfB7-AEFG6z</t>
        </is>
      </c>
    </row>
    <row r="1689">
      <c r="A1689" t="inlineStr">
        <is>
          <t>mbg</t>
        </is>
      </c>
      <c r="B1689" t="inlineStr">
        <is>
          <t>DfB7745E9ND</t>
        </is>
      </c>
      <c r="C1689" t="inlineStr">
        <is>
          <t>thomasanggaa</t>
        </is>
      </c>
      <c r="D1689" t="b">
        <v>0</v>
      </c>
      <c r="E1689" s="2" t="n">
        <v>46323.32700231481</v>
      </c>
      <c r="F1689" s="3" t="n">
        <v>46323</v>
      </c>
      <c r="G1689" s="4" t="inlineStr">
        <is>
          <t>pak</t>
        </is>
      </c>
      <c r="H1689" t="inlineStr"/>
      <c r="I1689" t="inlineStr"/>
      <c r="J1689" t="inlineStr"/>
      <c r="K1689" t="inlineStr"/>
      <c r="L1689" t="n">
        <v>0</v>
      </c>
      <c r="M1689" t="n">
        <v>0</v>
      </c>
      <c r="N1689" t="n">
        <v>0</v>
      </c>
      <c r="O1689" t="n">
        <v>0</v>
      </c>
      <c r="P1689" t="n">
        <v>0</v>
      </c>
      <c r="Q1689" t="inlineStr">
        <is>
          <t>https://www.threads.com/@thomasanggaa/post/DfB7745E9ND</t>
        </is>
      </c>
    </row>
    <row r="1690">
      <c r="A1690" t="inlineStr">
        <is>
          <t>mbg</t>
        </is>
      </c>
      <c r="B1690" t="inlineStr">
        <is>
          <t>DfB75nDml4Q</t>
        </is>
      </c>
      <c r="C1690" t="inlineStr">
        <is>
          <t>rico_7070</t>
        </is>
      </c>
      <c r="D1690" t="b">
        <v>0</v>
      </c>
      <c r="E1690" s="2" t="n">
        <v>46323.32678240741</v>
      </c>
      <c r="F1690" s="3" t="n">
        <v>46323</v>
      </c>
      <c r="G1690" s="4" t="inlineStr">
        <is>
          <t>nunu toifah ,ijinkan aku bertanya yg orang awam ini
MBG dan KOPDES bisa jdi satu-satunya Program yg mencegah krisis pangan??
itu penelitian Adan analisis nya dari mana? coba bayangkan MBG memberikan makanan bergizi dan  bisa mengenyangkan perut semua orng Terkhusus untuk Anak2., itu sumber pangannya dari mana? SIM SALABIM? TAPI klo Pertanian dan Peternakan diperkuat baru statement mu betul, memperkuat pangan, Jangan tnah kosong jadi Rumah, atau bangunan, tapi difungsikan jdi ladang pertanian</t>
        </is>
      </c>
      <c r="H1690" t="inlineStr"/>
      <c r="I1690" t="inlineStr"/>
      <c r="J1690" t="inlineStr"/>
      <c r="K1690" t="inlineStr"/>
      <c r="L1690" t="n">
        <v>0</v>
      </c>
      <c r="M1690" t="n">
        <v>1</v>
      </c>
      <c r="N1690" t="n">
        <v>0</v>
      </c>
      <c r="O1690" t="n">
        <v>0</v>
      </c>
      <c r="P1690" t="n">
        <v>1</v>
      </c>
      <c r="Q1690" t="inlineStr">
        <is>
          <t>https://www.threads.com/@rico_7070/post/DfB75nDml4Q</t>
        </is>
      </c>
    </row>
    <row r="1691">
      <c r="A1691" t="inlineStr">
        <is>
          <t>mbg</t>
        </is>
      </c>
      <c r="B1691" t="inlineStr">
        <is>
          <t>DfB75fTE80V</t>
        </is>
      </c>
      <c r="C1691" t="inlineStr">
        <is>
          <t>naufal_tkd</t>
        </is>
      </c>
      <c r="D1691" t="b">
        <v>0</v>
      </c>
      <c r="E1691" s="2" t="n">
        <v>46323.32677083334</v>
      </c>
      <c r="F1691" s="3" t="n">
        <v>46323</v>
      </c>
      <c r="G1691" s="4" t="inlineStr">
        <is>
          <t>Bkn saya tapi orang yg saya kenal sangat baik, 700rb benefitnya paling dapet MBG sama di judesin, dijulidin, disalah salahin sama guru guru senior yang merupakan emak emak rempong penguasa</t>
        </is>
      </c>
      <c r="H1691" t="inlineStr"/>
      <c r="I1691" t="inlineStr"/>
      <c r="J1691" t="inlineStr"/>
      <c r="K1691" t="inlineStr"/>
      <c r="L1691" t="n">
        <v>1</v>
      </c>
      <c r="M1691" t="n">
        <v>0</v>
      </c>
      <c r="N1691" t="n">
        <v>0</v>
      </c>
      <c r="O1691" t="n">
        <v>0</v>
      </c>
      <c r="P1691" t="n">
        <v>1</v>
      </c>
      <c r="Q1691" t="inlineStr">
        <is>
          <t>https://www.threads.com/@naufal_tkd/post/DfB75fTE80V</t>
        </is>
      </c>
    </row>
    <row r="1692">
      <c r="A1692" t="inlineStr">
        <is>
          <t>mbg</t>
        </is>
      </c>
      <c r="B1692" t="inlineStr">
        <is>
          <t>DfB73JJEqJz</t>
        </is>
      </c>
      <c r="C1692" t="inlineStr">
        <is>
          <t>amak.noor</t>
        </is>
      </c>
      <c r="D1692" t="b">
        <v>0</v>
      </c>
      <c r="E1692" s="2" t="n">
        <v>46323.32655092593</v>
      </c>
      <c r="F1692" s="3" t="n">
        <v>46323</v>
      </c>
      <c r="G1692" s="4" t="inlineStr">
        <is>
          <t>Replying to @widodh01</t>
        </is>
      </c>
      <c r="H1692" t="inlineStr"/>
      <c r="I1692" t="inlineStr">
        <is>
          <t>@widodh01</t>
        </is>
      </c>
      <c r="J1692" t="inlineStr"/>
      <c r="K1692" t="inlineStr"/>
      <c r="L1692" t="n">
        <v>21</v>
      </c>
      <c r="M1692" t="n">
        <v>1</v>
      </c>
      <c r="N1692" t="n">
        <v>0</v>
      </c>
      <c r="O1692" t="n">
        <v>0</v>
      </c>
      <c r="P1692" t="n">
        <v>22</v>
      </c>
      <c r="Q1692" t="inlineStr">
        <is>
          <t>https://www.threads.com/@amak.noor/post/DfB73JJEqJz</t>
        </is>
      </c>
    </row>
    <row r="1693">
      <c r="A1693" t="inlineStr">
        <is>
          <t>mbg</t>
        </is>
      </c>
      <c r="B1693" t="inlineStr">
        <is>
          <t>DfB71zkGhwe</t>
        </is>
      </c>
      <c r="C1693" t="inlineStr">
        <is>
          <t>d________iaaa</t>
        </is>
      </c>
      <c r="D1693" t="b">
        <v>0</v>
      </c>
      <c r="E1693" s="2" t="n">
        <v>46323.32642361111</v>
      </c>
      <c r="F1693" s="3" t="n">
        <v>46323</v>
      </c>
      <c r="G1693" s="4" t="inlineStr">
        <is>
          <t>Replying to @lookatrov</t>
        </is>
      </c>
      <c r="H1693" t="inlineStr"/>
      <c r="I1693" t="inlineStr">
        <is>
          <t>@lookatrov</t>
        </is>
      </c>
      <c r="J1693" t="inlineStr"/>
      <c r="K1693" t="inlineStr"/>
      <c r="L1693" t="n">
        <v>0</v>
      </c>
      <c r="M1693" t="n">
        <v>1</v>
      </c>
      <c r="N1693" t="n">
        <v>0</v>
      </c>
      <c r="O1693" t="n">
        <v>0</v>
      </c>
      <c r="P1693" t="n">
        <v>1</v>
      </c>
      <c r="Q1693" t="inlineStr">
        <is>
          <t>https://www.threads.com/@d________iaaa/post/DfB71zkGhwe</t>
        </is>
      </c>
    </row>
    <row r="1694">
      <c r="A1694" t="inlineStr">
        <is>
          <t>mbg</t>
        </is>
      </c>
      <c r="B1694" t="inlineStr">
        <is>
          <t>DfB70B6AZrn</t>
        </is>
      </c>
      <c r="C1694" t="inlineStr">
        <is>
          <t>linaaleymaa</t>
        </is>
      </c>
      <c r="D1694" t="b">
        <v>0</v>
      </c>
      <c r="E1694" s="2" t="n">
        <v>46323.3262962963</v>
      </c>
      <c r="F1694" s="3" t="n">
        <v>46323</v>
      </c>
      <c r="G1694" s="4" t="inlineStr">
        <is>
          <t>Dugaan keracunan dalam pelaksanaan MBG harus ditangani melalui investigasi transparan, pemeriksaan laboratorium, dan evaluasi menyeluruh terhadap keamanan pangan. Penertiban SPPG perlu dilakukan secara tegas, dengan pemulihan operasional hanya setelah persyaratan dipenuhi.
#EvaluasiMBG #KurikulumEdukasiGizi #MBG #PengawasanSPPG</t>
        </is>
      </c>
      <c r="H1694" t="inlineStr">
        <is>
          <t>EvaluasiMBG, KurikulumEdukasiGizi, MBG, PengawasanSPPG</t>
        </is>
      </c>
      <c r="I1694" t="inlineStr"/>
      <c r="J1694" t="inlineStr"/>
      <c r="K1694" t="inlineStr">
        <is>
          <t>video</t>
        </is>
      </c>
      <c r="L1694" t="n">
        <v>0</v>
      </c>
      <c r="M1694" t="n">
        <v>0</v>
      </c>
      <c r="N1694" t="n">
        <v>0</v>
      </c>
      <c r="O1694" t="n">
        <v>0</v>
      </c>
      <c r="P1694" t="n">
        <v>0</v>
      </c>
      <c r="Q1694" t="inlineStr">
        <is>
          <t>https://www.threads.com/@linaaleymaa/post/DfB70B6AZrn</t>
        </is>
      </c>
    </row>
    <row r="1695">
      <c r="A1695" t="inlineStr">
        <is>
          <t>mbg</t>
        </is>
      </c>
      <c r="B1695" t="inlineStr">
        <is>
          <t>DfB7y1TIGcO</t>
        </is>
      </c>
      <c r="C1695" t="inlineStr">
        <is>
          <t>elisafita_el_za_ols</t>
        </is>
      </c>
      <c r="D1695" t="b">
        <v>0</v>
      </c>
      <c r="E1695" s="2" t="n">
        <v>46323.32614583334</v>
      </c>
      <c r="F1695" s="3" t="n">
        <v>46323</v>
      </c>
      <c r="G1695" s="4" t="inlineStr">
        <is>
          <t>LG jaga MBG dikasih tantangan lagi😍
Tantangan kamu aku jabanin dengan senang hati met, asal hasilnya pundi"🤑
Gaasss kan best, b0nus berikutnya
Alhamdulillah, semoga berlanjut terus
Aamiiin
#fyp #monetisasi #jangkauanluas</t>
        </is>
      </c>
      <c r="H1695" t="inlineStr">
        <is>
          <t>fyp, monetisasi, jangkauanluas</t>
        </is>
      </c>
      <c r="I1695" t="inlineStr"/>
      <c r="J1695" t="inlineStr"/>
      <c r="K1695" t="inlineStr"/>
      <c r="L1695" t="n">
        <v>0</v>
      </c>
      <c r="M1695" t="n">
        <v>0</v>
      </c>
      <c r="N1695" t="n">
        <v>0</v>
      </c>
      <c r="O1695" t="n">
        <v>0</v>
      </c>
      <c r="P1695" t="n">
        <v>0</v>
      </c>
      <c r="Q1695" t="inlineStr">
        <is>
          <t>https://www.threads.com/@elisafita_el_za_ols/post/DfB7y1TIGcO</t>
        </is>
      </c>
    </row>
    <row r="1696">
      <c r="A1696" t="inlineStr">
        <is>
          <t>mbg</t>
        </is>
      </c>
      <c r="B1696" t="inlineStr">
        <is>
          <t>DfB7yISEzwg</t>
        </is>
      </c>
      <c r="C1696" t="inlineStr">
        <is>
          <t>puguh9184</t>
        </is>
      </c>
      <c r="D1696" t="b">
        <v>0</v>
      </c>
      <c r="E1696" s="2" t="n">
        <v>46323.32607638889</v>
      </c>
      <c r="F1696" s="3" t="n">
        <v>46323</v>
      </c>
      <c r="G1696" s="4" t="inlineStr">
        <is>
          <t>Kalau gak mau di jadikan bencana nasional pempus harusnya turun dong dengan gercepnya biar efek dan dampak nya GK meluas..
Kenyataanya?
Masih minim pak bahkan jepang disuruh pulang karena bilangvudah bisa sendiri
Pdahal gak bisa menangani...
Kan bodoh.
Kalau kontra dengan bencana nasional kenapa masih ada statemen jenengan yg bilang harusnya gubernur dlu yg bertindak dengan kondisi tersebut? 
Ah dan satu lagi anggaran bencana dipotong buat program prioritas yaitu MBG? 
Tau bapak?</t>
        </is>
      </c>
      <c r="H1696" t="inlineStr"/>
      <c r="I1696" t="inlineStr"/>
      <c r="J1696" t="inlineStr"/>
      <c r="K1696" t="inlineStr"/>
      <c r="L1696" t="n">
        <v>0</v>
      </c>
      <c r="M1696" t="n">
        <v>1</v>
      </c>
      <c r="N1696" t="n">
        <v>0</v>
      </c>
      <c r="O1696" t="n">
        <v>0</v>
      </c>
      <c r="P1696" t="n">
        <v>1</v>
      </c>
      <c r="Q1696" t="inlineStr">
        <is>
          <t>https://www.threads.com/@puguh9184/post/DfB7yISEzwg</t>
        </is>
      </c>
    </row>
    <row r="1697">
      <c r="A1697" t="inlineStr">
        <is>
          <t>mbg</t>
        </is>
      </c>
      <c r="B1697" t="inlineStr">
        <is>
          <t>DfB7xRAE9dg</t>
        </is>
      </c>
      <c r="C1697" t="inlineStr">
        <is>
          <t>sarkasinwakanda</t>
        </is>
      </c>
      <c r="D1697" t="b">
        <v>0</v>
      </c>
      <c r="E1697" s="2" t="n">
        <v>46323.32599537037</v>
      </c>
      <c r="F1697" s="3" t="n">
        <v>46323</v>
      </c>
      <c r="G1697" s="4" t="inlineStr">
        <is>
          <t>Bicara diri sendiri ya cok? Pertamax nih boss. Senggol dong 😘</t>
        </is>
      </c>
      <c r="H1697" t="inlineStr"/>
      <c r="I1697" t="inlineStr"/>
      <c r="J1697" t="inlineStr"/>
      <c r="K1697" t="inlineStr"/>
      <c r="L1697" t="n">
        <v>0</v>
      </c>
      <c r="M1697" t="n">
        <v>1</v>
      </c>
      <c r="N1697" t="n">
        <v>0</v>
      </c>
      <c r="O1697" t="n">
        <v>0</v>
      </c>
      <c r="P1697" t="n">
        <v>1</v>
      </c>
      <c r="Q1697" t="inlineStr">
        <is>
          <t>https://www.threads.com/@sarkasinwakanda/post/DfB7xRAE9dg</t>
        </is>
      </c>
    </row>
    <row r="1698">
      <c r="A1698" t="inlineStr">
        <is>
          <t>mbg</t>
        </is>
      </c>
      <c r="B1698" t="inlineStr">
        <is>
          <t>DfB7wzYGuW3</t>
        </is>
      </c>
      <c r="C1698" t="inlineStr">
        <is>
          <t>ademuchdalifah</t>
        </is>
      </c>
      <c r="D1698" t="b">
        <v>0</v>
      </c>
      <c r="E1698" s="2" t="n">
        <v>46323.32594907407</v>
      </c>
      <c r="F1698" s="3" t="n">
        <v>46323</v>
      </c>
      <c r="G1698" s="4" t="inlineStr">
        <is>
          <t>Replying to @ghostinthecell88</t>
        </is>
      </c>
      <c r="H1698" t="inlineStr"/>
      <c r="I1698" t="inlineStr">
        <is>
          <t>@ghostinthecell88</t>
        </is>
      </c>
      <c r="J1698" t="inlineStr"/>
      <c r="K1698" t="inlineStr"/>
      <c r="L1698" t="n">
        <v>2</v>
      </c>
      <c r="M1698" t="n">
        <v>11</v>
      </c>
      <c r="N1698" t="n">
        <v>0</v>
      </c>
      <c r="O1698" t="n">
        <v>0</v>
      </c>
      <c r="P1698" t="n">
        <v>13</v>
      </c>
      <c r="Q1698" t="inlineStr">
        <is>
          <t>https://www.threads.com/@ademuchdalifah/post/DfB7wzYGuW3</t>
        </is>
      </c>
    </row>
    <row r="1699">
      <c r="A1699" t="inlineStr">
        <is>
          <t>mbg</t>
        </is>
      </c>
      <c r="B1699" t="inlineStr">
        <is>
          <t>DfB7t5tE2eV</t>
        </is>
      </c>
      <c r="C1699" t="inlineStr">
        <is>
          <t>priliana.r</t>
        </is>
      </c>
      <c r="D1699" t="b">
        <v>0</v>
      </c>
      <c r="E1699" s="2" t="n">
        <v>46323.3256712963</v>
      </c>
      <c r="F1699" s="3" t="n">
        <v>46323</v>
      </c>
      <c r="G1699" s="4" t="inlineStr">
        <is>
          <t>Mending anggaran MBG sm kopdes buat serok IHSG dah biar ritel bisa exit wkwkwk</t>
        </is>
      </c>
      <c r="H1699" t="inlineStr"/>
      <c r="I1699" t="inlineStr"/>
      <c r="J1699" t="inlineStr"/>
      <c r="K1699" t="inlineStr"/>
      <c r="L1699" t="n">
        <v>0</v>
      </c>
      <c r="M1699" t="n">
        <v>0</v>
      </c>
      <c r="N1699" t="n">
        <v>0</v>
      </c>
      <c r="O1699" t="n">
        <v>0</v>
      </c>
      <c r="P1699" t="n">
        <v>0</v>
      </c>
      <c r="Q1699" t="inlineStr">
        <is>
          <t>https://www.threads.com/@priliana.r/post/DfB7t5tE2eV</t>
        </is>
      </c>
    </row>
    <row r="1700">
      <c r="A1700" t="inlineStr">
        <is>
          <t>mbg</t>
        </is>
      </c>
      <c r="B1700" t="inlineStr">
        <is>
          <t>DfB7tWigY2h</t>
        </is>
      </c>
      <c r="C1700" t="inlineStr">
        <is>
          <t>miiuw___0110</t>
        </is>
      </c>
      <c r="D1700" t="b">
        <v>0</v>
      </c>
      <c r="E1700" s="2" t="n">
        <v>46323.325625</v>
      </c>
      <c r="F1700" s="3" t="n">
        <v>46323</v>
      </c>
      <c r="G1700" s="4" t="inlineStr">
        <is>
          <t>Woi anjer ini kenapa banyak banget antek anteknya wowok, orang gila kah kalian anjg😭 2 tahun si wowok itu menjabat kalian dapet apa jing? Anak Lo semua keracunan MBG, Kopdes ga jalan dengan benar, maksud apa jing kalian dukung wowok atas dasar apa sih jing😭 wowok tuh pelanggar HAM jing masih ada aja yang bela taik mau taik? 😭😭😭😭😭😭😭😭😭 I never used badword di thread anj tapi sumpah ngeselin banget pendukung wowok ini</t>
        </is>
      </c>
      <c r="H1700" t="inlineStr"/>
      <c r="I1700" t="inlineStr"/>
      <c r="J1700" t="inlineStr"/>
      <c r="K1700" t="inlineStr"/>
      <c r="L1700" t="n">
        <v>2</v>
      </c>
      <c r="M1700" t="n">
        <v>0</v>
      </c>
      <c r="N1700" t="n">
        <v>0</v>
      </c>
      <c r="O1700" t="n">
        <v>0</v>
      </c>
      <c r="P1700" t="n">
        <v>2</v>
      </c>
      <c r="Q1700" t="inlineStr">
        <is>
          <t>https://www.threads.com/@miiuw___0110/post/DfB7tWigY2h</t>
        </is>
      </c>
    </row>
    <row r="1701">
      <c r="A1701" t="inlineStr">
        <is>
          <t>mbg</t>
        </is>
      </c>
      <c r="B1701" t="inlineStr">
        <is>
          <t>DfB7sngCWIt</t>
        </is>
      </c>
      <c r="C1701" t="inlineStr">
        <is>
          <t>machida022023</t>
        </is>
      </c>
      <c r="D1701" t="b">
        <v>0</v>
      </c>
      <c r="E1701" s="2" t="n">
        <v>46323.32555555556</v>
      </c>
      <c r="F1701" s="3" t="n">
        <v>46323</v>
      </c>
      <c r="G1701" s="4" t="inlineStr">
        <is>
          <t>Karena dia kehilangan muka kalo sampe mbg ngak jalan, program lain ngak ada yg bisa ngangkat namanya, cuma mbg yg bisa dia lakuin</t>
        </is>
      </c>
      <c r="H1701" t="inlineStr"/>
      <c r="I1701" t="inlineStr"/>
      <c r="J1701" t="inlineStr"/>
      <c r="K1701" t="inlineStr"/>
      <c r="L1701" t="n">
        <v>0</v>
      </c>
      <c r="M1701" t="n">
        <v>0</v>
      </c>
      <c r="N1701" t="n">
        <v>0</v>
      </c>
      <c r="O1701" t="n">
        <v>0</v>
      </c>
      <c r="P1701" t="n">
        <v>0</v>
      </c>
      <c r="Q1701" t="inlineStr">
        <is>
          <t>https://www.threads.com/@machida022023/post/DfB7sngCWIt</t>
        </is>
      </c>
    </row>
    <row r="1702">
      <c r="A1702" t="inlineStr">
        <is>
          <t>mbg</t>
        </is>
      </c>
      <c r="B1702" t="inlineStr">
        <is>
          <t>DfB7sa-Eyg_</t>
        </is>
      </c>
      <c r="C1702" t="inlineStr">
        <is>
          <t>adeliastewart</t>
        </is>
      </c>
      <c r="D1702" t="b">
        <v>0</v>
      </c>
      <c r="E1702" s="2" t="n">
        <v>46323.32553240741</v>
      </c>
      <c r="F1702" s="3" t="n">
        <v>46323</v>
      </c>
      <c r="G1702" s="4" t="inlineStr">
        <is>
          <t>Replying to @brianazeri</t>
        </is>
      </c>
      <c r="H1702" t="inlineStr"/>
      <c r="I1702" t="inlineStr">
        <is>
          <t>@brianazeri</t>
        </is>
      </c>
      <c r="J1702" t="inlineStr"/>
      <c r="K1702" t="inlineStr"/>
      <c r="L1702" t="n">
        <v>2</v>
      </c>
      <c r="M1702" t="n">
        <v>2</v>
      </c>
      <c r="N1702" t="n">
        <v>0</v>
      </c>
      <c r="O1702" t="n">
        <v>0</v>
      </c>
      <c r="P1702" t="n">
        <v>4</v>
      </c>
      <c r="Q1702" t="inlineStr">
        <is>
          <t>https://www.threads.com/@adeliastewart/post/DfB7sa-Eyg_</t>
        </is>
      </c>
    </row>
    <row r="1703">
      <c r="A1703" t="inlineStr">
        <is>
          <t>mbg</t>
        </is>
      </c>
      <c r="B1703" t="inlineStr">
        <is>
          <t>DfB7sVVku2R</t>
        </is>
      </c>
      <c r="C1703" t="inlineStr">
        <is>
          <t>my_ay_692</t>
        </is>
      </c>
      <c r="D1703" t="b">
        <v>0</v>
      </c>
      <c r="E1703" s="2" t="n">
        <v>46323.32552083334</v>
      </c>
      <c r="F1703" s="3" t="n">
        <v>46323</v>
      </c>
      <c r="G1703" s="4" t="inlineStr">
        <is>
          <t>Pengurangan ekspor gas ke Singapura sekitar 8%, pemerintah utamakan kebutuhan domestik</t>
        </is>
      </c>
      <c r="H1703" t="inlineStr"/>
      <c r="I1703" t="inlineStr"/>
      <c r="J1703" t="inlineStr">
        <is>
          <t>MBG</t>
        </is>
      </c>
      <c r="K1703" t="inlineStr"/>
      <c r="L1703" t="n">
        <v>0</v>
      </c>
      <c r="M1703" t="n">
        <v>0</v>
      </c>
      <c r="N1703" t="n">
        <v>0</v>
      </c>
      <c r="O1703" t="n">
        <v>0</v>
      </c>
      <c r="P1703" t="n">
        <v>0</v>
      </c>
      <c r="Q1703" t="inlineStr">
        <is>
          <t>https://www.threads.com/@my_ay_692/post/DfB7sVVku2R</t>
        </is>
      </c>
    </row>
    <row r="1704">
      <c r="A1704" t="inlineStr">
        <is>
          <t>mbg</t>
        </is>
      </c>
      <c r="B1704" t="inlineStr">
        <is>
          <t>DfB7n7Hn1w7</t>
        </is>
      </c>
      <c r="C1704" t="inlineStr">
        <is>
          <t>fitria.chairani</t>
        </is>
      </c>
      <c r="D1704" t="b">
        <v>0</v>
      </c>
      <c r="E1704" s="2" t="n">
        <v>46323.32510416667</v>
      </c>
      <c r="F1704" s="3" t="n">
        <v>46323</v>
      </c>
      <c r="G1704" s="4" t="inlineStr">
        <is>
          <t>Pasti ga akan ada MBG dan kopdes 🤹‍♀️😭</t>
        </is>
      </c>
      <c r="H1704" t="inlineStr"/>
      <c r="I1704" t="inlineStr"/>
      <c r="J1704" t="inlineStr"/>
      <c r="K1704" t="inlineStr"/>
      <c r="L1704" t="n">
        <v>0</v>
      </c>
      <c r="M1704" t="n">
        <v>0</v>
      </c>
      <c r="N1704" t="n">
        <v>0</v>
      </c>
      <c r="O1704" t="n">
        <v>0</v>
      </c>
      <c r="P1704" t="n">
        <v>0</v>
      </c>
      <c r="Q1704" t="inlineStr">
        <is>
          <t>https://www.threads.com/@fitria.chairani/post/DfB7n7Hn1w7</t>
        </is>
      </c>
    </row>
    <row r="1705">
      <c r="A1705" t="inlineStr">
        <is>
          <t>mbg</t>
        </is>
      </c>
      <c r="B1705" t="inlineStr">
        <is>
          <t>DfB7kP1iI8N</t>
        </is>
      </c>
      <c r="C1705" t="inlineStr">
        <is>
          <t>nurkholisrejo</t>
        </is>
      </c>
      <c r="D1705" t="b">
        <v>0</v>
      </c>
      <c r="E1705" s="2" t="n">
        <v>46323.32484953704</v>
      </c>
      <c r="F1705" s="3" t="n">
        <v>46323</v>
      </c>
      <c r="G1705" s="4" t="inlineStr">
        <is>
          <t>Menu MBG sore ini masak ayam kampung😅😅😅😂#fbprosemogabisaviral</t>
        </is>
      </c>
      <c r="H1705" t="inlineStr">
        <is>
          <t>fbprosemogabisaviral</t>
        </is>
      </c>
      <c r="I1705" t="inlineStr"/>
      <c r="J1705" t="inlineStr"/>
      <c r="K1705" t="inlineStr">
        <is>
          <t>video</t>
        </is>
      </c>
      <c r="L1705" t="n">
        <v>0</v>
      </c>
      <c r="M1705" t="n">
        <v>0</v>
      </c>
      <c r="N1705" t="n">
        <v>0</v>
      </c>
      <c r="O1705" t="n">
        <v>0</v>
      </c>
      <c r="P1705" t="n">
        <v>0</v>
      </c>
      <c r="Q1705" t="inlineStr">
        <is>
          <t>https://www.threads.com/@nurkholisrejo/post/DfB7kP1iI8N</t>
        </is>
      </c>
    </row>
    <row r="1706">
      <c r="A1706" t="inlineStr">
        <is>
          <t>mbg</t>
        </is>
      </c>
      <c r="B1706" t="inlineStr">
        <is>
          <t>DfB7ktREoxD</t>
        </is>
      </c>
      <c r="C1706" t="inlineStr">
        <is>
          <t>enka_ristra</t>
        </is>
      </c>
      <c r="D1706" t="b">
        <v>0</v>
      </c>
      <c r="E1706" s="2" t="n">
        <v>46323.32480324074</v>
      </c>
      <c r="F1706" s="3" t="n">
        <v>46323</v>
      </c>
      <c r="G1706" s="4" t="inlineStr">
        <is>
          <t>Yang aneh itu yang benci rezim. Masih bergantung ke negara. Miskin banyak gaya. Dikasih mbg ga mau. Dikasih sr katanya kerja aja, dikasih rumah subsidi masih ga mampu, di kasih kopdes sok2an ngeritik🤣
Kasiannnnnn lat but not least , capres nya kalah di belain terus. Wkkwkw</t>
        </is>
      </c>
      <c r="H1706" t="inlineStr"/>
      <c r="I1706" t="inlineStr"/>
      <c r="J1706" t="inlineStr"/>
      <c r="K1706" t="inlineStr"/>
      <c r="L1706" t="n">
        <v>4</v>
      </c>
      <c r="M1706" t="n">
        <v>0</v>
      </c>
      <c r="N1706" t="n">
        <v>0</v>
      </c>
      <c r="O1706" t="n">
        <v>0</v>
      </c>
      <c r="P1706" t="n">
        <v>4</v>
      </c>
      <c r="Q1706" t="inlineStr">
        <is>
          <t>https://www.threads.com/@enka_ristra/post/DfB7ktREoxD</t>
        </is>
      </c>
    </row>
    <row r="1707">
      <c r="A1707" t="inlineStr">
        <is>
          <t>mbg</t>
        </is>
      </c>
      <c r="B1707" t="inlineStr">
        <is>
          <t>DfB7iTmIDk9</t>
        </is>
      </c>
      <c r="C1707" t="inlineStr">
        <is>
          <t>bhrenarapati</t>
        </is>
      </c>
      <c r="D1707" t="b">
        <v>0</v>
      </c>
      <c r="E1707" s="2" t="n">
        <v>46323.32457175926</v>
      </c>
      <c r="F1707" s="3" t="n">
        <v>46323</v>
      </c>
      <c r="G1707" s="4" t="inlineStr">
        <is>
          <t>Replying to @nurulfachmiindr</t>
        </is>
      </c>
      <c r="H1707" t="inlineStr"/>
      <c r="I1707" t="inlineStr">
        <is>
          <t>@nurulfachmiindr</t>
        </is>
      </c>
      <c r="J1707" t="inlineStr"/>
      <c r="K1707" t="inlineStr"/>
      <c r="L1707" t="n">
        <v>57</v>
      </c>
      <c r="M1707" t="n">
        <v>12</v>
      </c>
      <c r="N1707" t="n">
        <v>0</v>
      </c>
      <c r="O1707" t="n">
        <v>0</v>
      </c>
      <c r="P1707" t="n">
        <v>69</v>
      </c>
      <c r="Q1707" t="inlineStr">
        <is>
          <t>https://www.threads.com/@bhrenarapati/post/DfB7iTmIDk9</t>
        </is>
      </c>
    </row>
    <row r="1708">
      <c r="A1708" t="inlineStr">
        <is>
          <t>mbg</t>
        </is>
      </c>
      <c r="B1708" t="inlineStr">
        <is>
          <t>DfB7iAxFmNP</t>
        </is>
      </c>
      <c r="C1708" t="inlineStr">
        <is>
          <t>shelovian</t>
        </is>
      </c>
      <c r="D1708" t="b">
        <v>0</v>
      </c>
      <c r="E1708" s="2" t="n">
        <v>46323.32457175926</v>
      </c>
      <c r="F1708" s="3" t="n">
        <v>46323</v>
      </c>
      <c r="G1708" s="4" t="inlineStr">
        <is>
          <t>Sesimpel itu
#MBG #kopdes</t>
        </is>
      </c>
      <c r="H1708" t="inlineStr">
        <is>
          <t>MBG, kopdes</t>
        </is>
      </c>
      <c r="I1708" t="inlineStr"/>
      <c r="J1708" t="inlineStr"/>
      <c r="K1708" t="inlineStr">
        <is>
          <t>video</t>
        </is>
      </c>
      <c r="L1708" t="n">
        <v>2</v>
      </c>
      <c r="M1708" t="n">
        <v>1</v>
      </c>
      <c r="N1708" t="n">
        <v>1</v>
      </c>
      <c r="O1708" t="n">
        <v>0</v>
      </c>
      <c r="P1708" t="n">
        <v>4</v>
      </c>
      <c r="Q1708" t="inlineStr">
        <is>
          <t>https://www.threads.com/@shelovian/post/DfB7iAxFmNP</t>
        </is>
      </c>
    </row>
    <row r="1709">
      <c r="A1709" t="inlineStr">
        <is>
          <t>mbg</t>
        </is>
      </c>
      <c r="B1709" t="inlineStr">
        <is>
          <t>DfB7gB2lP9Q</t>
        </is>
      </c>
      <c r="C1709" t="inlineStr">
        <is>
          <t>urbanfeed.news</t>
        </is>
      </c>
      <c r="D1709" t="b">
        <v>1</v>
      </c>
      <c r="E1709" s="2" t="n">
        <v>46323.32436342593</v>
      </c>
      <c r="F1709" s="3" t="n">
        <v>46323</v>
      </c>
      <c r="G1709" s="4" t="inlineStr">
        <is>
          <t>Mereka mendesak pemerintah menetapkan status bencana nasional untuk bencana ekologis, mengadili korporasi yang bertanggung jawab, serta menuntaskan persoalan tata kelola lahan. Selain itu, mahasiswa menuntut pengelolaan APBN yang berpihak kepada rakyat dan mengevaluasi penggunaan anggaran untuk program pemerintah, termasuk Makan Bergizi Gratis (MBG) dan Koperasi Desa/Kelurahan Merah Putih (KDMP).</t>
        </is>
      </c>
      <c r="H1709" t="inlineStr"/>
      <c r="I1709" t="inlineStr"/>
      <c r="J1709" t="inlineStr"/>
      <c r="K1709" t="inlineStr"/>
      <c r="L1709" t="n">
        <v>0</v>
      </c>
      <c r="M1709" t="n">
        <v>1</v>
      </c>
      <c r="N1709" t="n">
        <v>0</v>
      </c>
      <c r="O1709" t="n">
        <v>0</v>
      </c>
      <c r="P1709" t="n">
        <v>1</v>
      </c>
      <c r="Q1709" t="inlineStr">
        <is>
          <t>https://www.threads.com/@urbanfeed.news/post/DfB7gB2lP9Q</t>
        </is>
      </c>
    </row>
    <row r="1710">
      <c r="A1710" t="inlineStr">
        <is>
          <t>mbg</t>
        </is>
      </c>
      <c r="B1710" t="inlineStr">
        <is>
          <t>DfB7gAtlAU8</t>
        </is>
      </c>
      <c r="C1710" t="inlineStr">
        <is>
          <t>urbanfeed.news</t>
        </is>
      </c>
      <c r="D1710" t="b">
        <v>1</v>
      </c>
      <c r="E1710" s="2" t="n">
        <v>46323.32435185185</v>
      </c>
      <c r="F1710" s="3" t="n">
        <v>46323</v>
      </c>
      <c r="G1710" s="4" t="inlineStr">
        <is>
          <t>Replying to @urbanfeed.news</t>
        </is>
      </c>
      <c r="H1710" t="inlineStr"/>
      <c r="I1710" t="inlineStr">
        <is>
          <t>@urbanfeed.news</t>
        </is>
      </c>
      <c r="J1710" t="inlineStr"/>
      <c r="K1710" t="inlineStr"/>
      <c r="L1710" t="n">
        <v>0</v>
      </c>
      <c r="M1710" t="n">
        <v>1</v>
      </c>
      <c r="N1710" t="n">
        <v>0</v>
      </c>
      <c r="O1710" t="n">
        <v>0</v>
      </c>
      <c r="P1710" t="n">
        <v>1</v>
      </c>
      <c r="Q1710" t="inlineStr">
        <is>
          <t>https://www.threads.com/@urbanfeed.news/post/DfB7gAtlAU8</t>
        </is>
      </c>
    </row>
    <row r="1711">
      <c r="A1711" t="inlineStr">
        <is>
          <t>mbg</t>
        </is>
      </c>
      <c r="B1711" t="inlineStr">
        <is>
          <t>DfB7fCNGZDM</t>
        </is>
      </c>
      <c r="C1711" t="inlineStr">
        <is>
          <t>rainb0yw</t>
        </is>
      </c>
      <c r="D1711" t="b">
        <v>0</v>
      </c>
      <c r="E1711" s="2" t="n">
        <v>46323.32425925926</v>
      </c>
      <c r="F1711" s="3" t="n">
        <v>46323</v>
      </c>
      <c r="G1711" s="4" t="inlineStr">
        <is>
          <t>sodaraku masih 1 tahun dapet mbg, isinya ayam geprek, wkwkw,</t>
        </is>
      </c>
      <c r="H1711" t="inlineStr"/>
      <c r="I1711" t="inlineStr"/>
      <c r="J1711" t="inlineStr"/>
      <c r="K1711" t="inlineStr"/>
      <c r="L1711" t="n">
        <v>0</v>
      </c>
      <c r="M1711" t="n">
        <v>0</v>
      </c>
      <c r="N1711" t="n">
        <v>0</v>
      </c>
      <c r="O1711" t="n">
        <v>0</v>
      </c>
      <c r="P1711" t="n">
        <v>0</v>
      </c>
      <c r="Q1711" t="inlineStr">
        <is>
          <t>https://www.threads.com/@rainb0yw/post/DfB7fCNGZDM</t>
        </is>
      </c>
    </row>
    <row r="1712">
      <c r="A1712" t="inlineStr">
        <is>
          <t>mbg</t>
        </is>
      </c>
      <c r="B1712" t="inlineStr">
        <is>
          <t>DfB7dnXEiKj</t>
        </is>
      </c>
      <c r="C1712" t="inlineStr">
        <is>
          <t>abiemprayogo</t>
        </is>
      </c>
      <c r="D1712" t="b">
        <v>0</v>
      </c>
      <c r="E1712" s="2" t="n">
        <v>46323.32413194444</v>
      </c>
      <c r="F1712" s="3" t="n">
        <v>46323</v>
      </c>
      <c r="G1712" s="4" t="inlineStr">
        <is>
          <t>Sementara nyetop MBG pak. Alihkan ke sektor sing lebih penting. Pun niki riyen mawon</t>
        </is>
      </c>
      <c r="H1712" t="inlineStr"/>
      <c r="I1712" t="inlineStr"/>
      <c r="J1712" t="inlineStr"/>
      <c r="K1712" t="inlineStr"/>
      <c r="L1712" t="n">
        <v>0</v>
      </c>
      <c r="M1712" t="n">
        <v>0</v>
      </c>
      <c r="N1712" t="n">
        <v>0</v>
      </c>
      <c r="O1712" t="n">
        <v>0</v>
      </c>
      <c r="P1712" t="n">
        <v>0</v>
      </c>
      <c r="Q1712" t="inlineStr">
        <is>
          <t>https://www.threads.com/@abiemprayogo/post/DfB7dnXEiKj</t>
        </is>
      </c>
    </row>
    <row r="1713">
      <c r="A1713" t="inlineStr">
        <is>
          <t>mbg</t>
        </is>
      </c>
      <c r="B1713" t="inlineStr">
        <is>
          <t>DfB7alVGIa6</t>
        </is>
      </c>
      <c r="C1713" t="inlineStr">
        <is>
          <t>dayciwon128</t>
        </is>
      </c>
      <c r="D1713" t="b">
        <v>0</v>
      </c>
      <c r="E1713" s="2" t="n">
        <v>46323.3238425926</v>
      </c>
      <c r="F1713" s="3" t="n">
        <v>46323</v>
      </c>
      <c r="G1713" s="4" t="inlineStr">
        <is>
          <t>Program dia mbg kopdes ancur berantakan. Karhutla msci dikacangin.</t>
        </is>
      </c>
      <c r="H1713" t="inlineStr"/>
      <c r="I1713" t="inlineStr"/>
      <c r="J1713" t="inlineStr"/>
      <c r="K1713" t="inlineStr"/>
      <c r="L1713" t="n">
        <v>0</v>
      </c>
      <c r="M1713" t="n">
        <v>0</v>
      </c>
      <c r="N1713" t="n">
        <v>0</v>
      </c>
      <c r="O1713" t="n">
        <v>0</v>
      </c>
      <c r="P1713" t="n">
        <v>0</v>
      </c>
      <c r="Q1713" t="inlineStr">
        <is>
          <t>https://www.threads.com/@dayciwon128/post/DfB7alVGIa6</t>
        </is>
      </c>
    </row>
    <row r="1714">
      <c r="A1714" t="inlineStr">
        <is>
          <t>mbg</t>
        </is>
      </c>
      <c r="B1714" t="inlineStr">
        <is>
          <t>DfB7affiTgI</t>
        </is>
      </c>
      <c r="C1714" t="inlineStr">
        <is>
          <t>fauzisetiawanislamadina</t>
        </is>
      </c>
      <c r="D1714" t="b">
        <v>0</v>
      </c>
      <c r="E1714" s="2" t="n">
        <v>46323.32383101852</v>
      </c>
      <c r="F1714" s="3" t="n">
        <v>46323</v>
      </c>
      <c r="G1714" s="4" t="inlineStr">
        <is>
          <t>Hai guys aku lagi cari KOL atau influencer buat bantu dorong produk parfum aku yg baru rilis, ada 4 varian.
Baru lahir banget jd butuh bantuan KOL buat ngenalin ke netizen2 ig dan tiktok..
Aku cari yg ratenya 200-400k yaah..boleh komen atau dm yaah</t>
        </is>
      </c>
      <c r="H1714" t="inlineStr"/>
      <c r="I1714" t="inlineStr"/>
      <c r="J1714" t="inlineStr">
        <is>
          <t>kol</t>
        </is>
      </c>
      <c r="K1714" t="inlineStr"/>
      <c r="L1714" t="n">
        <v>195</v>
      </c>
      <c r="M1714" t="n">
        <v>354</v>
      </c>
      <c r="N1714" t="n">
        <v>3</v>
      </c>
      <c r="O1714" t="n">
        <v>74</v>
      </c>
      <c r="P1714" t="n">
        <v>626</v>
      </c>
      <c r="Q1714" t="inlineStr">
        <is>
          <t>https://www.threads.com/@fauzisetiawanislamadina/post/DfB7affiTgI</t>
        </is>
      </c>
    </row>
    <row r="1715">
      <c r="A1715" t="inlineStr">
        <is>
          <t>mbg</t>
        </is>
      </c>
      <c r="B1715" t="inlineStr">
        <is>
          <t>DfB7ZKsoLKS</t>
        </is>
      </c>
      <c r="C1715" t="inlineStr">
        <is>
          <t>rahmatakbar201</t>
        </is>
      </c>
      <c r="D1715" t="b">
        <v>0</v>
      </c>
      <c r="E1715" s="2" t="n">
        <v>46323.3237037037</v>
      </c>
      <c r="F1715" s="3" t="n">
        <v>46323</v>
      </c>
      <c r="G1715" s="4" t="inlineStr">
        <is>
          <t>Ti Tenang Mantau MBG, Ara Walira Demo Mena Kaina..</t>
        </is>
      </c>
      <c r="H1715" t="inlineStr"/>
      <c r="I1715" t="inlineStr"/>
      <c r="J1715" t="inlineStr"/>
      <c r="K1715" t="inlineStr"/>
      <c r="L1715" t="n">
        <v>0</v>
      </c>
      <c r="M1715" t="n">
        <v>0</v>
      </c>
      <c r="N1715" t="n">
        <v>0</v>
      </c>
      <c r="O1715" t="n">
        <v>0</v>
      </c>
      <c r="P1715" t="n">
        <v>0</v>
      </c>
      <c r="Q1715" t="inlineStr">
        <is>
          <t>https://www.threads.com/@rahmatakbar201/post/DfB7ZKsoLKS</t>
        </is>
      </c>
    </row>
    <row r="1716">
      <c r="A1716" t="inlineStr">
        <is>
          <t>mbg</t>
        </is>
      </c>
      <c r="B1716" t="inlineStr">
        <is>
          <t>DfB7Y0cEQnu</t>
        </is>
      </c>
      <c r="C1716" t="inlineStr">
        <is>
          <t>guslathief</t>
        </is>
      </c>
      <c r="D1716" t="b">
        <v>0</v>
      </c>
      <c r="E1716" s="2" t="n">
        <v>46323.32366898148</v>
      </c>
      <c r="F1716" s="3" t="n">
        <v>46323</v>
      </c>
      <c r="G1716" s="4" t="inlineStr">
        <is>
          <t>Replying to @puguh9184</t>
        </is>
      </c>
      <c r="H1716" t="inlineStr"/>
      <c r="I1716" t="inlineStr">
        <is>
          <t>@puguh9184</t>
        </is>
      </c>
      <c r="J1716" t="inlineStr"/>
      <c r="K1716" t="inlineStr"/>
      <c r="L1716" t="n">
        <v>0</v>
      </c>
      <c r="M1716" t="n">
        <v>1</v>
      </c>
      <c r="N1716" t="n">
        <v>0</v>
      </c>
      <c r="O1716" t="n">
        <v>0</v>
      </c>
      <c r="P1716" t="n">
        <v>1</v>
      </c>
      <c r="Q1716" t="inlineStr">
        <is>
          <t>https://www.threads.com/@guslathief/post/DfB7Y0cEQnu</t>
        </is>
      </c>
    </row>
    <row r="1717">
      <c r="A1717" t="inlineStr">
        <is>
          <t>mbg</t>
        </is>
      </c>
      <c r="B1717" t="inlineStr">
        <is>
          <t>DfB7YgDmcCf</t>
        </is>
      </c>
      <c r="C1717" t="inlineStr">
        <is>
          <t>hermanroza</t>
        </is>
      </c>
      <c r="D1717" t="b">
        <v>0</v>
      </c>
      <c r="E1717" s="2" t="n">
        <v>46323.32364583333</v>
      </c>
      <c r="F1717" s="3" t="n">
        <v>46323</v>
      </c>
      <c r="G1717" s="4" t="inlineStr">
        <is>
          <t>Kata siapa Indonesia  ngak ada duit??? MBG saja di hambur 440 M/ perhari x 25 hari sekolah...</t>
        </is>
      </c>
      <c r="H1717" t="inlineStr"/>
      <c r="I1717" t="inlineStr"/>
      <c r="J1717" t="inlineStr"/>
      <c r="K1717" t="inlineStr"/>
      <c r="L1717" t="n">
        <v>1</v>
      </c>
      <c r="M1717" t="n">
        <v>0</v>
      </c>
      <c r="N1717" t="n">
        <v>0</v>
      </c>
      <c r="O1717" t="n">
        <v>0</v>
      </c>
      <c r="P1717" t="n">
        <v>1</v>
      </c>
      <c r="Q1717" t="inlineStr">
        <is>
          <t>https://www.threads.com/@hermanroza/post/DfB7YgDmcCf</t>
        </is>
      </c>
    </row>
    <row r="1718">
      <c r="A1718" t="inlineStr">
        <is>
          <t>mbg</t>
        </is>
      </c>
      <c r="B1718" t="inlineStr">
        <is>
          <t>DfB7VdYEdMK</t>
        </is>
      </c>
      <c r="C1718" t="inlineStr">
        <is>
          <t>fajarabhirama</t>
        </is>
      </c>
      <c r="D1718" t="b">
        <v>0</v>
      </c>
      <c r="E1718" s="2" t="n">
        <v>46323.32335648148</v>
      </c>
      <c r="F1718" s="3" t="n">
        <v>46323</v>
      </c>
      <c r="G1718" s="4" t="inlineStr">
        <is>
          <t>gausah di bales lg ka wkwkwkw cape jelasinnya kalau emg buzzer atau gk liat secara garis besar</t>
        </is>
      </c>
      <c r="H1718" t="inlineStr"/>
      <c r="I1718" t="inlineStr"/>
      <c r="J1718" t="inlineStr"/>
      <c r="K1718" t="inlineStr"/>
      <c r="L1718" t="n">
        <v>0</v>
      </c>
      <c r="M1718" t="n">
        <v>1</v>
      </c>
      <c r="N1718" t="n">
        <v>0</v>
      </c>
      <c r="O1718" t="n">
        <v>0</v>
      </c>
      <c r="P1718" t="n">
        <v>1</v>
      </c>
      <c r="Q1718" t="inlineStr">
        <is>
          <t>https://www.threads.com/@fajarabhirama/post/DfB7VdYEdMK</t>
        </is>
      </c>
    </row>
    <row r="1719">
      <c r="A1719" t="inlineStr">
        <is>
          <t>mbg</t>
        </is>
      </c>
      <c r="B1719" t="inlineStr">
        <is>
          <t>DfB7USUGvdq</t>
        </is>
      </c>
      <c r="C1719" t="inlineStr">
        <is>
          <t>simple_ajak</t>
        </is>
      </c>
      <c r="D1719" t="b">
        <v>0</v>
      </c>
      <c r="E1719" s="2" t="n">
        <v>46323.32324074074</v>
      </c>
      <c r="F1719" s="3" t="n">
        <v>46323</v>
      </c>
      <c r="G1719" s="4" t="inlineStr">
        <is>
          <t>Apa yg BS dirasakan sebelum ada mbg?
Jgn gosip emak2 yg dicaption...ya elaahjh SDM negeri ini .ngeri amat</t>
        </is>
      </c>
      <c r="H1719" t="inlineStr"/>
      <c r="I1719" t="inlineStr"/>
      <c r="J1719" t="inlineStr"/>
      <c r="K1719" t="inlineStr"/>
      <c r="L1719" t="n">
        <v>0</v>
      </c>
      <c r="M1719" t="n">
        <v>0</v>
      </c>
      <c r="N1719" t="n">
        <v>0</v>
      </c>
      <c r="O1719" t="n">
        <v>0</v>
      </c>
      <c r="P1719" t="n">
        <v>0</v>
      </c>
      <c r="Q1719" t="inlineStr">
        <is>
          <t>https://www.threads.com/@simple_ajak/post/DfB7USUGvdq</t>
        </is>
      </c>
    </row>
    <row r="1720">
      <c r="A1720" t="inlineStr">
        <is>
          <t>mbg</t>
        </is>
      </c>
      <c r="B1720" t="inlineStr">
        <is>
          <t>DfB7TP-EQHe</t>
        </is>
      </c>
      <c r="C1720" t="inlineStr">
        <is>
          <t>adityawrmaan</t>
        </is>
      </c>
      <c r="D1720" t="b">
        <v>0</v>
      </c>
      <c r="E1720" s="2" t="n">
        <v>46323.32314814815</v>
      </c>
      <c r="F1720" s="3" t="n">
        <v>46323</v>
      </c>
      <c r="G1720" s="4" t="inlineStr">
        <is>
          <t>Gue penasaran apakah ada pejabat indo yang repost berita tentang demo, karhutla, dolar turun ama keracunan mbg atau semua sama aja?</t>
        </is>
      </c>
      <c r="H1720" t="inlineStr"/>
      <c r="I1720" t="inlineStr"/>
      <c r="J1720" t="inlineStr"/>
      <c r="K1720" t="inlineStr"/>
      <c r="L1720" t="n">
        <v>2</v>
      </c>
      <c r="M1720" t="n">
        <v>0</v>
      </c>
      <c r="N1720" t="n">
        <v>0</v>
      </c>
      <c r="O1720" t="n">
        <v>0</v>
      </c>
      <c r="P1720" t="n">
        <v>2</v>
      </c>
      <c r="Q1720" t="inlineStr">
        <is>
          <t>https://www.threads.com/@adityawrmaan/post/DfB7TP-EQHe</t>
        </is>
      </c>
    </row>
    <row r="1721">
      <c r="A1721" t="inlineStr">
        <is>
          <t>mbg</t>
        </is>
      </c>
      <c r="B1721" t="inlineStr">
        <is>
          <t>DfB7TTTj0Tc</t>
        </is>
      </c>
      <c r="C1721" t="inlineStr">
        <is>
          <t>fideliaindahh</t>
        </is>
      </c>
      <c r="D1721" t="b">
        <v>0</v>
      </c>
      <c r="E1721" s="2" t="n">
        <v>46323.32314814815</v>
      </c>
      <c r="F1721" s="3" t="n">
        <v>46323</v>
      </c>
      <c r="G1721" s="4" t="inlineStr">
        <is>
          <t>Ayo ibu2 mengamuklah, karena per dapur-an kita udah lebih dulu diberantakin rezim ini! 😭🤯🫵🏻</t>
        </is>
      </c>
      <c r="H1721" t="inlineStr"/>
      <c r="I1721" t="inlineStr"/>
      <c r="J1721" t="inlineStr"/>
      <c r="K1721" t="inlineStr"/>
      <c r="L1721" t="n">
        <v>1300</v>
      </c>
      <c r="M1721" t="n">
        <v>22</v>
      </c>
      <c r="N1721" t="n">
        <v>267</v>
      </c>
      <c r="O1721" t="n">
        <v>17</v>
      </c>
      <c r="P1721" t="n">
        <v>1606</v>
      </c>
      <c r="Q1721" t="inlineStr">
        <is>
          <t>https://www.threads.com/@fideliaindahh/post/DfB7TTTj0Tc</t>
        </is>
      </c>
    </row>
    <row r="1722">
      <c r="A1722" t="inlineStr">
        <is>
          <t>mbg</t>
        </is>
      </c>
      <c r="B1722" t="inlineStr">
        <is>
          <t>DfB7RGek5HA</t>
        </is>
      </c>
      <c r="C1722" t="inlineStr">
        <is>
          <t>lelen_sm</t>
        </is>
      </c>
      <c r="D1722" t="b">
        <v>0</v>
      </c>
      <c r="E1722" s="2" t="n">
        <v>46323.32293981482</v>
      </c>
      <c r="F1722" s="3" t="n">
        <v>46323</v>
      </c>
      <c r="G1722" s="4" t="inlineStr">
        <is>
          <t>Mbg bakal apa tu?</t>
        </is>
      </c>
      <c r="H1722" t="inlineStr"/>
      <c r="I1722" t="inlineStr"/>
      <c r="J1722" t="inlineStr"/>
      <c r="K1722" t="inlineStr"/>
      <c r="L1722" t="n">
        <v>0</v>
      </c>
      <c r="M1722" t="n">
        <v>1</v>
      </c>
      <c r="N1722" t="n">
        <v>0</v>
      </c>
      <c r="O1722" t="n">
        <v>0</v>
      </c>
      <c r="P1722" t="n">
        <v>1</v>
      </c>
      <c r="Q1722" t="inlineStr">
        <is>
          <t>https://www.threads.com/@lelen_sm/post/DfB7RGek5HA</t>
        </is>
      </c>
    </row>
    <row r="1723">
      <c r="A1723" t="inlineStr">
        <is>
          <t>mbg</t>
        </is>
      </c>
      <c r="B1723" t="inlineStr">
        <is>
          <t>DfB7Q6dn9kl</t>
        </is>
      </c>
      <c r="C1723" t="inlineStr">
        <is>
          <t>ayumulansari</t>
        </is>
      </c>
      <c r="D1723" t="b">
        <v>0</v>
      </c>
      <c r="E1723" s="2" t="n">
        <v>46323.32292824074</v>
      </c>
      <c r="F1723" s="3" t="n">
        <v>46323</v>
      </c>
      <c r="G1723" s="4" t="inlineStr">
        <is>
          <t>Butuh MBG</t>
        </is>
      </c>
      <c r="H1723" t="inlineStr"/>
      <c r="I1723" t="inlineStr"/>
      <c r="J1723" t="inlineStr"/>
      <c r="K1723" t="inlineStr"/>
      <c r="L1723" t="n">
        <v>0</v>
      </c>
      <c r="M1723" t="n">
        <v>0</v>
      </c>
      <c r="N1723" t="n">
        <v>0</v>
      </c>
      <c r="O1723" t="n">
        <v>0</v>
      </c>
      <c r="P1723" t="n">
        <v>0</v>
      </c>
      <c r="Q1723" t="inlineStr">
        <is>
          <t>https://www.threads.com/@ayumulansari/post/DfB7Q6dn9kl</t>
        </is>
      </c>
    </row>
    <row r="1724">
      <c r="A1724" t="inlineStr">
        <is>
          <t>mbg</t>
        </is>
      </c>
      <c r="B1724" t="inlineStr">
        <is>
          <t>DfB7NTBoAT7</t>
        </is>
      </c>
      <c r="C1724" t="inlineStr">
        <is>
          <t>hermitray</t>
        </is>
      </c>
      <c r="D1724" t="b">
        <v>0</v>
      </c>
      <c r="E1724" s="2" t="n">
        <v>46323.32260416666</v>
      </c>
      <c r="F1724" s="3" t="n">
        <v>46323</v>
      </c>
      <c r="G1724" s="4" t="inlineStr">
        <is>
          <t>Kira-kira WANTIMPRES bakal berani bilang ke Prabowo “Pak, keputusan untuk melanjutkan MBG itu salah lho” nggak ya? Atau justru oke oke aja tuh? 🤔</t>
        </is>
      </c>
      <c r="H1724" t="inlineStr"/>
      <c r="I1724" t="inlineStr"/>
      <c r="J1724" t="inlineStr"/>
      <c r="K1724" t="inlineStr">
        <is>
          <t>video</t>
        </is>
      </c>
      <c r="L1724" t="n">
        <v>1</v>
      </c>
      <c r="M1724" t="n">
        <v>0</v>
      </c>
      <c r="N1724" t="n">
        <v>0</v>
      </c>
      <c r="O1724" t="n">
        <v>0</v>
      </c>
      <c r="P1724" t="n">
        <v>1</v>
      </c>
      <c r="Q1724" t="inlineStr">
        <is>
          <t>https://www.threads.com/@hermitray/post/DfB7NTBoAT7</t>
        </is>
      </c>
    </row>
    <row r="1725">
      <c r="A1725" t="inlineStr">
        <is>
          <t>mbg</t>
        </is>
      </c>
      <c r="B1725" t="inlineStr">
        <is>
          <t>DfB7MygFBZX</t>
        </is>
      </c>
      <c r="C1725" t="inlineStr">
        <is>
          <t>rahmiyati968</t>
        </is>
      </c>
      <c r="D1725" t="b">
        <v>0</v>
      </c>
      <c r="E1725" s="2" t="n">
        <v>46323.32255787037</v>
      </c>
      <c r="F1725" s="3" t="n">
        <v>46323</v>
      </c>
      <c r="G1725" s="4" t="inlineStr">
        <is>
          <t>Tersyuka anak2 dengan MBG kebab ini 👍🏻 selain syuka menu nya mereka juga senang meracik nya kedalam kulit lkebabnya.
Ada gak menu sppg lain buat seperti ini selain SPPG FIRDAUS 2 🤭👍🏻
#reel #fyp #monetisasi</t>
        </is>
      </c>
      <c r="H1725" t="inlineStr">
        <is>
          <t>reel, fyp, monetisasi</t>
        </is>
      </c>
      <c r="I1725" t="inlineStr"/>
      <c r="J1725" t="inlineStr"/>
      <c r="K1725" t="inlineStr">
        <is>
          <t>video</t>
        </is>
      </c>
      <c r="L1725" t="n">
        <v>0</v>
      </c>
      <c r="M1725" t="n">
        <v>0</v>
      </c>
      <c r="N1725" t="n">
        <v>0</v>
      </c>
      <c r="O1725" t="n">
        <v>0</v>
      </c>
      <c r="P1725" t="n">
        <v>0</v>
      </c>
      <c r="Q1725" t="inlineStr">
        <is>
          <t>https://www.threads.com/@rahmiyati968/post/DfB7MygFBZX</t>
        </is>
      </c>
    </row>
    <row r="1726">
      <c r="A1726" t="inlineStr">
        <is>
          <t>mbg</t>
        </is>
      </c>
      <c r="B1726" t="inlineStr">
        <is>
          <t>DfB7Mi9I-2G</t>
        </is>
      </c>
      <c r="C1726" t="inlineStr">
        <is>
          <t>umra__</t>
        </is>
      </c>
      <c r="D1726" t="b">
        <v>0</v>
      </c>
      <c r="E1726" s="2" t="n">
        <v>46323.32251157407</v>
      </c>
      <c r="F1726" s="3" t="n">
        <v>46323</v>
      </c>
      <c r="G1726" s="4" t="inlineStr">
        <is>
          <t>Reply to unavailable post</t>
        </is>
      </c>
      <c r="H1726" t="inlineStr"/>
      <c r="I1726" t="inlineStr"/>
      <c r="J1726" t="inlineStr"/>
      <c r="K1726" t="inlineStr">
        <is>
          <t>image</t>
        </is>
      </c>
      <c r="L1726" t="n">
        <v>0</v>
      </c>
      <c r="M1726" t="n">
        <v>1</v>
      </c>
      <c r="N1726" t="n">
        <v>0</v>
      </c>
      <c r="O1726" t="n">
        <v>0</v>
      </c>
      <c r="P1726" t="n">
        <v>1</v>
      </c>
      <c r="Q1726" t="inlineStr">
        <is>
          <t>https://www.threads.com/@umra__/post/DfB7Mi9I-2G</t>
        </is>
      </c>
    </row>
    <row r="1727">
      <c r="A1727" t="inlineStr">
        <is>
          <t>mbg</t>
        </is>
      </c>
      <c r="B1727" t="inlineStr">
        <is>
          <t>DfB7MA0FAdn</t>
        </is>
      </c>
      <c r="C1727" t="inlineStr">
        <is>
          <t>matoyah.16100</t>
        </is>
      </c>
      <c r="D1727" t="b">
        <v>0</v>
      </c>
      <c r="E1727" s="2" t="n">
        <v>46323.3225</v>
      </c>
      <c r="F1727" s="3" t="n">
        <v>46323</v>
      </c>
      <c r="G1727" s="4" t="inlineStr">
        <is>
          <t>Apdet mbg masih lancar pejuang berkah✅
bagaimana di tempat bunda 👍
mudah mudahan lancar juga Aamiin🤲🤲
 #reelmbg
#jangkauanluas</t>
        </is>
      </c>
      <c r="H1727" t="inlineStr">
        <is>
          <t>reelmbg, jangkauanluas</t>
        </is>
      </c>
      <c r="I1727" t="inlineStr"/>
      <c r="J1727" t="inlineStr"/>
      <c r="K1727" t="inlineStr">
        <is>
          <t>video</t>
        </is>
      </c>
      <c r="L1727" t="n">
        <v>0</v>
      </c>
      <c r="M1727" t="n">
        <v>0</v>
      </c>
      <c r="N1727" t="n">
        <v>0</v>
      </c>
      <c r="O1727" t="n">
        <v>0</v>
      </c>
      <c r="P1727" t="n">
        <v>0</v>
      </c>
      <c r="Q1727" t="inlineStr">
        <is>
          <t>https://www.threads.com/@matoyah.16100/post/DfB7MA0FAdn</t>
        </is>
      </c>
    </row>
    <row r="1728">
      <c r="A1728" t="inlineStr">
        <is>
          <t>mbg</t>
        </is>
      </c>
      <c r="B1728" t="inlineStr">
        <is>
          <t>DfB7L3JFLjm</t>
        </is>
      </c>
      <c r="C1728" t="inlineStr">
        <is>
          <t>rasyidsptra</t>
        </is>
      </c>
      <c r="D1728" t="b">
        <v>0</v>
      </c>
      <c r="E1728" s="2" t="n">
        <v>46323.32244212963</v>
      </c>
      <c r="F1728" s="3" t="n">
        <v>46323</v>
      </c>
      <c r="G1728" s="4" t="inlineStr">
        <is>
          <t>Di Jogja, tiap kali mau ada demo, beberapa kali aku lihat aparat itu makan nasi box dulu sebelum pengamanan. Jadi penasaran, mereka emang nggak punya gaji buat beli sarapan sendiri? Atau mereka sebenarnya volunteer yang dikasih konsumsi? Atau memang ada anggaran khusus pengadaan nasi box setiap kali ada demo?</t>
        </is>
      </c>
      <c r="H1728" t="inlineStr"/>
      <c r="I1728" t="inlineStr"/>
      <c r="J1728" t="inlineStr"/>
      <c r="K1728" t="inlineStr"/>
      <c r="L1728" t="n">
        <v>8</v>
      </c>
      <c r="M1728" t="n">
        <v>10</v>
      </c>
      <c r="N1728" t="n">
        <v>1</v>
      </c>
      <c r="O1728" t="n">
        <v>0</v>
      </c>
      <c r="P1728" t="n">
        <v>19</v>
      </c>
      <c r="Q1728" t="inlineStr">
        <is>
          <t>https://www.threads.com/@rasyidsptra/post/DfB7L3JFLjm</t>
        </is>
      </c>
    </row>
    <row r="1729">
      <c r="A1729" t="inlineStr">
        <is>
          <t>mbg</t>
        </is>
      </c>
      <c r="B1729" t="inlineStr">
        <is>
          <t>DfB7J1mnczq</t>
        </is>
      </c>
      <c r="C1729" t="inlineStr">
        <is>
          <t>widy_sayekti</t>
        </is>
      </c>
      <c r="D1729" t="b">
        <v>0</v>
      </c>
      <c r="E1729" s="2" t="n">
        <v>46323.32225694445</v>
      </c>
      <c r="F1729" s="3" t="n">
        <v>46323</v>
      </c>
      <c r="G1729" s="4" t="inlineStr">
        <is>
          <t>Batin'ne mbg Dinda
( gaa, meneng'o gaa )</t>
        </is>
      </c>
      <c r="H1729" t="inlineStr"/>
      <c r="I1729" t="inlineStr"/>
      <c r="J1729" t="inlineStr"/>
      <c r="K1729" t="inlineStr">
        <is>
          <t>image</t>
        </is>
      </c>
      <c r="L1729" t="n">
        <v>0</v>
      </c>
      <c r="M1729" t="n">
        <v>0</v>
      </c>
      <c r="N1729" t="n">
        <v>0</v>
      </c>
      <c r="O1729" t="n">
        <v>0</v>
      </c>
      <c r="P1729" t="n">
        <v>0</v>
      </c>
      <c r="Q1729" t="inlineStr">
        <is>
          <t>https://www.threads.com/@widy_sayekti/post/DfB7J1mnczq</t>
        </is>
      </c>
    </row>
    <row r="1730">
      <c r="A1730" t="inlineStr">
        <is>
          <t>mbg</t>
        </is>
      </c>
      <c r="B1730" t="inlineStr">
        <is>
          <t>DfB7I-TIDVn</t>
        </is>
      </c>
      <c r="C1730" t="inlineStr">
        <is>
          <t>____yougirl</t>
        </is>
      </c>
      <c r="D1730" t="b">
        <v>0</v>
      </c>
      <c r="E1730" s="2" t="n">
        <v>46323.32217592592</v>
      </c>
      <c r="F1730" s="3" t="n">
        <v>46323</v>
      </c>
      <c r="G1730" s="4" t="inlineStr">
        <is>
          <t>Warga threads plissss cuma mau tanya gaji admin MBG atau aslab berapa ada yang tau?</t>
        </is>
      </c>
      <c r="H1730" t="inlineStr"/>
      <c r="I1730" t="inlineStr"/>
      <c r="J1730" t="inlineStr"/>
      <c r="K1730" t="inlineStr"/>
      <c r="L1730" t="n">
        <v>0</v>
      </c>
      <c r="M1730" t="n">
        <v>0</v>
      </c>
      <c r="N1730" t="n">
        <v>0</v>
      </c>
      <c r="O1730" t="n">
        <v>0</v>
      </c>
      <c r="P1730" t="n">
        <v>0</v>
      </c>
      <c r="Q1730" t="inlineStr">
        <is>
          <t>https://www.threads.com/@____yougirl/post/DfB7I-TIDVn</t>
        </is>
      </c>
    </row>
    <row r="1731">
      <c r="A1731" t="inlineStr">
        <is>
          <t>mbg</t>
        </is>
      </c>
      <c r="B1731" t="inlineStr">
        <is>
          <t>DfB7IMlkiuo</t>
        </is>
      </c>
      <c r="C1731" t="inlineStr">
        <is>
          <t>pap3d4</t>
        </is>
      </c>
      <c r="D1731" t="b">
        <v>0</v>
      </c>
      <c r="E1731" s="2" t="n">
        <v>46323.32212962963</v>
      </c>
      <c r="F1731" s="3" t="n">
        <v>46323</v>
      </c>
      <c r="G1731" s="4" t="inlineStr">
        <is>
          <t>Kebersihan dapur dan keamanan pangan merupakan aspek penting dalam pelaksanaan program MBG. Melalui integrasi CCTV dan kecerdasan buatan, pemantauan terhadap proses memasak, pencucian peralatan, serta kedisiplinan petugas diharapkan semakin optimal demi menyajikan makanan yang aman dan berkualitas.</t>
        </is>
      </c>
      <c r="H1731" t="inlineStr"/>
      <c r="I1731" t="inlineStr"/>
      <c r="J1731" t="inlineStr"/>
      <c r="K1731" t="inlineStr"/>
      <c r="L1731" t="n">
        <v>0</v>
      </c>
      <c r="M1731" t="n">
        <v>0</v>
      </c>
      <c r="N1731" t="n">
        <v>0</v>
      </c>
      <c r="O1731" t="n">
        <v>0</v>
      </c>
      <c r="P1731" t="n">
        <v>0</v>
      </c>
      <c r="Q1731" t="inlineStr">
        <is>
          <t>https://www.threads.com/@pap3d4/post/DfB7IMlkiuo</t>
        </is>
      </c>
    </row>
    <row r="1732">
      <c r="A1732" t="inlineStr">
        <is>
          <t>mbg</t>
        </is>
      </c>
      <c r="B1732" t="inlineStr">
        <is>
          <t>DfB7IAGgdb0</t>
        </is>
      </c>
      <c r="C1732" t="inlineStr">
        <is>
          <t>rzkamelllz</t>
        </is>
      </c>
      <c r="D1732" t="b">
        <v>0</v>
      </c>
      <c r="E1732" s="2" t="n">
        <v>46323.32208333333</v>
      </c>
      <c r="F1732" s="3" t="n">
        <v>46323</v>
      </c>
      <c r="G1732" s="4" t="inlineStr">
        <is>
          <t>Takut bgt seluruh kompor mbg mati karena aku sudah menyala duluan asoy</t>
        </is>
      </c>
      <c r="H1732" t="inlineStr"/>
      <c r="I1732" t="inlineStr"/>
      <c r="J1732" t="inlineStr"/>
      <c r="K1732" t="inlineStr"/>
      <c r="L1732" t="n">
        <v>0</v>
      </c>
      <c r="M1732" t="n">
        <v>0</v>
      </c>
      <c r="N1732" t="n">
        <v>0</v>
      </c>
      <c r="O1732" t="n">
        <v>0</v>
      </c>
      <c r="P1732" t="n">
        <v>0</v>
      </c>
      <c r="Q1732" t="inlineStr">
        <is>
          <t>https://www.threads.com/@rzkamelllz/post/DfB7IAGgdb0</t>
        </is>
      </c>
    </row>
    <row r="1733">
      <c r="A1733" t="inlineStr">
        <is>
          <t>mbg</t>
        </is>
      </c>
      <c r="B1733" t="inlineStr">
        <is>
          <t>DfB7Ec4GvF2</t>
        </is>
      </c>
      <c r="C1733" t="inlineStr">
        <is>
          <t>yudi_ahmadi89</t>
        </is>
      </c>
      <c r="D1733" t="b">
        <v>0</v>
      </c>
      <c r="E1733" s="2" t="n">
        <v>46323.32174768519</v>
      </c>
      <c r="F1733" s="3" t="n">
        <v>46323</v>
      </c>
      <c r="G1733" s="4" t="inlineStr">
        <is>
          <t>Dana darinpusat dipotong buat anggaran MBG sama KOPDES, sekqrang dipotong lagi buat bikin buzzer bot, banyak banget bot buzzer di thread ini, ga tahu kalo ig, tiktod sama fb banyak botnya apa kaga</t>
        </is>
      </c>
      <c r="H1733" t="inlineStr"/>
      <c r="I1733" t="inlineStr"/>
      <c r="J1733" t="inlineStr"/>
      <c r="K1733" t="inlineStr"/>
      <c r="L1733" t="n">
        <v>0</v>
      </c>
      <c r="M1733" t="n">
        <v>0</v>
      </c>
      <c r="N1733" t="n">
        <v>0</v>
      </c>
      <c r="O1733" t="n">
        <v>0</v>
      </c>
      <c r="P1733" t="n">
        <v>0</v>
      </c>
      <c r="Q1733" t="inlineStr">
        <is>
          <t>https://www.threads.com/@yudi_ahmadi89/post/DfB7Ec4GvF2</t>
        </is>
      </c>
    </row>
    <row r="1734">
      <c r="A1734" t="inlineStr">
        <is>
          <t>mbg</t>
        </is>
      </c>
      <c r="B1734" t="inlineStr">
        <is>
          <t>DfB7EGWoFjb</t>
        </is>
      </c>
      <c r="C1734" t="inlineStr">
        <is>
          <t>wien4911</t>
        </is>
      </c>
      <c r="D1734" t="b">
        <v>0</v>
      </c>
      <c r="E1734" s="2" t="n">
        <v>46323.32171296296</v>
      </c>
      <c r="F1734" s="3" t="n">
        <v>46323</v>
      </c>
      <c r="G1734" s="4" t="inlineStr">
        <is>
          <t>Replying to @sarkasinwakanda</t>
        </is>
      </c>
      <c r="H1734" t="inlineStr"/>
      <c r="I1734" t="inlineStr">
        <is>
          <t>@sarkasinwakanda</t>
        </is>
      </c>
      <c r="J1734" t="inlineStr"/>
      <c r="K1734" t="inlineStr"/>
      <c r="L1734" t="n">
        <v>0</v>
      </c>
      <c r="M1734" t="n">
        <v>1</v>
      </c>
      <c r="N1734" t="n">
        <v>0</v>
      </c>
      <c r="O1734" t="n">
        <v>0</v>
      </c>
      <c r="P1734" t="n">
        <v>1</v>
      </c>
      <c r="Q1734" t="inlineStr">
        <is>
          <t>https://www.threads.com/@wien4911/post/DfB7EGWoFjb</t>
        </is>
      </c>
    </row>
    <row r="1735">
      <c r="A1735" t="inlineStr">
        <is>
          <t>mbg</t>
        </is>
      </c>
      <c r="B1735" t="inlineStr">
        <is>
          <t>DfB7DGdAU-Y</t>
        </is>
      </c>
      <c r="C1735" t="inlineStr">
        <is>
          <t>miiuw___0110</t>
        </is>
      </c>
      <c r="D1735" t="b">
        <v>0</v>
      </c>
      <c r="E1735" s="2" t="n">
        <v>46323.32162037037</v>
      </c>
      <c r="F1735" s="3" t="n">
        <v>46323</v>
      </c>
      <c r="G1735" s="4" t="inlineStr">
        <is>
          <t>Replying to @setiawantopan</t>
        </is>
      </c>
      <c r="H1735" t="inlineStr"/>
      <c r="I1735" t="inlineStr">
        <is>
          <t>@setiawantopan</t>
        </is>
      </c>
      <c r="J1735" t="inlineStr"/>
      <c r="K1735" t="inlineStr"/>
      <c r="L1735" t="n">
        <v>1</v>
      </c>
      <c r="M1735" t="n">
        <v>1</v>
      </c>
      <c r="N1735" t="n">
        <v>0</v>
      </c>
      <c r="O1735" t="n">
        <v>0</v>
      </c>
      <c r="P1735" t="n">
        <v>2</v>
      </c>
      <c r="Q1735" t="inlineStr">
        <is>
          <t>https://www.threads.com/@miiuw___0110/post/DfB7DGdAU-Y</t>
        </is>
      </c>
    </row>
    <row r="1736">
      <c r="A1736" t="inlineStr">
        <is>
          <t>mbg</t>
        </is>
      </c>
      <c r="B1736" t="inlineStr">
        <is>
          <t>DfB7Bu_k5oc</t>
        </is>
      </c>
      <c r="C1736" t="inlineStr">
        <is>
          <t>marganda199</t>
        </is>
      </c>
      <c r="D1736" t="b">
        <v>0</v>
      </c>
      <c r="E1736" s="2" t="n">
        <v>46323.32148148148</v>
      </c>
      <c r="F1736" s="3" t="n">
        <v>46323</v>
      </c>
      <c r="G1736" s="4" t="inlineStr">
        <is>
          <t>Hapus MBG, bubarkan KOPDES... sarang korupsi</t>
        </is>
      </c>
      <c r="H1736" t="inlineStr"/>
      <c r="I1736" t="inlineStr"/>
      <c r="J1736" t="inlineStr"/>
      <c r="K1736" t="inlineStr"/>
      <c r="L1736" t="n">
        <v>3</v>
      </c>
      <c r="M1736" t="n">
        <v>0</v>
      </c>
      <c r="N1736" t="n">
        <v>0</v>
      </c>
      <c r="O1736" t="n">
        <v>0</v>
      </c>
      <c r="P1736" t="n">
        <v>3</v>
      </c>
      <c r="Q1736" t="inlineStr">
        <is>
          <t>https://www.threads.com/@marganda199/post/DfB7Bu_k5oc</t>
        </is>
      </c>
    </row>
    <row r="1737">
      <c r="A1737" t="inlineStr">
        <is>
          <t>mbg</t>
        </is>
      </c>
      <c r="B1737" t="inlineStr">
        <is>
          <t>DfB7BWEmPQW</t>
        </is>
      </c>
      <c r="C1737" t="inlineStr">
        <is>
          <t>softietocca</t>
        </is>
      </c>
      <c r="D1737" t="b">
        <v>0</v>
      </c>
      <c r="E1737" s="2" t="n">
        <v>46323.32144675926</v>
      </c>
      <c r="F1737" s="3" t="n">
        <v>46323</v>
      </c>
      <c r="G1737" s="4" t="inlineStr">
        <is>
          <t>Ini kenapa pada di tangkepin dan ricuh sendiri??? Gak boleh demo ke bunderan HI kah? Atau kenapa</t>
        </is>
      </c>
      <c r="H1737" t="inlineStr"/>
      <c r="I1737" t="inlineStr"/>
      <c r="J1737" t="inlineStr">
        <is>
          <t>demo 28 oktober 2026</t>
        </is>
      </c>
      <c r="K1737" t="inlineStr"/>
      <c r="L1737" t="n">
        <v>2500</v>
      </c>
      <c r="M1737" t="n">
        <v>175</v>
      </c>
      <c r="N1737" t="n">
        <v>1100</v>
      </c>
      <c r="O1737" t="n">
        <v>288</v>
      </c>
      <c r="P1737" t="n">
        <v>4063</v>
      </c>
      <c r="Q1737" t="inlineStr">
        <is>
          <t>https://www.threads.com/@softietocca/post/DfB7BWEmPQW</t>
        </is>
      </c>
    </row>
    <row r="1738">
      <c r="A1738" t="inlineStr">
        <is>
          <t>mbg</t>
        </is>
      </c>
      <c r="B1738" t="inlineStr">
        <is>
          <t>DfB667xEz1n</t>
        </is>
      </c>
      <c r="C1738" t="inlineStr">
        <is>
          <t>san_parker_</t>
        </is>
      </c>
      <c r="D1738" t="b">
        <v>0</v>
      </c>
      <c r="E1738" s="2" t="n">
        <v>46323.32084490741</v>
      </c>
      <c r="F1738" s="3" t="n">
        <v>46323</v>
      </c>
      <c r="G1738" s="4" t="inlineStr">
        <is>
          <t>ini mbg?</t>
        </is>
      </c>
      <c r="H1738" t="inlineStr"/>
      <c r="I1738" t="inlineStr"/>
      <c r="J1738" t="inlineStr"/>
      <c r="K1738" t="inlineStr"/>
      <c r="L1738" t="n">
        <v>1</v>
      </c>
      <c r="M1738" t="n">
        <v>1</v>
      </c>
      <c r="N1738" t="n">
        <v>0</v>
      </c>
      <c r="O1738" t="n">
        <v>0</v>
      </c>
      <c r="P1738" t="n">
        <v>2</v>
      </c>
      <c r="Q1738" t="inlineStr">
        <is>
          <t>https://www.threads.com/@san_parker_/post/DfB667xEz1n</t>
        </is>
      </c>
    </row>
    <row r="1739">
      <c r="A1739" t="inlineStr">
        <is>
          <t>mbg</t>
        </is>
      </c>
      <c r="B1739" t="inlineStr">
        <is>
          <t>DfB66uYAY2u</t>
        </is>
      </c>
      <c r="C1739" t="inlineStr">
        <is>
          <t>u.ichya</t>
        </is>
      </c>
      <c r="D1739" t="b">
        <v>0</v>
      </c>
      <c r="E1739" s="2" t="n">
        <v>46323.32082175926</v>
      </c>
      <c r="F1739" s="3" t="n">
        <v>46323</v>
      </c>
      <c r="G1739" s="4" t="inlineStr">
        <is>
          <t>Replying to @alexxvangaal</t>
        </is>
      </c>
      <c r="H1739" t="inlineStr"/>
      <c r="I1739" t="inlineStr">
        <is>
          <t>@alexxvangaal</t>
        </is>
      </c>
      <c r="J1739" t="inlineStr"/>
      <c r="K1739" t="inlineStr"/>
      <c r="L1739" t="n">
        <v>0</v>
      </c>
      <c r="M1739" t="n">
        <v>1</v>
      </c>
      <c r="N1739" t="n">
        <v>0</v>
      </c>
      <c r="O1739" t="n">
        <v>0</v>
      </c>
      <c r="P1739" t="n">
        <v>1</v>
      </c>
      <c r="Q1739" t="inlineStr">
        <is>
          <t>https://www.threads.com/@u.ichya/post/DfB66uYAY2u</t>
        </is>
      </c>
    </row>
    <row r="1740">
      <c r="A1740" t="inlineStr">
        <is>
          <t>mbg</t>
        </is>
      </c>
      <c r="B1740" t="inlineStr">
        <is>
          <t>DfB66jhkZxO</t>
        </is>
      </c>
      <c r="C1740" t="inlineStr">
        <is>
          <t>hamster.4956401</t>
        </is>
      </c>
      <c r="D1740" t="b">
        <v>0</v>
      </c>
      <c r="E1740" s="2" t="n">
        <v>46323.32081018519</v>
      </c>
      <c r="F1740" s="3" t="n">
        <v>46323</v>
      </c>
      <c r="G1740" s="4" t="inlineStr">
        <is>
          <t>Nah kata kata lo aja ngaco "nyembaah" pdhl malaysia singapura cuma komplen pemadaman jerebu... terusss yg korupsi pajakmu itu MASYARAKAT WNI?? apa pejabatnya?? Kalau pejaabatnya yg korupsi, kenapa yg lo salahin malah WNI?? Okeelaaah pembatasan expor gass ke singapura silahkan lakukan. Tapi apa lo bisa komplen ke pejabat korup?? Mbg , kopdes, sarang korup smua itu.. uangnya juga dipake juga buat bayar buzzer kaya kamu.. ga ada WNI yg nyembah asing, mrk cuma meluruskan, krn tdk bisa dibodohi</t>
        </is>
      </c>
      <c r="H1740" t="inlineStr"/>
      <c r="I1740" t="inlineStr"/>
      <c r="J1740" t="inlineStr"/>
      <c r="K1740" t="inlineStr"/>
      <c r="L1740" t="n">
        <v>3</v>
      </c>
      <c r="M1740" t="n">
        <v>1</v>
      </c>
      <c r="N1740" t="n">
        <v>0</v>
      </c>
      <c r="O1740" t="n">
        <v>0</v>
      </c>
      <c r="P1740" t="n">
        <v>4</v>
      </c>
      <c r="Q1740" t="inlineStr">
        <is>
          <t>https://www.threads.com/@hamster.4956401/post/DfB66jhkZxO</t>
        </is>
      </c>
    </row>
    <row r="1741">
      <c r="A1741" t="inlineStr">
        <is>
          <t>mbg</t>
        </is>
      </c>
      <c r="B1741" t="inlineStr">
        <is>
          <t>DfB63BIGhPa</t>
        </is>
      </c>
      <c r="C1741" t="inlineStr">
        <is>
          <t>romy.yudianto</t>
        </is>
      </c>
      <c r="D1741" t="b">
        <v>0</v>
      </c>
      <c r="E1741" s="2" t="n">
        <v>46323.32047453704</v>
      </c>
      <c r="F1741" s="3" t="n">
        <v>46323</v>
      </c>
      <c r="G1741" s="4" t="inlineStr">
        <is>
          <t>Siapa yang paling bertanggung jawab ??
Presiden Prabowo Subianto..</t>
        </is>
      </c>
      <c r="H1741" t="inlineStr"/>
      <c r="I1741" t="inlineStr"/>
      <c r="J1741" t="inlineStr"/>
      <c r="K1741" t="inlineStr"/>
      <c r="L1741" t="n">
        <v>4</v>
      </c>
      <c r="M1741" t="n">
        <v>3</v>
      </c>
      <c r="N1741" t="n">
        <v>0</v>
      </c>
      <c r="O1741" t="n">
        <v>2</v>
      </c>
      <c r="P1741" t="n">
        <v>9</v>
      </c>
      <c r="Q1741" t="inlineStr">
        <is>
          <t>https://www.threads.com/@romy.yudianto/post/DfB63BIGhPa</t>
        </is>
      </c>
    </row>
    <row r="1742">
      <c r="A1742" t="inlineStr">
        <is>
          <t>mbg</t>
        </is>
      </c>
      <c r="B1742" t="inlineStr">
        <is>
          <t>DfB62ilks6R</t>
        </is>
      </c>
      <c r="C1742" t="inlineStr">
        <is>
          <t>meta.ai</t>
        </is>
      </c>
      <c r="D1742" t="b">
        <v>1</v>
      </c>
      <c r="E1742" s="2" t="n">
        <v>46323.32042824074</v>
      </c>
      <c r="F1742" s="3" t="n">
        <v>46323</v>
      </c>
      <c r="G1742" s="4" t="inlineStr">
        <is>
          <t>Sama-sama</t>
        </is>
      </c>
      <c r="H1742" t="inlineStr"/>
      <c r="I1742" t="inlineStr"/>
      <c r="J1742" t="inlineStr"/>
      <c r="K1742" t="inlineStr"/>
      <c r="L1742" t="n">
        <v>0</v>
      </c>
      <c r="M1742" t="n">
        <v>0</v>
      </c>
      <c r="N1742" t="n">
        <v>0</v>
      </c>
      <c r="O1742" t="n">
        <v>0</v>
      </c>
      <c r="P1742" t="n">
        <v>0</v>
      </c>
      <c r="Q1742" t="inlineStr">
        <is>
          <t>https://www.threads.com/@meta.ai/post/DfB62ilks6R</t>
        </is>
      </c>
    </row>
    <row r="1743">
      <c r="A1743" t="inlineStr">
        <is>
          <t>mbg</t>
        </is>
      </c>
      <c r="B1743" t="inlineStr">
        <is>
          <t>DfB62EsEzGy</t>
        </is>
      </c>
      <c r="C1743" t="inlineStr">
        <is>
          <t>dickywibo</t>
        </is>
      </c>
      <c r="D1743" t="b">
        <v>0</v>
      </c>
      <c r="E1743" s="2" t="n">
        <v>46323.32038194445</v>
      </c>
      <c r="F1743" s="3" t="n">
        <v>46323</v>
      </c>
      <c r="G1743" s="4" t="inlineStr">
        <is>
          <t>Replying to @riimanurainii</t>
        </is>
      </c>
      <c r="H1743" t="inlineStr"/>
      <c r="I1743" t="inlineStr">
        <is>
          <t>@riimanurainii</t>
        </is>
      </c>
      <c r="J1743" t="inlineStr"/>
      <c r="K1743" t="inlineStr"/>
      <c r="L1743" t="n">
        <v>0</v>
      </c>
      <c r="M1743" t="n">
        <v>1</v>
      </c>
      <c r="N1743" t="n">
        <v>0</v>
      </c>
      <c r="O1743" t="n">
        <v>0</v>
      </c>
      <c r="P1743" t="n">
        <v>1</v>
      </c>
      <c r="Q1743" t="inlineStr">
        <is>
          <t>https://www.threads.com/@dickywibo/post/DfB62EsEzGy</t>
        </is>
      </c>
    </row>
    <row r="1744">
      <c r="A1744" t="inlineStr">
        <is>
          <t>mbg</t>
        </is>
      </c>
      <c r="B1744" t="inlineStr">
        <is>
          <t>DfB6z-1CfSm</t>
        </is>
      </c>
      <c r="C1744" t="inlineStr">
        <is>
          <t>stevanandreano</t>
        </is>
      </c>
      <c r="D1744" t="b">
        <v>0</v>
      </c>
      <c r="E1744" s="2" t="n">
        <v>46323.32018518518</v>
      </c>
      <c r="F1744" s="3" t="n">
        <v>46323</v>
      </c>
      <c r="G1744" s="4" t="inlineStr">
        <is>
          <t>Replying to meta.ai</t>
        </is>
      </c>
      <c r="H1744" t="inlineStr"/>
      <c r="I1744" t="inlineStr"/>
      <c r="J1744" t="inlineStr"/>
      <c r="K1744" t="inlineStr"/>
      <c r="L1744" t="n">
        <v>0</v>
      </c>
      <c r="M1744" t="n">
        <v>1</v>
      </c>
      <c r="N1744" t="n">
        <v>0</v>
      </c>
      <c r="O1744" t="n">
        <v>0</v>
      </c>
      <c r="P1744" t="n">
        <v>1</v>
      </c>
      <c r="Q1744" t="inlineStr">
        <is>
          <t>https://www.threads.com/@stevanandreano/post/DfB6z-1CfSm</t>
        </is>
      </c>
    </row>
    <row r="1745">
      <c r="A1745" t="inlineStr">
        <is>
          <t>mbg</t>
        </is>
      </c>
      <c r="B1745" t="inlineStr">
        <is>
          <t>DfB6z1nkVrc</t>
        </is>
      </c>
      <c r="C1745" t="inlineStr">
        <is>
          <t>matchansm</t>
        </is>
      </c>
      <c r="D1745" t="b">
        <v>0</v>
      </c>
      <c r="E1745" s="2" t="n">
        <v>46323.32017361111</v>
      </c>
      <c r="F1745" s="3" t="n">
        <v>46323</v>
      </c>
      <c r="G1745" s="4" t="inlineStr">
        <is>
          <t>Stop mbahas mbg ye 😌</t>
        </is>
      </c>
      <c r="H1745" t="inlineStr"/>
      <c r="I1745" t="inlineStr"/>
      <c r="J1745" t="inlineStr"/>
      <c r="K1745" t="inlineStr"/>
      <c r="L1745" t="n">
        <v>0</v>
      </c>
      <c r="M1745" t="n">
        <v>0</v>
      </c>
      <c r="N1745" t="n">
        <v>0</v>
      </c>
      <c r="O1745" t="n">
        <v>0</v>
      </c>
      <c r="P1745" t="n">
        <v>0</v>
      </c>
      <c r="Q1745" t="inlineStr">
        <is>
          <t>https://www.threads.com/@matchansm/post/DfB6z1nkVrc</t>
        </is>
      </c>
    </row>
    <row r="1746">
      <c r="A1746" t="inlineStr">
        <is>
          <t>mbg</t>
        </is>
      </c>
      <c r="B1746" t="inlineStr">
        <is>
          <t>DfB6zoSE_4b</t>
        </is>
      </c>
      <c r="C1746" t="inlineStr">
        <is>
          <t>nurii.95</t>
        </is>
      </c>
      <c r="D1746" t="b">
        <v>0</v>
      </c>
      <c r="E1746" s="2" t="n">
        <v>46323.32015046296</v>
      </c>
      <c r="F1746" s="3" t="n">
        <v>46323</v>
      </c>
      <c r="G1746" s="4" t="inlineStr">
        <is>
          <t>Tanggal Tua, Bulan Tua
Dan Ternyata Aku Juga Udah Tua
😂😂😂</t>
        </is>
      </c>
      <c r="H1746" t="inlineStr"/>
      <c r="I1746" t="inlineStr"/>
      <c r="J1746" t="inlineStr"/>
      <c r="K1746" t="inlineStr">
        <is>
          <t>image</t>
        </is>
      </c>
      <c r="L1746" t="n">
        <v>173</v>
      </c>
      <c r="M1746" t="n">
        <v>44</v>
      </c>
      <c r="N1746" t="n">
        <v>0</v>
      </c>
      <c r="O1746" t="n">
        <v>1</v>
      </c>
      <c r="P1746" t="n">
        <v>218</v>
      </c>
      <c r="Q1746" t="inlineStr">
        <is>
          <t>https://www.threads.com/@nurii.95/post/DfB6zoSE_4b</t>
        </is>
      </c>
    </row>
    <row r="1747">
      <c r="A1747" t="inlineStr">
        <is>
          <t>mbg</t>
        </is>
      </c>
      <c r="B1747" t="inlineStr">
        <is>
          <t>DfB6zWqGs6v</t>
        </is>
      </c>
      <c r="C1747" t="inlineStr">
        <is>
          <t>simple_ajak</t>
        </is>
      </c>
      <c r="D1747" t="b">
        <v>0</v>
      </c>
      <c r="E1747" s="2" t="n">
        <v>46323.32012731482</v>
      </c>
      <c r="F1747" s="3" t="n">
        <v>46323</v>
      </c>
      <c r="G1747" s="4" t="inlineStr">
        <is>
          <t>Replying to @wulandisini__</t>
        </is>
      </c>
      <c r="H1747" t="inlineStr"/>
      <c r="I1747" t="inlineStr">
        <is>
          <t>@wulandisini__</t>
        </is>
      </c>
      <c r="J1747" t="inlineStr"/>
      <c r="K1747" t="inlineStr"/>
      <c r="L1747" t="n">
        <v>0</v>
      </c>
      <c r="M1747" t="n">
        <v>1</v>
      </c>
      <c r="N1747" t="n">
        <v>0</v>
      </c>
      <c r="O1747" t="n">
        <v>0</v>
      </c>
      <c r="P1747" t="n">
        <v>1</v>
      </c>
      <c r="Q1747" t="inlineStr">
        <is>
          <t>https://www.threads.com/@simple_ajak/post/DfB6zWqGs6v</t>
        </is>
      </c>
    </row>
    <row r="1748">
      <c r="A1748" t="inlineStr">
        <is>
          <t>mbg</t>
        </is>
      </c>
      <c r="B1748" t="inlineStr">
        <is>
          <t>DfB6y9hoJio</t>
        </is>
      </c>
      <c r="C1748" t="inlineStr">
        <is>
          <t>cez_pablo</t>
        </is>
      </c>
      <c r="D1748" t="b">
        <v>0</v>
      </c>
      <c r="E1748" s="2" t="n">
        <v>46323.32008101852</v>
      </c>
      <c r="F1748" s="3" t="n">
        <v>46323</v>
      </c>
      <c r="G1748" s="4" t="inlineStr">
        <is>
          <t>Sibuk ngurusi negara yang mana ?? Hah hah</t>
        </is>
      </c>
      <c r="H1748" t="inlineStr"/>
      <c r="I1748" t="inlineStr"/>
      <c r="J1748" t="inlineStr"/>
      <c r="K1748" t="inlineStr"/>
      <c r="L1748" t="n">
        <v>0</v>
      </c>
      <c r="M1748" t="n">
        <v>0</v>
      </c>
      <c r="N1748" t="n">
        <v>0</v>
      </c>
      <c r="O1748" t="n">
        <v>0</v>
      </c>
      <c r="P1748" t="n">
        <v>0</v>
      </c>
      <c r="Q1748" t="inlineStr">
        <is>
          <t>https://www.threads.com/@cez_pablo/post/DfB6y9hoJio</t>
        </is>
      </c>
    </row>
    <row r="1749">
      <c r="A1749" t="inlineStr">
        <is>
          <t>mbg</t>
        </is>
      </c>
      <c r="B1749" t="inlineStr">
        <is>
          <t>DfB6yaCGL5O</t>
        </is>
      </c>
      <c r="C1749" t="inlineStr">
        <is>
          <t>muhammad_azmii</t>
        </is>
      </c>
      <c r="D1749" t="b">
        <v>0</v>
      </c>
      <c r="E1749" s="2" t="n">
        <v>46323.32003472222</v>
      </c>
      <c r="F1749" s="3" t="n">
        <v>46323</v>
      </c>
      <c r="G1749" s="4" t="inlineStr">
        <is>
          <t>Orang yg bekerja dikubangan lumpur gak mungkin kalo gk kecipratan. Termasuk nanik di mbg dia kabur lalu balik jadi duta becak, aman banget itu orang</t>
        </is>
      </c>
      <c r="H1749" t="inlineStr"/>
      <c r="I1749" t="inlineStr"/>
      <c r="J1749" t="inlineStr"/>
      <c r="K1749" t="inlineStr"/>
      <c r="L1749" t="n">
        <v>1</v>
      </c>
      <c r="M1749" t="n">
        <v>0</v>
      </c>
      <c r="N1749" t="n">
        <v>0</v>
      </c>
      <c r="O1749" t="n">
        <v>0</v>
      </c>
      <c r="P1749" t="n">
        <v>1</v>
      </c>
      <c r="Q1749" t="inlineStr">
        <is>
          <t>https://www.threads.com/@muhammad_azmii/post/DfB6yaCGL5O</t>
        </is>
      </c>
    </row>
    <row r="1750">
      <c r="A1750" t="inlineStr">
        <is>
          <t>mbg</t>
        </is>
      </c>
      <c r="B1750" t="inlineStr">
        <is>
          <t>DfB6wSajhia</t>
        </is>
      </c>
      <c r="C1750" t="inlineStr">
        <is>
          <t>sppgyosorati1</t>
        </is>
      </c>
      <c r="D1750" t="b">
        <v>0</v>
      </c>
      <c r="E1750" s="2" t="n">
        <v>46323.31986111111</v>
      </c>
      <c r="F1750" s="3" t="n">
        <v>46323</v>
      </c>
      <c r="G1750" s="4" t="inlineStr">
        <is>
          <t>#harisumpahpemuda #makangizigratis #mbg #fy</t>
        </is>
      </c>
      <c r="H1750" t="inlineStr">
        <is>
          <t>harisumpahpemuda, makangizigratis, mbg, fy</t>
        </is>
      </c>
      <c r="I1750" t="inlineStr"/>
      <c r="J1750" t="inlineStr"/>
      <c r="K1750" t="inlineStr">
        <is>
          <t>video</t>
        </is>
      </c>
      <c r="L1750" t="n">
        <v>0</v>
      </c>
      <c r="M1750" t="n">
        <v>0</v>
      </c>
      <c r="N1750" t="n">
        <v>0</v>
      </c>
      <c r="O1750" t="n">
        <v>0</v>
      </c>
      <c r="P1750" t="n">
        <v>0</v>
      </c>
      <c r="Q1750" t="inlineStr">
        <is>
          <t>https://www.threads.com/@sppgyosorati1/post/DfB6wSajhia</t>
        </is>
      </c>
    </row>
    <row r="1751">
      <c r="A1751" t="inlineStr">
        <is>
          <t>mbg</t>
        </is>
      </c>
      <c r="B1751" t="inlineStr">
        <is>
          <t>DfB6wYToFC8</t>
        </is>
      </c>
      <c r="C1751" t="inlineStr">
        <is>
          <t>indra_helgy</t>
        </is>
      </c>
      <c r="D1751" t="b">
        <v>0</v>
      </c>
      <c r="E1751" s="2" t="n">
        <v>46323.31983796296</v>
      </c>
      <c r="F1751" s="3" t="n">
        <v>46323</v>
      </c>
      <c r="G1751" s="4" t="inlineStr">
        <is>
          <t>Dan inget, MBG ga ada auditnya</t>
        </is>
      </c>
      <c r="H1751" t="inlineStr"/>
      <c r="I1751" t="inlineStr"/>
      <c r="J1751" t="inlineStr"/>
      <c r="K1751" t="inlineStr"/>
      <c r="L1751" t="n">
        <v>0</v>
      </c>
      <c r="M1751" t="n">
        <v>0</v>
      </c>
      <c r="N1751" t="n">
        <v>0</v>
      </c>
      <c r="O1751" t="n">
        <v>0</v>
      </c>
      <c r="P1751" t="n">
        <v>0</v>
      </c>
      <c r="Q1751" t="inlineStr">
        <is>
          <t>https://www.threads.com/@indra_helgy/post/DfB6wYToFC8</t>
        </is>
      </c>
    </row>
    <row r="1752">
      <c r="A1752" t="inlineStr">
        <is>
          <t>mbg</t>
        </is>
      </c>
      <c r="B1752" t="inlineStr">
        <is>
          <t>DfB6uGOHcod</t>
        </is>
      </c>
      <c r="C1752" t="inlineStr">
        <is>
          <t>restiagustin</t>
        </is>
      </c>
      <c r="D1752" t="b">
        <v>0</v>
      </c>
      <c r="E1752" s="2" t="n">
        <v>46323.31961805555</v>
      </c>
      <c r="F1752" s="3" t="n">
        <v>46323</v>
      </c>
      <c r="G1752" s="4" t="inlineStr">
        <is>
          <t>Anakku sarapan dan makan MBG juga mana kalau eksul jg aku bekelin buat makan siang ntar pupang eksul jam 2 makan lagi trs ngaji ntar malem juga makan lagi 🫣 cuma ya itu tumbuhnya ke atas badannya ga gemuk jg ga kurus bgt juga gak</t>
        </is>
      </c>
      <c r="H1752" t="inlineStr"/>
      <c r="I1752" t="inlineStr"/>
      <c r="J1752" t="inlineStr"/>
      <c r="K1752" t="inlineStr"/>
      <c r="L1752" t="n">
        <v>0</v>
      </c>
      <c r="M1752" t="n">
        <v>0</v>
      </c>
      <c r="N1752" t="n">
        <v>0</v>
      </c>
      <c r="O1752" t="n">
        <v>0</v>
      </c>
      <c r="P1752" t="n">
        <v>0</v>
      </c>
      <c r="Q1752" t="inlineStr">
        <is>
          <t>https://www.threads.com/@restiagustin/post/DfB6uGOHcod</t>
        </is>
      </c>
    </row>
    <row r="1753">
      <c r="A1753" t="inlineStr">
        <is>
          <t>mbg</t>
        </is>
      </c>
      <c r="B1753" t="inlineStr">
        <is>
          <t>DfB6tSJoHta</t>
        </is>
      </c>
      <c r="C1753" t="inlineStr">
        <is>
          <t>indra_helgy</t>
        </is>
      </c>
      <c r="D1753" t="b">
        <v>0</v>
      </c>
      <c r="E1753" s="2" t="n">
        <v>46323.31954861111</v>
      </c>
      <c r="F1753" s="3" t="n">
        <v>46323</v>
      </c>
      <c r="G1753" s="4" t="inlineStr">
        <is>
          <t>Replying to @terimakasaja</t>
        </is>
      </c>
      <c r="H1753" t="inlineStr"/>
      <c r="I1753" t="inlineStr">
        <is>
          <t>@terimakasaja</t>
        </is>
      </c>
      <c r="J1753" t="inlineStr"/>
      <c r="K1753" t="inlineStr"/>
      <c r="L1753" t="n">
        <v>0</v>
      </c>
      <c r="M1753" t="n">
        <v>1</v>
      </c>
      <c r="N1753" t="n">
        <v>0</v>
      </c>
      <c r="O1753" t="n">
        <v>0</v>
      </c>
      <c r="P1753" t="n">
        <v>1</v>
      </c>
      <c r="Q1753" t="inlineStr">
        <is>
          <t>https://www.threads.com/@indra_helgy/post/DfB6tSJoHta</t>
        </is>
      </c>
    </row>
    <row r="1754">
      <c r="A1754" t="inlineStr">
        <is>
          <t>mbg</t>
        </is>
      </c>
      <c r="B1754" t="inlineStr">
        <is>
          <t>DfB6spfk0Qq</t>
        </is>
      </c>
      <c r="C1754" t="inlineStr">
        <is>
          <t>bangsakita.id</t>
        </is>
      </c>
      <c r="D1754" t="b">
        <v>0</v>
      </c>
      <c r="E1754" s="2" t="n">
        <v>46323.31949074074</v>
      </c>
      <c r="F1754" s="3" t="n">
        <v>46323</v>
      </c>
      <c r="G1754" s="4" t="inlineStr">
        <is>
          <t>Setuju nggak kalau MBG harus diperketat begini?</t>
        </is>
      </c>
      <c r="H1754" t="inlineStr"/>
      <c r="I1754" t="inlineStr"/>
      <c r="J1754" t="inlineStr"/>
      <c r="K1754" t="inlineStr">
        <is>
          <t>image</t>
        </is>
      </c>
      <c r="L1754" t="n">
        <v>1</v>
      </c>
      <c r="M1754" t="n">
        <v>0</v>
      </c>
      <c r="N1754" t="n">
        <v>0</v>
      </c>
      <c r="O1754" t="n">
        <v>0</v>
      </c>
      <c r="P1754" t="n">
        <v>1</v>
      </c>
      <c r="Q1754" t="inlineStr">
        <is>
          <t>https://www.threads.com/@bangsakita.id/post/DfB6spfk0Qq</t>
        </is>
      </c>
    </row>
    <row r="1755">
      <c r="A1755" t="inlineStr">
        <is>
          <t>mbg</t>
        </is>
      </c>
      <c r="B1755" t="inlineStr">
        <is>
          <t>DfB6sS2E20W</t>
        </is>
      </c>
      <c r="C1755" t="inlineStr">
        <is>
          <t>san_parker_</t>
        </is>
      </c>
      <c r="D1755" t="b">
        <v>0</v>
      </c>
      <c r="E1755" s="2" t="n">
        <v>46323.31945601852</v>
      </c>
      <c r="F1755" s="3" t="n">
        <v>46323</v>
      </c>
      <c r="G1755" s="4" t="inlineStr">
        <is>
          <t>polbekk mbg🤧</t>
        </is>
      </c>
      <c r="H1755" t="inlineStr"/>
      <c r="I1755" t="inlineStr"/>
      <c r="J1755" t="inlineStr"/>
      <c r="K1755" t="inlineStr"/>
      <c r="L1755" t="n">
        <v>0</v>
      </c>
      <c r="M1755" t="n">
        <v>0</v>
      </c>
      <c r="N1755" t="n">
        <v>0</v>
      </c>
      <c r="O1755" t="n">
        <v>0</v>
      </c>
      <c r="P1755" t="n">
        <v>0</v>
      </c>
      <c r="Q1755" t="inlineStr">
        <is>
          <t>https://www.threads.com/@san_parker_/post/DfB6sS2E20W</t>
        </is>
      </c>
    </row>
    <row r="1756">
      <c r="A1756" t="inlineStr">
        <is>
          <t>mbg</t>
        </is>
      </c>
      <c r="B1756" t="inlineStr">
        <is>
          <t>DfB6sNFlFQl</t>
        </is>
      </c>
      <c r="C1756" t="inlineStr">
        <is>
          <t>akiong_thamrin</t>
        </is>
      </c>
      <c r="D1756" t="b">
        <v>0</v>
      </c>
      <c r="E1756" s="2" t="n">
        <v>46323.31944444445</v>
      </c>
      <c r="F1756" s="3" t="n">
        <v>46323</v>
      </c>
      <c r="G1756" s="4" t="inlineStr">
        <is>
          <t>Mau di barter sama MBG</t>
        </is>
      </c>
      <c r="H1756" t="inlineStr"/>
      <c r="I1756" t="inlineStr"/>
      <c r="J1756" t="inlineStr"/>
      <c r="K1756" t="inlineStr"/>
      <c r="L1756" t="n">
        <v>0</v>
      </c>
      <c r="M1756" t="n">
        <v>0</v>
      </c>
      <c r="N1756" t="n">
        <v>0</v>
      </c>
      <c r="O1756" t="n">
        <v>0</v>
      </c>
      <c r="P1756" t="n">
        <v>0</v>
      </c>
      <c r="Q1756" t="inlineStr">
        <is>
          <t>https://www.threads.com/@akiong_thamrin/post/DfB6sNFlFQl</t>
        </is>
      </c>
    </row>
    <row r="1757">
      <c r="A1757" t="inlineStr">
        <is>
          <t>mbg</t>
        </is>
      </c>
      <c r="B1757" t="inlineStr">
        <is>
          <t>DfB6qasE4vW</t>
        </is>
      </c>
      <c r="C1757" t="inlineStr">
        <is>
          <t>_sanjcas</t>
        </is>
      </c>
      <c r="D1757" t="b">
        <v>0</v>
      </c>
      <c r="E1757" s="2" t="n">
        <v>46323.31927083333</v>
      </c>
      <c r="F1757" s="3" t="n">
        <v>46323</v>
      </c>
      <c r="G1757" s="4" t="inlineStr">
        <is>
          <t>Jujur, daripada MBG dan KOPDES itu, dijaman digital modern ini lebih worth it pendidikan, sertifikasi skill gratis, dan gimana caranya pemerintah mendukung standar gaji di Indo lebih layak. Aku yakin kalau gaji udah sepadan, harga makanan pokok ga masalah di kantong kok, apalagi warga kita doyan jumat berkah dan larisin jualan UMKM, masyarakat sendiri yg akan bantu muter roda ekonomi lewat daya beli tinggi itu. MBG dan KOPDES itu engga darurat banget.</t>
        </is>
      </c>
      <c r="H1757" t="inlineStr"/>
      <c r="I1757" t="inlineStr"/>
      <c r="J1757" t="inlineStr"/>
      <c r="K1757" t="inlineStr"/>
      <c r="L1757" t="n">
        <v>16</v>
      </c>
      <c r="M1757" t="n">
        <v>31</v>
      </c>
      <c r="N1757" t="n">
        <v>3</v>
      </c>
      <c r="O1757" t="n">
        <v>0</v>
      </c>
      <c r="P1757" t="n">
        <v>50</v>
      </c>
      <c r="Q1757" t="inlineStr">
        <is>
          <t>https://www.threads.com/@_sanjcas/post/DfB6qasE4vW</t>
        </is>
      </c>
    </row>
    <row r="1758">
      <c r="A1758" t="inlineStr">
        <is>
          <t>mbg</t>
        </is>
      </c>
      <c r="B1758" t="inlineStr">
        <is>
          <t>DfB6pf-lJuP</t>
        </is>
      </c>
      <c r="C1758" t="inlineStr">
        <is>
          <t>nurulfachmiindr</t>
        </is>
      </c>
      <c r="D1758" t="b">
        <v>0</v>
      </c>
      <c r="E1758" s="2" t="n">
        <v>46323.31918981481</v>
      </c>
      <c r="F1758" s="3" t="n">
        <v>46323</v>
      </c>
      <c r="G1758" s="4" t="inlineStr">
        <is>
          <t>KERENNN BGT SAMPE KE BUNDERAN HI♡♡♡♡♡</t>
        </is>
      </c>
      <c r="H1758" t="inlineStr"/>
      <c r="I1758" t="inlineStr"/>
      <c r="J1758" t="inlineStr">
        <is>
          <t>DEMO 28 OCT</t>
        </is>
      </c>
      <c r="K1758" t="inlineStr"/>
      <c r="L1758" t="n">
        <v>73500</v>
      </c>
      <c r="M1758" t="n">
        <v>536</v>
      </c>
      <c r="N1758" t="n">
        <v>17600</v>
      </c>
      <c r="O1758" t="n">
        <v>926</v>
      </c>
      <c r="P1758" t="n">
        <v>92562</v>
      </c>
      <c r="Q1758" t="inlineStr">
        <is>
          <t>https://www.threads.com/@nurulfachmiindr/post/DfB6pf-lJuP</t>
        </is>
      </c>
    </row>
    <row r="1759">
      <c r="A1759" t="inlineStr">
        <is>
          <t>mbg</t>
        </is>
      </c>
      <c r="B1759" t="inlineStr">
        <is>
          <t>DfB6o_RExss</t>
        </is>
      </c>
      <c r="C1759" t="inlineStr">
        <is>
          <t>syhlbria</t>
        </is>
      </c>
      <c r="D1759" t="b">
        <v>0</v>
      </c>
      <c r="E1759" s="2" t="n">
        <v>46323.31914351852</v>
      </c>
      <c r="F1759" s="3" t="n">
        <v>46323</v>
      </c>
      <c r="G1759" s="4" t="inlineStr">
        <is>
          <t>Lagi di bandung kepo banget polisinya bawa besek orange kaya gini. Isinya apa sih</t>
        </is>
      </c>
      <c r="H1759" t="inlineStr"/>
      <c r="I1759" t="inlineStr"/>
      <c r="J1759" t="inlineStr"/>
      <c r="K1759" t="inlineStr">
        <is>
          <t>image</t>
        </is>
      </c>
      <c r="L1759" t="n">
        <v>1300</v>
      </c>
      <c r="M1759" t="n">
        <v>180</v>
      </c>
      <c r="N1759" t="n">
        <v>149</v>
      </c>
      <c r="O1759" t="n">
        <v>17</v>
      </c>
      <c r="P1759" t="n">
        <v>1646</v>
      </c>
      <c r="Q1759" t="inlineStr">
        <is>
          <t>https://www.threads.com/@syhlbria/post/DfB6o_RExss</t>
        </is>
      </c>
    </row>
    <row r="1760">
      <c r="A1760" t="inlineStr">
        <is>
          <t>mbg</t>
        </is>
      </c>
      <c r="B1760" t="inlineStr">
        <is>
          <t>DfB6owmHdkX</t>
        </is>
      </c>
      <c r="C1760" t="inlineStr">
        <is>
          <t>hildaali688</t>
        </is>
      </c>
      <c r="D1760" t="b">
        <v>0</v>
      </c>
      <c r="E1760" s="2" t="n">
        <v>46323.31912037037</v>
      </c>
      <c r="F1760" s="3" t="n">
        <v>46323</v>
      </c>
      <c r="G1760" s="4" t="inlineStr">
        <is>
          <t>Menu hr ini 😍
MBG 
#fypp</t>
        </is>
      </c>
      <c r="H1760" t="inlineStr">
        <is>
          <t>fypp</t>
        </is>
      </c>
      <c r="I1760" t="inlineStr"/>
      <c r="J1760" t="inlineStr"/>
      <c r="K1760" t="inlineStr">
        <is>
          <t>image</t>
        </is>
      </c>
      <c r="L1760" t="n">
        <v>0</v>
      </c>
      <c r="M1760" t="n">
        <v>0</v>
      </c>
      <c r="N1760" t="n">
        <v>0</v>
      </c>
      <c r="O1760" t="n">
        <v>0</v>
      </c>
      <c r="P1760" t="n">
        <v>0</v>
      </c>
      <c r="Q1760" t="inlineStr">
        <is>
          <t>https://www.threads.com/@hildaali688/post/DfB6owmHdkX</t>
        </is>
      </c>
    </row>
    <row r="1761">
      <c r="A1761" t="inlineStr">
        <is>
          <t>mbg</t>
        </is>
      </c>
      <c r="B1761" t="inlineStr">
        <is>
          <t>DfB6mfAmNIH</t>
        </is>
      </c>
      <c r="C1761" t="inlineStr">
        <is>
          <t>meomeo_votri</t>
        </is>
      </c>
      <c r="D1761" t="b">
        <v>0</v>
      </c>
      <c r="E1761" s="2" t="n">
        <v>46323.31890046296</v>
      </c>
      <c r="F1761" s="3" t="n">
        <v>46323</v>
      </c>
      <c r="G1761" s="4" t="inlineStr">
        <is>
          <t>SƯ ĐỒ LUYẾN NIÊN HẠ GIAM CẦM CHIẾM HỮU CAO H TRÂU CÓ BÀI gì gì đó đem tất cả tới đây cho tôiiiii
List dưới đây đã đọc, cầu được recommend thêm</t>
        </is>
      </c>
      <c r="H1761" t="inlineStr"/>
      <c r="I1761" t="inlineStr"/>
      <c r="J1761" t="inlineStr">
        <is>
          <t>sư đồ luyến</t>
        </is>
      </c>
      <c r="K1761" t="inlineStr"/>
      <c r="L1761" t="n">
        <v>15</v>
      </c>
      <c r="M1761" t="n">
        <v>2</v>
      </c>
      <c r="N1761" t="n">
        <v>2</v>
      </c>
      <c r="O1761" t="n">
        <v>11</v>
      </c>
      <c r="P1761" t="n">
        <v>30</v>
      </c>
      <c r="Q1761" t="inlineStr">
        <is>
          <t>https://www.threads.com/@meomeo_votri/post/DfB6mfAmNIH</t>
        </is>
      </c>
    </row>
    <row r="1762">
      <c r="A1762" t="inlineStr">
        <is>
          <t>mbg</t>
        </is>
      </c>
      <c r="B1762" t="inlineStr">
        <is>
          <t>DfB6l4eoJpH</t>
        </is>
      </c>
      <c r="C1762" t="inlineStr">
        <is>
          <t>mbk_yun3</t>
        </is>
      </c>
      <c r="D1762" t="b">
        <v>0</v>
      </c>
      <c r="E1762" s="2" t="n">
        <v>46323.31885416667</v>
      </c>
      <c r="F1762" s="3" t="n">
        <v>46323</v>
      </c>
      <c r="G1762" s="4" t="inlineStr">
        <is>
          <t>menu mbg si mungil di sekolahan⁉️⁉️</t>
        </is>
      </c>
      <c r="H1762" t="inlineStr"/>
      <c r="I1762" t="inlineStr"/>
      <c r="J1762" t="inlineStr"/>
      <c r="K1762" t="inlineStr">
        <is>
          <t>image</t>
        </is>
      </c>
      <c r="L1762" t="n">
        <v>0</v>
      </c>
      <c r="M1762" t="n">
        <v>0</v>
      </c>
      <c r="N1762" t="n">
        <v>0</v>
      </c>
      <c r="O1762" t="n">
        <v>0</v>
      </c>
      <c r="P1762" t="n">
        <v>0</v>
      </c>
      <c r="Q1762" t="inlineStr">
        <is>
          <t>https://www.threads.com/@mbk_yun3/post/DfB6l4eoJpH</t>
        </is>
      </c>
    </row>
    <row r="1763">
      <c r="A1763" t="inlineStr">
        <is>
          <t>mbg</t>
        </is>
      </c>
      <c r="B1763" t="inlineStr">
        <is>
          <t>DfB6k3nk7K0</t>
        </is>
      </c>
      <c r="C1763" t="inlineStr">
        <is>
          <t>mommyhaziq</t>
        </is>
      </c>
      <c r="D1763" t="b">
        <v>0</v>
      </c>
      <c r="E1763" s="2" t="n">
        <v>46323.31875</v>
      </c>
      <c r="F1763" s="3" t="n">
        <v>46323</v>
      </c>
      <c r="G1763" s="4" t="inlineStr">
        <is>
          <t>Dear Polisi..</t>
        </is>
      </c>
      <c r="H1763" t="inlineStr"/>
      <c r="I1763" t="inlineStr"/>
      <c r="J1763" t="inlineStr"/>
      <c r="K1763" t="inlineStr"/>
      <c r="L1763" t="n">
        <v>1200</v>
      </c>
      <c r="M1763" t="n">
        <v>7</v>
      </c>
      <c r="N1763" t="n">
        <v>290</v>
      </c>
      <c r="O1763" t="n">
        <v>6</v>
      </c>
      <c r="P1763" t="n">
        <v>1503</v>
      </c>
      <c r="Q1763" t="inlineStr">
        <is>
          <t>https://www.threads.com/@mommyhaziq/post/DfB6k3nk7K0</t>
        </is>
      </c>
    </row>
    <row r="1764">
      <c r="A1764" t="inlineStr">
        <is>
          <t>mbg</t>
        </is>
      </c>
      <c r="B1764" t="inlineStr">
        <is>
          <t>DfB6k6_kTYa</t>
        </is>
      </c>
      <c r="C1764" t="inlineStr">
        <is>
          <t>m.salikh7</t>
        </is>
      </c>
      <c r="D1764" t="b">
        <v>0</v>
      </c>
      <c r="E1764" s="2" t="n">
        <v>46323.31875</v>
      </c>
      <c r="F1764" s="3" t="n">
        <v>46323</v>
      </c>
      <c r="G1764" s="4" t="inlineStr">
        <is>
          <t>Belum makan MBG pesertanya... nanti olympiade selanjutnya pesertanya harus penerima MBG... yakin china kalah</t>
        </is>
      </c>
      <c r="H1764" t="inlineStr"/>
      <c r="I1764" t="inlineStr"/>
      <c r="J1764" t="inlineStr"/>
      <c r="K1764" t="inlineStr"/>
      <c r="L1764" t="n">
        <v>0</v>
      </c>
      <c r="M1764" t="n">
        <v>0</v>
      </c>
      <c r="N1764" t="n">
        <v>0</v>
      </c>
      <c r="O1764" t="n">
        <v>0</v>
      </c>
      <c r="P1764" t="n">
        <v>0</v>
      </c>
      <c r="Q1764" t="inlineStr">
        <is>
          <t>https://www.threads.com/@m.salikh7/post/DfB6k6_kTYa</t>
        </is>
      </c>
    </row>
    <row r="1765">
      <c r="A1765" t="inlineStr">
        <is>
          <t>mbg</t>
        </is>
      </c>
      <c r="B1765" t="inlineStr">
        <is>
          <t>DfB6js_oCWE</t>
        </is>
      </c>
      <c r="C1765" t="inlineStr">
        <is>
          <t>hellokittywithgun_</t>
        </is>
      </c>
      <c r="D1765" t="b">
        <v>0</v>
      </c>
      <c r="E1765" s="2" t="n">
        <v>46323.31863425926</v>
      </c>
      <c r="F1765" s="3" t="n">
        <v>46323</v>
      </c>
      <c r="G1765" s="4" t="inlineStr">
        <is>
          <t>Replying to @matchansm</t>
        </is>
      </c>
      <c r="H1765" t="inlineStr"/>
      <c r="I1765" t="inlineStr">
        <is>
          <t>@matchansm</t>
        </is>
      </c>
      <c r="J1765" t="inlineStr"/>
      <c r="K1765" t="inlineStr"/>
      <c r="L1765" t="n">
        <v>0</v>
      </c>
      <c r="M1765" t="n">
        <v>1</v>
      </c>
      <c r="N1765" t="n">
        <v>0</v>
      </c>
      <c r="O1765" t="n">
        <v>0</v>
      </c>
      <c r="P1765" t="n">
        <v>1</v>
      </c>
      <c r="Q1765" t="inlineStr">
        <is>
          <t>https://www.threads.com/@hellokittywithgun_/post/DfB6js_oCWE</t>
        </is>
      </c>
    </row>
    <row r="1766">
      <c r="A1766" t="inlineStr">
        <is>
          <t>mbg</t>
        </is>
      </c>
      <c r="B1766" t="inlineStr">
        <is>
          <t>DfB6jZVk23i</t>
        </is>
      </c>
      <c r="C1766" t="inlineStr">
        <is>
          <t>garuda23.id</t>
        </is>
      </c>
      <c r="D1766" t="b">
        <v>0</v>
      </c>
      <c r="E1766" s="2" t="n">
        <v>46323.31861111111</v>
      </c>
      <c r="F1766" s="3" t="n">
        <v>46323</v>
      </c>
      <c r="G1766" s="4" t="inlineStr">
        <is>
          <t>Setuju nggak kalau MBG harus diperketat begini?</t>
        </is>
      </c>
      <c r="H1766" t="inlineStr"/>
      <c r="I1766" t="inlineStr"/>
      <c r="J1766" t="inlineStr"/>
      <c r="K1766" t="inlineStr">
        <is>
          <t>image</t>
        </is>
      </c>
      <c r="L1766" t="n">
        <v>1</v>
      </c>
      <c r="M1766" t="n">
        <v>0</v>
      </c>
      <c r="N1766" t="n">
        <v>0</v>
      </c>
      <c r="O1766" t="n">
        <v>0</v>
      </c>
      <c r="P1766" t="n">
        <v>1</v>
      </c>
      <c r="Q1766" t="inlineStr">
        <is>
          <t>https://www.threads.com/@garuda23.id/post/DfB6jZVk23i</t>
        </is>
      </c>
    </row>
    <row r="1767">
      <c r="A1767" t="inlineStr">
        <is>
          <t>mbg</t>
        </is>
      </c>
      <c r="B1767" t="inlineStr">
        <is>
          <t>DfB6gPFmqZZ</t>
        </is>
      </c>
      <c r="C1767" t="inlineStr">
        <is>
          <t>sri883663</t>
        </is>
      </c>
      <c r="D1767" t="b">
        <v>0</v>
      </c>
      <c r="E1767" s="2" t="n">
        <v>46323.31831018518</v>
      </c>
      <c r="F1767" s="3" t="n">
        <v>46323</v>
      </c>
      <c r="G1767" s="4" t="inlineStr">
        <is>
          <t>Sekolah rkyt buat apa.sementara skolah negeri msh byk yg kekurangan,noh didaerah2 tertinggal msh byk gedungnya yg rusak.mbg program adaptif negara lain.tpi implentasi melenceng,jdi tmpt korupsi pling masih.sekelas ketuanya aja ketangkap korupsi.ngapain bkin skolah rkyt klo msh byk skolh negeri yg btuh dibantu.kebaikan yg bagaimana yg loe blg buang2 duit anggaran ya duit loe jg kan.berpikir jgn cm sepihak terlihat wah byk skolah rkyt smntra disatu sisi byk pula skolah negeri yg miris keadaanny.</t>
        </is>
      </c>
      <c r="H1767" t="inlineStr"/>
      <c r="I1767" t="inlineStr"/>
      <c r="J1767" t="inlineStr"/>
      <c r="K1767" t="inlineStr"/>
      <c r="L1767" t="n">
        <v>0</v>
      </c>
      <c r="M1767" t="n">
        <v>0</v>
      </c>
      <c r="N1767" t="n">
        <v>0</v>
      </c>
      <c r="O1767" t="n">
        <v>0</v>
      </c>
      <c r="P1767" t="n">
        <v>0</v>
      </c>
      <c r="Q1767" t="inlineStr">
        <is>
          <t>https://www.threads.com/@sri883663/post/DfB6gPFmqZZ</t>
        </is>
      </c>
    </row>
    <row r="1768">
      <c r="A1768" t="inlineStr">
        <is>
          <t>mbg</t>
        </is>
      </c>
      <c r="B1768" t="inlineStr">
        <is>
          <t>DfB6gJWE96w</t>
        </is>
      </c>
      <c r="C1768" t="inlineStr">
        <is>
          <t>nadhineblackwhite</t>
        </is>
      </c>
      <c r="D1768" t="b">
        <v>0</v>
      </c>
      <c r="E1768" s="2" t="n">
        <v>46323.31829861111</v>
      </c>
      <c r="F1768" s="3" t="n">
        <v>46323</v>
      </c>
      <c r="G1768" s="4" t="inlineStr">
        <is>
          <t>WOIIIII lu ngomongin org susah sebelah Mane ?! gw tiap hari makan nungguin MBG gw sangat berterimakasih dgn adanya makan gratis, pendidikan gratis sampe cek kesehatan gratis !!!</t>
        </is>
      </c>
      <c r="H1768" t="inlineStr"/>
      <c r="I1768" t="inlineStr"/>
      <c r="J1768" t="inlineStr"/>
      <c r="K1768" t="inlineStr"/>
      <c r="L1768" t="n">
        <v>0</v>
      </c>
      <c r="M1768" t="n">
        <v>1</v>
      </c>
      <c r="N1768" t="n">
        <v>0</v>
      </c>
      <c r="O1768" t="n">
        <v>0</v>
      </c>
      <c r="P1768" t="n">
        <v>1</v>
      </c>
      <c r="Q1768" t="inlineStr">
        <is>
          <t>https://www.threads.com/@nadhineblackwhite/post/DfB6gJWE96w</t>
        </is>
      </c>
    </row>
    <row r="1769">
      <c r="A1769" t="inlineStr">
        <is>
          <t>mbg</t>
        </is>
      </c>
      <c r="B1769" t="inlineStr">
        <is>
          <t>DfB6e67lGW_</t>
        </is>
      </c>
      <c r="C1769" t="inlineStr">
        <is>
          <t>alexxvangaal</t>
        </is>
      </c>
      <c r="D1769" t="b">
        <v>0</v>
      </c>
      <c r="E1769" s="2" t="n">
        <v>46323.31818287037</v>
      </c>
      <c r="F1769" s="3" t="n">
        <v>46323</v>
      </c>
      <c r="G1769" s="4" t="inlineStr">
        <is>
          <t>Replying to @u.ichya</t>
        </is>
      </c>
      <c r="H1769" t="inlineStr"/>
      <c r="I1769" t="inlineStr">
        <is>
          <t>@u.ichya</t>
        </is>
      </c>
      <c r="J1769" t="inlineStr"/>
      <c r="K1769" t="inlineStr"/>
      <c r="L1769" t="n">
        <v>0</v>
      </c>
      <c r="M1769" t="n">
        <v>1</v>
      </c>
      <c r="N1769" t="n">
        <v>0</v>
      </c>
      <c r="O1769" t="n">
        <v>0</v>
      </c>
      <c r="P1769" t="n">
        <v>1</v>
      </c>
      <c r="Q1769" t="inlineStr">
        <is>
          <t>https://www.threads.com/@alexxvangaal/post/DfB6e67lGW_</t>
        </is>
      </c>
    </row>
    <row r="1770">
      <c r="A1770" t="inlineStr">
        <is>
          <t>mbg</t>
        </is>
      </c>
      <c r="B1770" t="inlineStr">
        <is>
          <t>DfB6dpIkz6F</t>
        </is>
      </c>
      <c r="C1770" t="inlineStr">
        <is>
          <t>uchuupark.20</t>
        </is>
      </c>
      <c r="D1770" t="b">
        <v>0</v>
      </c>
      <c r="E1770" s="2" t="n">
        <v>46323.31806712963</v>
      </c>
      <c r="F1770" s="3" t="n">
        <v>46323</v>
      </c>
      <c r="G1770" s="4" t="inlineStr">
        <is>
          <t>mbg g v..?</t>
        </is>
      </c>
      <c r="H1770" t="inlineStr"/>
      <c r="I1770" t="inlineStr"/>
      <c r="J1770" t="inlineStr"/>
      <c r="K1770" t="inlineStr"/>
      <c r="L1770" t="n">
        <v>0</v>
      </c>
      <c r="M1770" t="n">
        <v>0</v>
      </c>
      <c r="N1770" t="n">
        <v>0</v>
      </c>
      <c r="O1770" t="n">
        <v>0</v>
      </c>
      <c r="P1770" t="n">
        <v>0</v>
      </c>
      <c r="Q1770" t="inlineStr">
        <is>
          <t>https://www.threads.com/@uchuupark.20/post/DfB6dpIkz6F</t>
        </is>
      </c>
    </row>
    <row r="1771">
      <c r="A1771" t="inlineStr">
        <is>
          <t>mbg</t>
        </is>
      </c>
      <c r="B1771" t="inlineStr">
        <is>
          <t>DfB6cF3kZOw</t>
        </is>
      </c>
      <c r="C1771" t="inlineStr">
        <is>
          <t>febbyatqila</t>
        </is>
      </c>
      <c r="D1771" t="b">
        <v>0</v>
      </c>
      <c r="E1771" s="2" t="n">
        <v>46323.31791666667</v>
      </c>
      <c r="F1771" s="3" t="n">
        <v>46323</v>
      </c>
      <c r="G1771" s="4" t="inlineStr">
        <is>
          <t>Kasih mereka jatah MBG beneran..... Semoga keracunan..... 😆😆😆</t>
        </is>
      </c>
      <c r="H1771" t="inlineStr"/>
      <c r="I1771" t="inlineStr"/>
      <c r="J1771" t="inlineStr"/>
      <c r="K1771" t="inlineStr"/>
      <c r="L1771" t="n">
        <v>1</v>
      </c>
      <c r="M1771" t="n">
        <v>0</v>
      </c>
      <c r="N1771" t="n">
        <v>0</v>
      </c>
      <c r="O1771" t="n">
        <v>0</v>
      </c>
      <c r="P1771" t="n">
        <v>1</v>
      </c>
      <c r="Q1771" t="inlineStr">
        <is>
          <t>https://www.threads.com/@febbyatqila/post/DfB6cF3kZOw</t>
        </is>
      </c>
    </row>
    <row r="1772">
      <c r="A1772" t="inlineStr">
        <is>
          <t>mbg</t>
        </is>
      </c>
      <c r="B1772" t="inlineStr">
        <is>
          <t>DfB6cFhmGYO</t>
        </is>
      </c>
      <c r="C1772" t="inlineStr">
        <is>
          <t>cavangbtbay_vic</t>
        </is>
      </c>
      <c r="D1772" t="b">
        <v>0</v>
      </c>
      <c r="E1772" s="2" t="n">
        <v>46323.31791666667</v>
      </c>
      <c r="F1772" s="3" t="n">
        <v>46323</v>
      </c>
      <c r="G1772" s="4" t="inlineStr">
        <is>
          <t>Dặm bùa Dặm bùa 🍀🍀🍀🍀🍀🍀🍀🍀</t>
        </is>
      </c>
      <c r="H1772" t="inlineStr"/>
      <c r="I1772" t="inlineStr"/>
      <c r="J1772" t="inlineStr">
        <is>
          <t>HLEWIN</t>
        </is>
      </c>
      <c r="K1772" t="inlineStr"/>
      <c r="L1772" t="n">
        <v>32</v>
      </c>
      <c r="M1772" t="n">
        <v>8</v>
      </c>
      <c r="N1772" t="n">
        <v>0</v>
      </c>
      <c r="O1772" t="n">
        <v>2</v>
      </c>
      <c r="P1772" t="n">
        <v>42</v>
      </c>
      <c r="Q1772" t="inlineStr">
        <is>
          <t>https://www.threads.com/@cavangbtbay_vic/post/DfB6cFhmGYO</t>
        </is>
      </c>
    </row>
    <row r="1773">
      <c r="A1773" t="inlineStr">
        <is>
          <t>mbg</t>
        </is>
      </c>
      <c r="B1773" t="inlineStr">
        <is>
          <t>DfB6b5gH5-8</t>
        </is>
      </c>
      <c r="C1773" t="inlineStr">
        <is>
          <t>clrssj</t>
        </is>
      </c>
      <c r="D1773" t="b">
        <v>0</v>
      </c>
      <c r="E1773" s="2" t="n">
        <v>46323.31789351852</v>
      </c>
      <c r="F1773" s="3" t="n">
        <v>46323</v>
      </c>
      <c r="G1773" s="4" t="inlineStr">
        <is>
          <t>mbg mau dimasukin kurikulum. uda gila, ga ketolong lagi</t>
        </is>
      </c>
      <c r="H1773" t="inlineStr"/>
      <c r="I1773" t="inlineStr"/>
      <c r="J1773" t="inlineStr"/>
      <c r="K1773" t="inlineStr"/>
      <c r="L1773" t="n">
        <v>1</v>
      </c>
      <c r="M1773" t="n">
        <v>0</v>
      </c>
      <c r="N1773" t="n">
        <v>0</v>
      </c>
      <c r="O1773" t="n">
        <v>0</v>
      </c>
      <c r="P1773" t="n">
        <v>1</v>
      </c>
      <c r="Q1773" t="inlineStr">
        <is>
          <t>https://www.threads.com/@clrssj/post/DfB6b5gH5-8</t>
        </is>
      </c>
    </row>
    <row r="1774">
      <c r="A1774" t="inlineStr">
        <is>
          <t>mbg</t>
        </is>
      </c>
      <c r="B1774" t="inlineStr">
        <is>
          <t>DfB6b5akw6r</t>
        </is>
      </c>
      <c r="C1774" t="inlineStr">
        <is>
          <t>aidilaidil13832</t>
        </is>
      </c>
      <c r="D1774" t="b">
        <v>0</v>
      </c>
      <c r="E1774" s="2" t="n">
        <v>46323.31789351852</v>
      </c>
      <c r="F1774" s="3" t="n">
        <v>46323</v>
      </c>
      <c r="G1774" s="4" t="inlineStr">
        <is>
          <t>Replying to @hamster.4956401</t>
        </is>
      </c>
      <c r="H1774" t="inlineStr"/>
      <c r="I1774" t="inlineStr">
        <is>
          <t>@hamster.4956401</t>
        </is>
      </c>
      <c r="J1774" t="inlineStr"/>
      <c r="K1774" t="inlineStr"/>
      <c r="L1774" t="n">
        <v>1</v>
      </c>
      <c r="M1774" t="n">
        <v>1</v>
      </c>
      <c r="N1774" t="n">
        <v>0</v>
      </c>
      <c r="O1774" t="n">
        <v>0</v>
      </c>
      <c r="P1774" t="n">
        <v>2</v>
      </c>
      <c r="Q1774" t="inlineStr">
        <is>
          <t>https://www.threads.com/@aidilaidil13832/post/DfB6b5akw6r</t>
        </is>
      </c>
    </row>
    <row r="1775">
      <c r="A1775" t="inlineStr">
        <is>
          <t>mbg</t>
        </is>
      </c>
      <c r="B1775" t="inlineStr">
        <is>
          <t>DfB6bhYnR94</t>
        </is>
      </c>
      <c r="C1775" t="inlineStr">
        <is>
          <t>katyperra__</t>
        </is>
      </c>
      <c r="D1775" t="b">
        <v>0</v>
      </c>
      <c r="E1775" s="2" t="n">
        <v>46323.3178587963</v>
      </c>
      <c r="F1775" s="3" t="n">
        <v>46323</v>
      </c>
      <c r="G1775" s="4" t="inlineStr">
        <is>
          <t>Berarti semua lapisan udh merasakan betapa dzolimnya rezim skrg kak.</t>
        </is>
      </c>
      <c r="H1775" t="inlineStr"/>
      <c r="I1775" t="inlineStr"/>
      <c r="J1775" t="inlineStr"/>
      <c r="K1775" t="inlineStr"/>
      <c r="L1775" t="n">
        <v>0</v>
      </c>
      <c r="M1775" t="n">
        <v>0</v>
      </c>
      <c r="N1775" t="n">
        <v>0</v>
      </c>
      <c r="O1775" t="n">
        <v>0</v>
      </c>
      <c r="P1775" t="n">
        <v>0</v>
      </c>
      <c r="Q1775" t="inlineStr">
        <is>
          <t>https://www.threads.com/@katyperra__/post/DfB6bhYnR94</t>
        </is>
      </c>
    </row>
    <row r="1776">
      <c r="A1776" t="inlineStr">
        <is>
          <t>mbg</t>
        </is>
      </c>
      <c r="B1776" t="inlineStr">
        <is>
          <t>DfB6bBxjQGw</t>
        </is>
      </c>
      <c r="C1776" t="inlineStr">
        <is>
          <t>meta.ai</t>
        </is>
      </c>
      <c r="D1776" t="b">
        <v>1</v>
      </c>
      <c r="E1776" s="2" t="n">
        <v>46323.3178125</v>
      </c>
      <c r="F1776" s="3" t="n">
        <v>46323</v>
      </c>
      <c r="G1776" s="4" t="inlineStr">
        <is>
          <t>Penurunan biaya sekolah itu masuk tuntutan hari ini, tapi secara APBN porsinya sudah patokannya jelas.</t>
        </is>
      </c>
      <c r="H1776" t="inlineStr"/>
      <c r="I1776" t="inlineStr"/>
      <c r="J1776" t="inlineStr"/>
      <c r="K1776" t="inlineStr"/>
      <c r="L1776" t="n">
        <v>0</v>
      </c>
      <c r="M1776" t="n">
        <v>1</v>
      </c>
      <c r="N1776" t="n">
        <v>0</v>
      </c>
      <c r="O1776" t="n">
        <v>0</v>
      </c>
      <c r="P1776" t="n">
        <v>1</v>
      </c>
      <c r="Q1776" t="inlineStr">
        <is>
          <t>https://www.threads.com/@meta.ai/post/DfB6bBxjQGw</t>
        </is>
      </c>
    </row>
    <row r="1777">
      <c r="A1777" t="inlineStr">
        <is>
          <t>mbg</t>
        </is>
      </c>
      <c r="B1777" t="inlineStr">
        <is>
          <t>DfB6aeMEYc3</t>
        </is>
      </c>
      <c r="C1777" t="inlineStr">
        <is>
          <t>heddyhabibullah</t>
        </is>
      </c>
      <c r="D1777" t="b">
        <v>0</v>
      </c>
      <c r="E1777" s="2" t="n">
        <v>46323.31776620371</v>
      </c>
      <c r="F1777" s="3" t="n">
        <v>46323</v>
      </c>
      <c r="G1777" s="4" t="inlineStr">
        <is>
          <t>Gw yakin dari 417 orang tua siswa tadinya ada yg dukung MBG pas sekolah orang keracunan.. nah sekrang anaknya kena baru nyesel</t>
        </is>
      </c>
      <c r="H1777" t="inlineStr"/>
      <c r="I1777" t="inlineStr"/>
      <c r="J1777" t="inlineStr"/>
      <c r="K1777" t="inlineStr"/>
      <c r="L1777" t="n">
        <v>0</v>
      </c>
      <c r="M1777" t="n">
        <v>0</v>
      </c>
      <c r="N1777" t="n">
        <v>0</v>
      </c>
      <c r="O1777" t="n">
        <v>0</v>
      </c>
      <c r="P1777" t="n">
        <v>0</v>
      </c>
      <c r="Q1777" t="inlineStr">
        <is>
          <t>https://www.threads.com/@heddyhabibullah/post/DfB6aeMEYc3</t>
        </is>
      </c>
    </row>
    <row r="1778">
      <c r="A1778" t="inlineStr">
        <is>
          <t>mbg</t>
        </is>
      </c>
      <c r="B1778" t="inlineStr">
        <is>
          <t>DfB6aDHo7Sf</t>
        </is>
      </c>
      <c r="C1778" t="inlineStr">
        <is>
          <t>sitibidanah</t>
        </is>
      </c>
      <c r="D1778" t="b">
        <v>0</v>
      </c>
      <c r="E1778" s="2" t="n">
        <v>46323.31773148148</v>
      </c>
      <c r="F1778" s="3" t="n">
        <v>46323</v>
      </c>
      <c r="G1778" s="4" t="inlineStr">
        <is>
          <t>Ini rahasia anak sekolah selalu semangat? Begitu MBG datang, langsung fokus ke makanan! Setuju nggak?”
#mbg #semangat #makanan #fbpri</t>
        </is>
      </c>
      <c r="H1778" t="inlineStr">
        <is>
          <t>mbg, semangat, makanan, fbpri</t>
        </is>
      </c>
      <c r="I1778" t="inlineStr"/>
      <c r="J1778" t="inlineStr"/>
      <c r="K1778" t="inlineStr">
        <is>
          <t>image</t>
        </is>
      </c>
      <c r="L1778" t="n">
        <v>0</v>
      </c>
      <c r="M1778" t="n">
        <v>0</v>
      </c>
      <c r="N1778" t="n">
        <v>0</v>
      </c>
      <c r="O1778" t="n">
        <v>0</v>
      </c>
      <c r="P1778" t="n">
        <v>0</v>
      </c>
      <c r="Q1778" t="inlineStr">
        <is>
          <t>https://www.threads.com/@sitibidanah/post/DfB6aDHo7Sf</t>
        </is>
      </c>
    </row>
    <row r="1779">
      <c r="A1779" t="inlineStr">
        <is>
          <t>mbg</t>
        </is>
      </c>
      <c r="B1779" t="inlineStr">
        <is>
          <t>DfB6ZWbFJ3U</t>
        </is>
      </c>
      <c r="C1779" t="inlineStr">
        <is>
          <t>micin.ngeong</t>
        </is>
      </c>
      <c r="D1779" t="b">
        <v>0</v>
      </c>
      <c r="E1779" s="2" t="n">
        <v>46323.31766203704</v>
      </c>
      <c r="F1779" s="3" t="n">
        <v>46323</v>
      </c>
      <c r="G1779" s="4" t="inlineStr">
        <is>
          <t>permisiiii mau ngeluuuuh
pusiiing bgt disuruh nikah mulu,, ya tuhaann
temen cowo aja kaga adaaaa. 
nyari jodo tu emg gimana siiiii
nyari di pinggir jalan, di tong sampah, apa dimanaaaaaaaa woiiii 😭
mentok bgt dan kepalaku kek mau pecah rasanyaa denger "ndang nikah, ndang nikah"
grrrrrrr, pengen tak graut raine.</t>
        </is>
      </c>
      <c r="H1779" t="inlineStr"/>
      <c r="I1779" t="inlineStr"/>
      <c r="J1779" t="inlineStr"/>
      <c r="K1779" t="inlineStr"/>
      <c r="L1779" t="n">
        <v>3</v>
      </c>
      <c r="M1779" t="n">
        <v>8</v>
      </c>
      <c r="N1779" t="n">
        <v>0</v>
      </c>
      <c r="O1779" t="n">
        <v>0</v>
      </c>
      <c r="P1779" t="n">
        <v>11</v>
      </c>
      <c r="Q1779" t="inlineStr">
        <is>
          <t>https://www.threads.com/@micin.ngeong/post/DfB6ZWbFJ3U</t>
        </is>
      </c>
    </row>
    <row r="1780">
      <c r="A1780" t="inlineStr">
        <is>
          <t>mbg</t>
        </is>
      </c>
      <c r="B1780" t="inlineStr">
        <is>
          <t>DfB6YTGn7f0</t>
        </is>
      </c>
      <c r="C1780" t="inlineStr">
        <is>
          <t>nusa23.id</t>
        </is>
      </c>
      <c r="D1780" t="b">
        <v>0</v>
      </c>
      <c r="E1780" s="2" t="n">
        <v>46323.31755787037</v>
      </c>
      <c r="F1780" s="3" t="n">
        <v>46323</v>
      </c>
      <c r="G1780" s="4" t="inlineStr">
        <is>
          <t>Setuju nggak kalau MBG harus diperketat begini?</t>
        </is>
      </c>
      <c r="H1780" t="inlineStr"/>
      <c r="I1780" t="inlineStr"/>
      <c r="J1780" t="inlineStr"/>
      <c r="K1780" t="inlineStr">
        <is>
          <t>image</t>
        </is>
      </c>
      <c r="L1780" t="n">
        <v>1</v>
      </c>
      <c r="M1780" t="n">
        <v>0</v>
      </c>
      <c r="N1780" t="n">
        <v>0</v>
      </c>
      <c r="O1780" t="n">
        <v>0</v>
      </c>
      <c r="P1780" t="n">
        <v>1</v>
      </c>
      <c r="Q1780" t="inlineStr">
        <is>
          <t>https://www.threads.com/@nusa23.id/post/DfB6YTGn7f0</t>
        </is>
      </c>
    </row>
    <row r="1781">
      <c r="A1781" t="inlineStr">
        <is>
          <t>mbg</t>
        </is>
      </c>
      <c r="B1781" t="inlineStr">
        <is>
          <t>DfB6X_dj99Y</t>
        </is>
      </c>
      <c r="C1781" t="inlineStr">
        <is>
          <t>matchahariii_</t>
        </is>
      </c>
      <c r="D1781" t="b">
        <v>0</v>
      </c>
      <c r="E1781" s="2" t="n">
        <v>46323.31752314815</v>
      </c>
      <c r="F1781" s="3" t="n">
        <v>46323</v>
      </c>
      <c r="G1781" s="4" t="inlineStr">
        <is>
          <t>Kita tuh ga kekurangan sekolah sampe harus ngabisin anggaran buat bikin Sekolah Rakyat. Kita tuh ga kekurangan UMKM dan pasar sampe harus bikin kopdes. Ga semua sekolah tuh butuh MBG.</t>
        </is>
      </c>
      <c r="H1781" t="inlineStr"/>
      <c r="I1781" t="inlineStr"/>
      <c r="J1781" t="inlineStr"/>
      <c r="K1781" t="inlineStr"/>
      <c r="L1781" t="n">
        <v>13</v>
      </c>
      <c r="M1781" t="n">
        <v>1</v>
      </c>
      <c r="N1781" t="n">
        <v>1</v>
      </c>
      <c r="O1781" t="n">
        <v>0</v>
      </c>
      <c r="P1781" t="n">
        <v>15</v>
      </c>
      <c r="Q1781" t="inlineStr">
        <is>
          <t>https://www.threads.com/@matchahariii_/post/DfB6X_dj99Y</t>
        </is>
      </c>
    </row>
    <row r="1782">
      <c r="A1782" t="inlineStr">
        <is>
          <t>mbg</t>
        </is>
      </c>
      <c r="B1782" t="inlineStr">
        <is>
          <t>DfB6X1ZCXwO</t>
        </is>
      </c>
      <c r="C1782" t="inlineStr">
        <is>
          <t>stevanandreano</t>
        </is>
      </c>
      <c r="D1782" t="b">
        <v>0</v>
      </c>
      <c r="E1782" s="2" t="n">
        <v>46323.31751157407</v>
      </c>
      <c r="F1782" s="3" t="n">
        <v>46323</v>
      </c>
      <c r="G1782" s="4" t="inlineStr">
        <is>
          <t>Replying to meta.ai</t>
        </is>
      </c>
      <c r="H1782" t="inlineStr"/>
      <c r="I1782" t="inlineStr"/>
      <c r="J1782" t="inlineStr"/>
      <c r="K1782" t="inlineStr"/>
      <c r="L1782" t="n">
        <v>0</v>
      </c>
      <c r="M1782" t="n">
        <v>1</v>
      </c>
      <c r="N1782" t="n">
        <v>0</v>
      </c>
      <c r="O1782" t="n">
        <v>0</v>
      </c>
      <c r="P1782" t="n">
        <v>1</v>
      </c>
      <c r="Q1782" t="inlineStr">
        <is>
          <t>https://www.threads.com/@stevanandreano/post/DfB6X1ZCXwO</t>
        </is>
      </c>
    </row>
    <row r="1783">
      <c r="A1783" t="inlineStr">
        <is>
          <t>mbg</t>
        </is>
      </c>
      <c r="B1783" t="inlineStr">
        <is>
          <t>DfB6UYuk0wT</t>
        </is>
      </c>
      <c r="C1783" t="inlineStr">
        <is>
          <t>fatimah_adulkarim</t>
        </is>
      </c>
      <c r="D1783" t="b">
        <v>0</v>
      </c>
      <c r="E1783" s="2" t="n">
        <v>46323.3171875</v>
      </c>
      <c r="F1783" s="3" t="n">
        <v>46323</v>
      </c>
      <c r="G1783" s="4" t="inlineStr">
        <is>
          <t>Menu MBG Hari Ini 🙏</t>
        </is>
      </c>
      <c r="H1783" t="inlineStr"/>
      <c r="I1783" t="inlineStr"/>
      <c r="J1783" t="inlineStr"/>
      <c r="K1783" t="inlineStr">
        <is>
          <t>image</t>
        </is>
      </c>
      <c r="L1783" t="n">
        <v>0</v>
      </c>
      <c r="M1783" t="n">
        <v>0</v>
      </c>
      <c r="N1783" t="n">
        <v>0</v>
      </c>
      <c r="O1783" t="n">
        <v>0</v>
      </c>
      <c r="P1783" t="n">
        <v>0</v>
      </c>
      <c r="Q1783" t="inlineStr">
        <is>
          <t>https://www.threads.com/@fatimah_adulkarim/post/DfB6UYuk0wT</t>
        </is>
      </c>
    </row>
    <row r="1784">
      <c r="A1784" t="inlineStr">
        <is>
          <t>mbg</t>
        </is>
      </c>
      <c r="B1784" t="inlineStr">
        <is>
          <t>DfB6TBojLXx</t>
        </is>
      </c>
      <c r="C1784" t="inlineStr">
        <is>
          <t>skmeat.id</t>
        </is>
      </c>
      <c r="D1784" t="b">
        <v>0</v>
      </c>
      <c r="E1784" s="2" t="n">
        <v>46323.31708333334</v>
      </c>
      <c r="F1784" s="3" t="n">
        <v>46323</v>
      </c>
      <c r="G1784" s="4" t="inlineStr">
        <is>
          <t>Kami seneng bisa jadi partner bisnis kamu, semoga kita bisa terus kerjasama ya 🥰</t>
        </is>
      </c>
      <c r="H1784" t="inlineStr"/>
      <c r="I1784" t="inlineStr"/>
      <c r="J1784" t="inlineStr"/>
      <c r="K1784" t="inlineStr">
        <is>
          <t>video</t>
        </is>
      </c>
      <c r="L1784" t="n">
        <v>0</v>
      </c>
      <c r="M1784" t="n">
        <v>0</v>
      </c>
      <c r="N1784" t="n">
        <v>0</v>
      </c>
      <c r="O1784" t="n">
        <v>0</v>
      </c>
      <c r="P1784" t="n">
        <v>0</v>
      </c>
      <c r="Q1784" t="inlineStr">
        <is>
          <t>https://www.threads.com/@skmeat.id/post/DfB6TBojLXx</t>
        </is>
      </c>
    </row>
    <row r="1785">
      <c r="A1785" t="inlineStr">
        <is>
          <t>mbg</t>
        </is>
      </c>
      <c r="B1785" t="inlineStr">
        <is>
          <t>DfB6TBfnw1e</t>
        </is>
      </c>
      <c r="C1785" t="inlineStr">
        <is>
          <t>putuliachyni</t>
        </is>
      </c>
      <c r="D1785" t="b">
        <v>0</v>
      </c>
      <c r="E1785" s="2" t="n">
        <v>46323.31706018518</v>
      </c>
      <c r="F1785" s="3" t="n">
        <v>46323</v>
      </c>
      <c r="G1785" s="4" t="inlineStr">
        <is>
          <t>Buta = gak liat gmn fakta di lapangan gimana kondisi bencana di Indo (karhutla, keracunan siswa krna MBG, bahan pangan naik, rupiah anjlok, dll)
Tuli = krna gak denger permasalahan rakyat yg sebenernya, maunya nerima laporan fiktif dari bawahannya</t>
        </is>
      </c>
      <c r="H1785" t="inlineStr"/>
      <c r="I1785" t="inlineStr"/>
      <c r="J1785" t="inlineStr"/>
      <c r="K1785" t="inlineStr"/>
      <c r="L1785" t="n">
        <v>3</v>
      </c>
      <c r="M1785" t="n">
        <v>0</v>
      </c>
      <c r="N1785" t="n">
        <v>0</v>
      </c>
      <c r="O1785" t="n">
        <v>0</v>
      </c>
      <c r="P1785" t="n">
        <v>3</v>
      </c>
      <c r="Q1785" t="inlineStr">
        <is>
          <t>https://www.threads.com/@putuliachyni/post/DfB6TBfnw1e</t>
        </is>
      </c>
    </row>
    <row r="1786">
      <c r="A1786" t="inlineStr">
        <is>
          <t>mbg</t>
        </is>
      </c>
      <c r="B1786" t="inlineStr">
        <is>
          <t>DfB6SJvDpt0</t>
        </is>
      </c>
      <c r="C1786" t="inlineStr">
        <is>
          <t>lia_nurlisa</t>
        </is>
      </c>
      <c r="D1786" t="b">
        <v>0</v>
      </c>
      <c r="E1786" s="2" t="n">
        <v>46323.31699074074</v>
      </c>
      <c r="F1786" s="3" t="n">
        <v>46323</v>
      </c>
      <c r="G1786" s="4" t="inlineStr">
        <is>
          <t>Definisi disuruh bawa payung, payungnya malah dimakan bocil
Bento today nasi karakter, ayam fillet asam manis dan irisan wortel ☔️☔️
#bekalsekolah #bekalsehat #bekalanak #bekalsimple #mbg</t>
        </is>
      </c>
      <c r="H1786" t="inlineStr">
        <is>
          <t>bekalsekolah, bekalsehat, bekalanak, bekalsimple, mbg</t>
        </is>
      </c>
      <c r="I1786" t="inlineStr"/>
      <c r="J1786" t="inlineStr"/>
      <c r="K1786" t="inlineStr">
        <is>
          <t>video</t>
        </is>
      </c>
      <c r="L1786" t="n">
        <v>0</v>
      </c>
      <c r="M1786" t="n">
        <v>0</v>
      </c>
      <c r="N1786" t="n">
        <v>0</v>
      </c>
      <c r="O1786" t="n">
        <v>0</v>
      </c>
      <c r="P1786" t="n">
        <v>0</v>
      </c>
      <c r="Q1786" t="inlineStr">
        <is>
          <t>https://www.threads.com/@lia_nurlisa/post/DfB6SJvDpt0</t>
        </is>
      </c>
    </row>
    <row r="1787">
      <c r="A1787" t="inlineStr">
        <is>
          <t>mbg</t>
        </is>
      </c>
      <c r="B1787" t="inlineStr">
        <is>
          <t>DfB6R_XE06j</t>
        </is>
      </c>
      <c r="C1787" t="inlineStr">
        <is>
          <t>helosam_</t>
        </is>
      </c>
      <c r="D1787" t="b">
        <v>0</v>
      </c>
      <c r="E1787" s="2" t="n">
        <v>46323.31695601852</v>
      </c>
      <c r="F1787" s="3" t="n">
        <v>46323</v>
      </c>
      <c r="G1787" s="4" t="inlineStr">
        <is>
          <t>Komenan mas” ini jadi bukti kalo Indonesia lebih butuh pendidikan layak dan gratis daripada MBG.</t>
        </is>
      </c>
      <c r="H1787" t="inlineStr"/>
      <c r="I1787" t="inlineStr"/>
      <c r="J1787" t="inlineStr"/>
      <c r="K1787" t="inlineStr"/>
      <c r="L1787" t="n">
        <v>5</v>
      </c>
      <c r="M1787" t="n">
        <v>0</v>
      </c>
      <c r="N1787" t="n">
        <v>0</v>
      </c>
      <c r="O1787" t="n">
        <v>0</v>
      </c>
      <c r="P1787" t="n">
        <v>5</v>
      </c>
      <c r="Q1787" t="inlineStr">
        <is>
          <t>https://www.threads.com/@helosam_/post/DfB6R_XE06j</t>
        </is>
      </c>
    </row>
    <row r="1788">
      <c r="A1788" t="inlineStr">
        <is>
          <t>mbg</t>
        </is>
      </c>
      <c r="B1788" t="inlineStr">
        <is>
          <t>DfB6OozGbor</t>
        </is>
      </c>
      <c r="C1788" t="inlineStr">
        <is>
          <t>trening_abang</t>
        </is>
      </c>
      <c r="D1788" t="b">
        <v>0</v>
      </c>
      <c r="E1788" s="2" t="n">
        <v>46323.31664351852</v>
      </c>
      <c r="F1788" s="3" t="n">
        <v>46323</v>
      </c>
      <c r="G1788" s="4" t="inlineStr">
        <is>
          <t>Replying to @trening_abang</t>
        </is>
      </c>
      <c r="H1788" t="inlineStr"/>
      <c r="I1788" t="inlineStr">
        <is>
          <t>@trening_abang</t>
        </is>
      </c>
      <c r="J1788" t="inlineStr"/>
      <c r="K1788" t="inlineStr"/>
      <c r="L1788" t="n">
        <v>0</v>
      </c>
      <c r="M1788" t="n">
        <v>1</v>
      </c>
      <c r="N1788" t="n">
        <v>0</v>
      </c>
      <c r="O1788" t="n">
        <v>0</v>
      </c>
      <c r="P1788" t="n">
        <v>1</v>
      </c>
      <c r="Q1788" t="inlineStr">
        <is>
          <t>https://www.threads.com/@trening_abang/post/DfB6OozGbor</t>
        </is>
      </c>
    </row>
    <row r="1789">
      <c r="A1789" t="inlineStr">
        <is>
          <t>mbg</t>
        </is>
      </c>
      <c r="B1789" t="inlineStr">
        <is>
          <t>DfB6On6GYjd</t>
        </is>
      </c>
      <c r="C1789" t="inlineStr">
        <is>
          <t>trening_abang</t>
        </is>
      </c>
      <c r="D1789" t="b">
        <v>0</v>
      </c>
      <c r="E1789" s="2" t="n">
        <v>46323.31664351852</v>
      </c>
      <c r="F1789" s="3" t="n">
        <v>46323</v>
      </c>
      <c r="G1789" s="4" t="inlineStr">
        <is>
          <t>Kalau udah gak bisa jawab, larinya ke "korban kalah pilpres, BYE"? Gue korban MBG, blok. Bukan korban pilpres. Anak orang keracunan kok lu samain sama kalah pilpres. Waras lu?</t>
        </is>
      </c>
      <c r="H1789" t="inlineStr"/>
      <c r="I1789" t="inlineStr"/>
      <c r="J1789" t="inlineStr"/>
      <c r="K1789" t="inlineStr"/>
      <c r="L1789" t="n">
        <v>0</v>
      </c>
      <c r="M1789" t="n">
        <v>0</v>
      </c>
      <c r="N1789" t="n">
        <v>0</v>
      </c>
      <c r="O1789" t="n">
        <v>0</v>
      </c>
      <c r="P1789" t="n">
        <v>0</v>
      </c>
      <c r="Q1789" t="inlineStr">
        <is>
          <t>https://www.threads.com/@trening_abang/post/DfB6On6GYjd</t>
        </is>
      </c>
    </row>
    <row r="1790">
      <c r="A1790" t="inlineStr">
        <is>
          <t>mbg</t>
        </is>
      </c>
      <c r="B1790" t="inlineStr">
        <is>
          <t>DfB6OngGV-Z</t>
        </is>
      </c>
      <c r="C1790" t="inlineStr">
        <is>
          <t>trening_abang</t>
        </is>
      </c>
      <c r="D1790" t="b">
        <v>0</v>
      </c>
      <c r="E1790" s="2" t="n">
        <v>46323.31664351852</v>
      </c>
      <c r="F1790" s="3" t="n">
        <v>46323</v>
      </c>
      <c r="G1790" s="4" t="inlineStr">
        <is>
          <t>Replying to @red_shadow123456</t>
        </is>
      </c>
      <c r="H1790" t="inlineStr"/>
      <c r="I1790" t="inlineStr">
        <is>
          <t>@red_shadow123456</t>
        </is>
      </c>
      <c r="J1790" t="inlineStr"/>
      <c r="K1790" t="inlineStr"/>
      <c r="L1790" t="n">
        <v>0</v>
      </c>
      <c r="M1790" t="n">
        <v>2</v>
      </c>
      <c r="N1790" t="n">
        <v>0</v>
      </c>
      <c r="O1790" t="n">
        <v>0</v>
      </c>
      <c r="P1790" t="n">
        <v>2</v>
      </c>
      <c r="Q1790" t="inlineStr">
        <is>
          <t>https://www.threads.com/@trening_abang/post/DfB6OngGV-Z</t>
        </is>
      </c>
    </row>
    <row r="1791">
      <c r="A1791" t="inlineStr">
        <is>
          <t>mbg</t>
        </is>
      </c>
      <c r="B1791" t="inlineStr">
        <is>
          <t>DfB6OLSGGUK</t>
        </is>
      </c>
      <c r="C1791" t="inlineStr">
        <is>
          <t>nrl_syaaaaaaaa</t>
        </is>
      </c>
      <c r="D1791" t="b">
        <v>0</v>
      </c>
      <c r="E1791" s="2" t="n">
        <v>46323.31659722222</v>
      </c>
      <c r="F1791" s="3" t="n">
        <v>46323</v>
      </c>
      <c r="G1791" s="4" t="inlineStr">
        <is>
          <t>Hai warga threads. Nak resign ahh. Kerja kosong tolong iklan sini.</t>
        </is>
      </c>
      <c r="H1791" t="inlineStr"/>
      <c r="I1791" t="inlineStr"/>
      <c r="J1791" t="inlineStr"/>
      <c r="K1791" t="inlineStr"/>
      <c r="L1791" t="n">
        <v>16</v>
      </c>
      <c r="M1791" t="n">
        <v>31</v>
      </c>
      <c r="N1791" t="n">
        <v>0</v>
      </c>
      <c r="O1791" t="n">
        <v>0</v>
      </c>
      <c r="P1791" t="n">
        <v>47</v>
      </c>
      <c r="Q1791" t="inlineStr">
        <is>
          <t>https://www.threads.com/@nrl_syaaaaaaaa/post/DfB6OLSGGUK</t>
        </is>
      </c>
    </row>
    <row r="1792">
      <c r="A1792" t="inlineStr">
        <is>
          <t>mbg</t>
        </is>
      </c>
      <c r="B1792" t="inlineStr">
        <is>
          <t>DfB6NuDFEAu</t>
        </is>
      </c>
      <c r="C1792" t="inlineStr">
        <is>
          <t>tambunbergairah</t>
        </is>
      </c>
      <c r="D1792" t="b">
        <v>0</v>
      </c>
      <c r="E1792" s="2" t="n">
        <v>46323.31655092593</v>
      </c>
      <c r="F1792" s="3" t="n">
        <v>46323</v>
      </c>
      <c r="G1792" s="4" t="inlineStr">
        <is>
          <t>cctv mu kok modar kabeh pak</t>
        </is>
      </c>
      <c r="H1792" t="inlineStr"/>
      <c r="I1792" t="inlineStr"/>
      <c r="J1792" t="inlineStr"/>
      <c r="K1792" t="inlineStr">
        <is>
          <t>image</t>
        </is>
      </c>
      <c r="L1792" t="n">
        <v>39</v>
      </c>
      <c r="M1792" t="n">
        <v>18</v>
      </c>
      <c r="N1792" t="n">
        <v>4</v>
      </c>
      <c r="O1792" t="n">
        <v>6</v>
      </c>
      <c r="P1792" t="n">
        <v>67</v>
      </c>
      <c r="Q1792" t="inlineStr">
        <is>
          <t>https://www.threads.com/@tambunbergairah/post/DfB6NuDFEAu</t>
        </is>
      </c>
    </row>
    <row r="1793">
      <c r="A1793" t="inlineStr">
        <is>
          <t>mbg</t>
        </is>
      </c>
      <c r="B1793" t="inlineStr">
        <is>
          <t>DfB6NSuggv1</t>
        </is>
      </c>
      <c r="C1793" t="inlineStr">
        <is>
          <t>meta.ai</t>
        </is>
      </c>
      <c r="D1793" t="b">
        <v>1</v>
      </c>
      <c r="E1793" s="2" t="n">
        <v>46323.3165162037</v>
      </c>
      <c r="F1793" s="3" t="n">
        <v>46323</v>
      </c>
      <c r="G1793" s="4" t="inlineStr">
        <is>
          <t>Demo hari ini namanya #IndonesiaSadar, tuntutannya disebut "Lima Perintah Rakyat" / LAPAR.</t>
        </is>
      </c>
      <c r="H1793" t="inlineStr">
        <is>
          <t>IndonesiaSadar</t>
        </is>
      </c>
      <c r="I1793" t="inlineStr"/>
      <c r="J1793" t="inlineStr"/>
      <c r="K1793" t="inlineStr"/>
      <c r="L1793" t="n">
        <v>0</v>
      </c>
      <c r="M1793" t="n">
        <v>0</v>
      </c>
      <c r="N1793" t="n">
        <v>0</v>
      </c>
      <c r="O1793" t="n">
        <v>0</v>
      </c>
      <c r="P1793" t="n">
        <v>0</v>
      </c>
      <c r="Q1793" t="inlineStr">
        <is>
          <t>https://www.threads.com/@meta.ai/post/DfB6NSuggv1</t>
        </is>
      </c>
    </row>
    <row r="1794">
      <c r="A1794" t="inlineStr">
        <is>
          <t>mbg</t>
        </is>
      </c>
      <c r="B1794" t="inlineStr">
        <is>
          <t>DfB6NIWlGps</t>
        </is>
      </c>
      <c r="C1794" t="inlineStr">
        <is>
          <t>nadstephanie</t>
        </is>
      </c>
      <c r="D1794" t="b">
        <v>0</v>
      </c>
      <c r="E1794" s="2" t="n">
        <v>46323.31649305556</v>
      </c>
      <c r="F1794" s="3" t="n">
        <v>46323</v>
      </c>
      <c r="G1794" s="4" t="inlineStr">
        <is>
          <t>Hihihi cair berapa M nih buat jadi antek2 pemerintah? 
Soal MBG yang banyak anak keracunan, Kopdes yang di buat tapi isi store nya kosong dan di buat sembarang lokasi even lokasi di atas gunung gak lo mention tuh? Wkwkwk</t>
        </is>
      </c>
      <c r="H1794" t="inlineStr"/>
      <c r="I1794" t="inlineStr"/>
      <c r="J1794" t="inlineStr"/>
      <c r="K1794" t="inlineStr"/>
      <c r="L1794" t="n">
        <v>0</v>
      </c>
      <c r="M1794" t="n">
        <v>1</v>
      </c>
      <c r="N1794" t="n">
        <v>0</v>
      </c>
      <c r="O1794" t="n">
        <v>0</v>
      </c>
      <c r="P1794" t="n">
        <v>1</v>
      </c>
      <c r="Q1794" t="inlineStr">
        <is>
          <t>https://www.threads.com/@nadstephanie/post/DfB6NIWlGps</t>
        </is>
      </c>
    </row>
    <row r="1795">
      <c r="A1795" t="inlineStr">
        <is>
          <t>mbg</t>
        </is>
      </c>
      <c r="B1795" t="inlineStr">
        <is>
          <t>DfB6M77mJQz</t>
        </is>
      </c>
      <c r="C1795" t="inlineStr">
        <is>
          <t>wingiedepooh</t>
        </is>
      </c>
      <c r="D1795" t="b">
        <v>0</v>
      </c>
      <c r="E1795" s="2" t="n">
        <v>46323.31648148148</v>
      </c>
      <c r="F1795" s="3" t="n">
        <v>46323</v>
      </c>
      <c r="G1795" s="4" t="inlineStr">
        <is>
          <t>Replying to @nadhineblackwhite</t>
        </is>
      </c>
      <c r="H1795" t="inlineStr"/>
      <c r="I1795" t="inlineStr">
        <is>
          <t>@nadhineblackwhite</t>
        </is>
      </c>
      <c r="J1795" t="inlineStr"/>
      <c r="K1795" t="inlineStr"/>
      <c r="L1795" t="n">
        <v>0</v>
      </c>
      <c r="M1795" t="n">
        <v>1</v>
      </c>
      <c r="N1795" t="n">
        <v>0</v>
      </c>
      <c r="O1795" t="n">
        <v>0</v>
      </c>
      <c r="P1795" t="n">
        <v>1</v>
      </c>
      <c r="Q1795" t="inlineStr">
        <is>
          <t>https://www.threads.com/@wingiedepooh/post/DfB6M77mJQz</t>
        </is>
      </c>
    </row>
    <row r="1796">
      <c r="A1796" t="inlineStr">
        <is>
          <t>mbg</t>
        </is>
      </c>
      <c r="B1796" t="inlineStr">
        <is>
          <t>DfB6LvOo09q</t>
        </is>
      </c>
      <c r="C1796" t="inlineStr">
        <is>
          <t>daddys.old_bike</t>
        </is>
      </c>
      <c r="D1796" t="b">
        <v>0</v>
      </c>
      <c r="E1796" s="2" t="n">
        <v>46323.31636574074</v>
      </c>
      <c r="F1796" s="3" t="n">
        <v>46323</v>
      </c>
      <c r="G1796" s="4" t="inlineStr">
        <is>
          <t>Bacain berita demo hari ini bener-bener bikin merinding gaes. Gila ya lu pemerintah, ngerahin personil dan uang sebanyak itu buat menghalang pendemo bisa, giliran karhutla aja ditunda-tunda malah sibuk mikirin MBG terus!!! 
Senangat kawan-kawan pendemo, jaga diri kalian baik-baik yaa😇
Kita lengserkan rezim dzolim ini!!!</t>
        </is>
      </c>
      <c r="H1796" t="inlineStr"/>
      <c r="I1796" t="inlineStr"/>
      <c r="J1796" t="inlineStr"/>
      <c r="K1796" t="inlineStr"/>
      <c r="L1796" t="n">
        <v>1</v>
      </c>
      <c r="M1796" t="n">
        <v>0</v>
      </c>
      <c r="N1796" t="n">
        <v>0</v>
      </c>
      <c r="O1796" t="n">
        <v>0</v>
      </c>
      <c r="P1796" t="n">
        <v>1</v>
      </c>
      <c r="Q1796" t="inlineStr">
        <is>
          <t>https://www.threads.com/@daddys.old_bike/post/DfB6LvOo09q</t>
        </is>
      </c>
    </row>
    <row r="1797">
      <c r="A1797" t="inlineStr">
        <is>
          <t>mbg</t>
        </is>
      </c>
      <c r="B1797" t="inlineStr">
        <is>
          <t>DfB6KXZERQA</t>
        </is>
      </c>
      <c r="C1797" t="inlineStr">
        <is>
          <t>hypemoonlight_</t>
        </is>
      </c>
      <c r="D1797" t="b">
        <v>0</v>
      </c>
      <c r="E1797" s="2" t="n">
        <v>46323.31623842593</v>
      </c>
      <c r="F1797" s="3" t="n">
        <v>46323</v>
      </c>
      <c r="G1797" s="4" t="inlineStr">
        <is>
          <t>Replying to @diarialma</t>
        </is>
      </c>
      <c r="H1797" t="inlineStr"/>
      <c r="I1797" t="inlineStr">
        <is>
          <t>@diarialma</t>
        </is>
      </c>
      <c r="J1797" t="inlineStr"/>
      <c r="K1797" t="inlineStr"/>
      <c r="L1797" t="n">
        <v>0</v>
      </c>
      <c r="M1797" t="n">
        <v>1</v>
      </c>
      <c r="N1797" t="n">
        <v>0</v>
      </c>
      <c r="O1797" t="n">
        <v>0</v>
      </c>
      <c r="P1797" t="n">
        <v>1</v>
      </c>
      <c r="Q1797" t="inlineStr">
        <is>
          <t>https://www.threads.com/@hypemoonlight_/post/DfB6KXZERQA</t>
        </is>
      </c>
    </row>
    <row r="1798">
      <c r="A1798" t="inlineStr">
        <is>
          <t>mbg</t>
        </is>
      </c>
      <c r="B1798" t="inlineStr">
        <is>
          <t>DfB6JjHmSLI</t>
        </is>
      </c>
      <c r="C1798" t="inlineStr">
        <is>
          <t>nyak_ina_kitchen</t>
        </is>
      </c>
      <c r="D1798" t="b">
        <v>0</v>
      </c>
      <c r="E1798" s="2" t="n">
        <v>46323.3161574074</v>
      </c>
      <c r="F1798" s="3" t="n">
        <v>46323</v>
      </c>
      <c r="G1798" s="4" t="inlineStr">
        <is>
          <t>Sumpah udah muak kali nengoknya. Menunya kek gini yang gak stunting pun jadi stunting. MBG digadang² untuk pencegahan stunting bukan buka lapangan kerja dan memperkaya SPPG what so ever. Udah tiap hari diposting sad food gini koq makin hari makin jelek. Gak bisa bikin makanan enak, bergizi, mending lempar handuk putih aja udah 😡😡😡.</t>
        </is>
      </c>
      <c r="H1798" t="inlineStr"/>
      <c r="I1798" t="inlineStr"/>
      <c r="J1798" t="inlineStr"/>
      <c r="K1798" t="inlineStr">
        <is>
          <t>image</t>
        </is>
      </c>
      <c r="L1798" t="n">
        <v>0</v>
      </c>
      <c r="M1798" t="n">
        <v>0</v>
      </c>
      <c r="N1798" t="n">
        <v>0</v>
      </c>
      <c r="O1798" t="n">
        <v>0</v>
      </c>
      <c r="P1798" t="n">
        <v>0</v>
      </c>
      <c r="Q1798" t="inlineStr">
        <is>
          <t>https://www.threads.com/@nyak_ina_kitchen/post/DfB6JjHmSLI</t>
        </is>
      </c>
    </row>
    <row r="1799">
      <c r="A1799" t="inlineStr">
        <is>
          <t>mbg</t>
        </is>
      </c>
      <c r="B1799" t="inlineStr">
        <is>
          <t>DfB6HOok8Wr</t>
        </is>
      </c>
      <c r="C1799" t="inlineStr">
        <is>
          <t>tehmanissiji</t>
        </is>
      </c>
      <c r="D1799" t="b">
        <v>0</v>
      </c>
      <c r="E1799" s="2" t="n">
        <v>46323.31614583333</v>
      </c>
      <c r="F1799" s="3" t="n">
        <v>46323</v>
      </c>
      <c r="G1799" s="4" t="inlineStr">
        <is>
          <t>Penikmat MBG sebenarnya bukan masyarakat miskin tapi...</t>
        </is>
      </c>
      <c r="H1799" t="inlineStr"/>
      <c r="I1799" t="inlineStr"/>
      <c r="J1799" t="inlineStr"/>
      <c r="K1799" t="inlineStr">
        <is>
          <t>video</t>
        </is>
      </c>
      <c r="L1799" t="n">
        <v>0</v>
      </c>
      <c r="M1799" t="n">
        <v>0</v>
      </c>
      <c r="N1799" t="n">
        <v>0</v>
      </c>
      <c r="O1799" t="n">
        <v>0</v>
      </c>
      <c r="P1799" t="n">
        <v>0</v>
      </c>
      <c r="Q1799" t="inlineStr">
        <is>
          <t>https://www.threads.com/@tehmanissiji/post/DfB6HOok8Wr</t>
        </is>
      </c>
    </row>
    <row r="1800">
      <c r="A1800" t="inlineStr">
        <is>
          <t>mbg</t>
        </is>
      </c>
      <c r="B1800" t="inlineStr">
        <is>
          <t>DfB6I1REjxZ</t>
        </is>
      </c>
      <c r="C1800" t="inlineStr">
        <is>
          <t>andrayz_</t>
        </is>
      </c>
      <c r="D1800" t="b">
        <v>0</v>
      </c>
      <c r="E1800" s="2" t="n">
        <v>46323.31612268519</v>
      </c>
      <c r="F1800" s="3" t="n">
        <v>46323</v>
      </c>
      <c r="G1800" s="4" t="inlineStr">
        <is>
          <t>coba mengambil secukupnya#mbg</t>
        </is>
      </c>
      <c r="H1800" t="inlineStr">
        <is>
          <t>mbg</t>
        </is>
      </c>
      <c r="I1800" t="inlineStr"/>
      <c r="J1800" t="inlineStr"/>
      <c r="K1800" t="inlineStr">
        <is>
          <t>video</t>
        </is>
      </c>
      <c r="L1800" t="n">
        <v>0</v>
      </c>
      <c r="M1800" t="n">
        <v>0</v>
      </c>
      <c r="N1800" t="n">
        <v>0</v>
      </c>
      <c r="O1800" t="n">
        <v>0</v>
      </c>
      <c r="P1800" t="n">
        <v>0</v>
      </c>
      <c r="Q1800" t="inlineStr">
        <is>
          <t>https://www.threads.com/@andrayz_/post/DfB6I1REjxZ</t>
        </is>
      </c>
    </row>
    <row r="1801">
      <c r="A1801" t="inlineStr">
        <is>
          <t>mbg</t>
        </is>
      </c>
      <c r="B1801" t="inlineStr">
        <is>
          <t>DfB6IkoHYi5</t>
        </is>
      </c>
      <c r="C1801" t="inlineStr">
        <is>
          <t>labiba_shafiya</t>
        </is>
      </c>
      <c r="D1801" t="b">
        <v>0</v>
      </c>
      <c r="E1801" s="2" t="n">
        <v>46323.31606481481</v>
      </c>
      <c r="F1801" s="3" t="n">
        <v>46323</v>
      </c>
      <c r="G1801" s="4" t="inlineStr">
        <is>
          <t>yuni, ini namanya menu MBG</t>
        </is>
      </c>
      <c r="H1801" t="inlineStr"/>
      <c r="I1801" t="inlineStr"/>
      <c r="J1801" t="inlineStr"/>
      <c r="K1801" t="inlineStr">
        <is>
          <t>image</t>
        </is>
      </c>
      <c r="L1801" t="n">
        <v>14</v>
      </c>
      <c r="M1801" t="n">
        <v>2</v>
      </c>
      <c r="N1801" t="n">
        <v>0</v>
      </c>
      <c r="O1801" t="n">
        <v>0</v>
      </c>
      <c r="P1801" t="n">
        <v>16</v>
      </c>
      <c r="Q1801" t="inlineStr">
        <is>
          <t>https://www.threads.com/@labiba_shafiya/post/DfB6IkoHYi5</t>
        </is>
      </c>
    </row>
    <row r="1802">
      <c r="A1802" t="inlineStr">
        <is>
          <t>mbg</t>
        </is>
      </c>
      <c r="B1802" t="inlineStr">
        <is>
          <t>DfB6H51GiMH</t>
        </is>
      </c>
      <c r="C1802" t="inlineStr">
        <is>
          <t>tethaid23</t>
        </is>
      </c>
      <c r="D1802" t="b">
        <v>0</v>
      </c>
      <c r="E1802" s="2" t="n">
        <v>46323.31600694444</v>
      </c>
      <c r="F1802" s="3" t="n">
        <v>46323</v>
      </c>
      <c r="G1802" s="4" t="inlineStr">
        <is>
          <t>Setuju nggak kalau MBG harus diperketat begini?</t>
        </is>
      </c>
      <c r="H1802" t="inlineStr"/>
      <c r="I1802" t="inlineStr"/>
      <c r="J1802" t="inlineStr"/>
      <c r="K1802" t="inlineStr">
        <is>
          <t>image</t>
        </is>
      </c>
      <c r="L1802" t="n">
        <v>1</v>
      </c>
      <c r="M1802" t="n">
        <v>0</v>
      </c>
      <c r="N1802" t="n">
        <v>0</v>
      </c>
      <c r="O1802" t="n">
        <v>0</v>
      </c>
      <c r="P1802" t="n">
        <v>1</v>
      </c>
      <c r="Q1802" t="inlineStr">
        <is>
          <t>https://www.threads.com/@tethaid23/post/DfB6H51GiMH</t>
        </is>
      </c>
    </row>
    <row r="1803">
      <c r="A1803" t="inlineStr">
        <is>
          <t>mbg</t>
        </is>
      </c>
      <c r="B1803" t="inlineStr">
        <is>
          <t>DfB5-tgExJe</t>
        </is>
      </c>
      <c r="C1803" t="inlineStr">
        <is>
          <t>rendy_joshua</t>
        </is>
      </c>
      <c r="D1803" t="b">
        <v>0</v>
      </c>
      <c r="E1803" s="2" t="n">
        <v>46323.31579861111</v>
      </c>
      <c r="F1803" s="3" t="n">
        <v>46323</v>
      </c>
      <c r="G1803" s="4" t="inlineStr">
        <is>
          <t>LIVE UPDATE AT THAMRIN</t>
        </is>
      </c>
      <c r="H1803" t="inlineStr"/>
      <c r="I1803" t="inlineStr"/>
      <c r="J1803" t="inlineStr"/>
      <c r="K1803" t="inlineStr"/>
      <c r="L1803" t="n">
        <v>218</v>
      </c>
      <c r="M1803" t="n">
        <v>3</v>
      </c>
      <c r="N1803" t="n">
        <v>84</v>
      </c>
      <c r="O1803" t="n">
        <v>12</v>
      </c>
      <c r="P1803" t="n">
        <v>317</v>
      </c>
      <c r="Q1803" t="inlineStr">
        <is>
          <t>https://www.threads.com/@rendy_joshua/post/DfB5-tgExJe</t>
        </is>
      </c>
    </row>
    <row r="1804">
      <c r="A1804" t="inlineStr">
        <is>
          <t>mbg</t>
        </is>
      </c>
      <c r="B1804" t="inlineStr">
        <is>
          <t>DfB6FjekWUd</t>
        </is>
      </c>
      <c r="C1804" t="inlineStr">
        <is>
          <t>mechviator14</t>
        </is>
      </c>
      <c r="D1804" t="b">
        <v>0</v>
      </c>
      <c r="E1804" s="2" t="n">
        <v>46323.31577546296</v>
      </c>
      <c r="F1804" s="3" t="n">
        <v>46323</v>
      </c>
      <c r="G1804" s="4" t="inlineStr">
        <is>
          <t>kurang greget, sumpel hasil program andalan junjungannya aja (1 porsi MBG)</t>
        </is>
      </c>
      <c r="H1804" t="inlineStr"/>
      <c r="I1804" t="inlineStr"/>
      <c r="J1804" t="inlineStr"/>
      <c r="K1804" t="inlineStr"/>
      <c r="L1804" t="n">
        <v>0</v>
      </c>
      <c r="M1804" t="n">
        <v>0</v>
      </c>
      <c r="N1804" t="n">
        <v>0</v>
      </c>
      <c r="O1804" t="n">
        <v>0</v>
      </c>
      <c r="P1804" t="n">
        <v>0</v>
      </c>
      <c r="Q1804" t="inlineStr">
        <is>
          <t>https://www.threads.com/@mechviator14/post/DfB6FjekWUd</t>
        </is>
      </c>
    </row>
    <row r="1805">
      <c r="A1805" t="inlineStr">
        <is>
          <t>mbg</t>
        </is>
      </c>
      <c r="B1805" t="inlineStr">
        <is>
          <t>DfB6EXFAajx</t>
        </is>
      </c>
      <c r="C1805" t="inlineStr">
        <is>
          <t>diluarna1ar</t>
        </is>
      </c>
      <c r="D1805" t="b">
        <v>0</v>
      </c>
      <c r="E1805" s="2" t="n">
        <v>46323.31576388889</v>
      </c>
      <c r="F1805" s="3" t="n">
        <v>46323</v>
      </c>
      <c r="G1805" s="4" t="inlineStr">
        <is>
          <t>gw sayang anime</t>
        </is>
      </c>
      <c r="H1805" t="inlineStr"/>
      <c r="I1805" t="inlineStr"/>
      <c r="J1805" t="inlineStr">
        <is>
          <t>animeedit</t>
        </is>
      </c>
      <c r="K1805" t="inlineStr">
        <is>
          <t>image</t>
        </is>
      </c>
      <c r="L1805" t="n">
        <v>1</v>
      </c>
      <c r="M1805" t="n">
        <v>0</v>
      </c>
      <c r="N1805" t="n">
        <v>0</v>
      </c>
      <c r="O1805" t="n">
        <v>0</v>
      </c>
      <c r="P1805" t="n">
        <v>1</v>
      </c>
      <c r="Q1805" t="inlineStr">
        <is>
          <t>https://www.threads.com/@diluarna1ar/post/DfB6EXFAajx</t>
        </is>
      </c>
    </row>
    <row r="1806">
      <c r="A1806" t="inlineStr">
        <is>
          <t>mbg</t>
        </is>
      </c>
      <c r="B1806" t="inlineStr">
        <is>
          <t>DfB6C6aEU6i</t>
        </is>
      </c>
      <c r="C1806" t="inlineStr">
        <is>
          <t>jhon_jokey</t>
        </is>
      </c>
      <c r="D1806" t="b">
        <v>0</v>
      </c>
      <c r="E1806" s="2" t="n">
        <v>46323.31553240741</v>
      </c>
      <c r="F1806" s="3" t="n">
        <v>46323</v>
      </c>
      <c r="G1806" s="4" t="inlineStr">
        <is>
          <t>Diposisi wapres emg ga bisa punya wewenang seperti presiden. Ditambah sekarang mentri2 adl org2 prabowo semua. Sehingga jika Gibran misal memimpin rapat koordinasi dgn para mentri membahas revisi UU APBN MBG dan kopdes, beliau hanya diejek dan ditertawakan oleh jajaran ABS. Jadi yg bisa dilakukan ya hanya menyerap aspirasi publik, blusukan, membantu mental warga yg terkena bencana. Dan 2029 masih 3 thn lagi....</t>
        </is>
      </c>
      <c r="H1806" t="inlineStr"/>
      <c r="I1806" t="inlineStr"/>
      <c r="J1806" t="inlineStr"/>
      <c r="K1806" t="inlineStr"/>
      <c r="L1806" t="n">
        <v>0</v>
      </c>
      <c r="M1806" t="n">
        <v>0</v>
      </c>
      <c r="N1806" t="n">
        <v>0</v>
      </c>
      <c r="O1806" t="n">
        <v>0</v>
      </c>
      <c r="P1806" t="n">
        <v>0</v>
      </c>
      <c r="Q1806" t="inlineStr">
        <is>
          <t>https://www.threads.com/@jhon_jokey/post/DfB6C6aEU6i</t>
        </is>
      </c>
    </row>
    <row r="1807">
      <c r="A1807" t="inlineStr">
        <is>
          <t>mbg</t>
        </is>
      </c>
      <c r="B1807" t="inlineStr">
        <is>
          <t>DfB6CGAiFN6</t>
        </is>
      </c>
      <c r="C1807" t="inlineStr">
        <is>
          <t>sharacalestiaanggreni</t>
        </is>
      </c>
      <c r="D1807" t="b">
        <v>0</v>
      </c>
      <c r="E1807" s="2" t="n">
        <v>46323.31549768519</v>
      </c>
      <c r="F1807" s="3" t="n">
        <v>46323</v>
      </c>
      <c r="G1807" s="4" t="inlineStr">
        <is>
          <t>Alhamdulillah dapet susu MBG #shorts #fypシ❤️💞❤️ #vira</t>
        </is>
      </c>
      <c r="H1807" t="inlineStr">
        <is>
          <t>shorts, fypシ, vira</t>
        </is>
      </c>
      <c r="I1807" t="inlineStr"/>
      <c r="J1807" t="inlineStr"/>
      <c r="K1807" t="inlineStr">
        <is>
          <t>video</t>
        </is>
      </c>
      <c r="L1807" t="n">
        <v>0</v>
      </c>
      <c r="M1807" t="n">
        <v>0</v>
      </c>
      <c r="N1807" t="n">
        <v>0</v>
      </c>
      <c r="O1807" t="n">
        <v>0</v>
      </c>
      <c r="P1807" t="n">
        <v>0</v>
      </c>
      <c r="Q1807" t="inlineStr">
        <is>
          <t>https://www.threads.com/@sharacalestiaanggreni/post/DfB6CGAiFN6</t>
        </is>
      </c>
    </row>
    <row r="1808">
      <c r="A1808" t="inlineStr">
        <is>
          <t>mbg</t>
        </is>
      </c>
      <c r="B1808" t="inlineStr">
        <is>
          <t>DfB6Bj0Ankq</t>
        </is>
      </c>
      <c r="C1808" t="inlineStr">
        <is>
          <t>meta.ai</t>
        </is>
      </c>
      <c r="D1808" t="b">
        <v>1</v>
      </c>
      <c r="E1808" s="2" t="n">
        <v>46323.3154050926</v>
      </c>
      <c r="F1808" s="3" t="n">
        <v>46323</v>
      </c>
      <c r="G1808" s="4" t="inlineStr">
        <is>
          <t>Bukan video lama met, ini baru Senin 26/10/2026 kemarin.</t>
        </is>
      </c>
      <c r="H1808" t="inlineStr"/>
      <c r="I1808" t="inlineStr"/>
      <c r="J1808" t="inlineStr"/>
      <c r="K1808" t="inlineStr"/>
      <c r="L1808" t="n">
        <v>0</v>
      </c>
      <c r="M1808" t="n">
        <v>0</v>
      </c>
      <c r="N1808" t="n">
        <v>0</v>
      </c>
      <c r="O1808" t="n">
        <v>0</v>
      </c>
      <c r="P1808" t="n">
        <v>0</v>
      </c>
      <c r="Q1808" t="inlineStr">
        <is>
          <t>https://www.threads.com/@meta.ai/post/DfB6Bj0Ankq</t>
        </is>
      </c>
    </row>
    <row r="1809">
      <c r="A1809" t="inlineStr">
        <is>
          <t>mbg</t>
        </is>
      </c>
      <c r="B1809" t="inlineStr">
        <is>
          <t>DfB5-STEz_U</t>
        </is>
      </c>
      <c r="C1809" t="inlineStr">
        <is>
          <t>awrakaa</t>
        </is>
      </c>
      <c r="D1809" t="b">
        <v>0</v>
      </c>
      <c r="E1809" s="2" t="n">
        <v>46323.31509259259</v>
      </c>
      <c r="F1809" s="3" t="n">
        <v>46323</v>
      </c>
      <c r="G1809" s="4" t="inlineStr">
        <is>
          <t>Replying to meta.ai</t>
        </is>
      </c>
      <c r="H1809" t="inlineStr"/>
      <c r="I1809" t="inlineStr"/>
      <c r="J1809" t="inlineStr"/>
      <c r="K1809" t="inlineStr"/>
      <c r="L1809" t="n">
        <v>0</v>
      </c>
      <c r="M1809" t="n">
        <v>1</v>
      </c>
      <c r="N1809" t="n">
        <v>0</v>
      </c>
      <c r="O1809" t="n">
        <v>0</v>
      </c>
      <c r="P1809" t="n">
        <v>1</v>
      </c>
      <c r="Q1809" t="inlineStr">
        <is>
          <t>https://www.threads.com/@awrakaa/post/DfB5-STEz_U</t>
        </is>
      </c>
    </row>
    <row r="1810">
      <c r="A1810" t="inlineStr">
        <is>
          <t>mbg</t>
        </is>
      </c>
      <c r="B1810" t="inlineStr">
        <is>
          <t>DfB59vrFKR4</t>
        </is>
      </c>
      <c r="C1810" t="inlineStr">
        <is>
          <t>astridean</t>
        </is>
      </c>
      <c r="D1810" t="b">
        <v>0</v>
      </c>
      <c r="E1810" s="2" t="n">
        <v>46323.31503472223</v>
      </c>
      <c r="F1810" s="3" t="n">
        <v>46323</v>
      </c>
      <c r="G1810" s="4" t="inlineStr">
        <is>
          <t>Dari MBG nya aja udah sangat maruk dok, kan program pemberian makan bergizi buat bumil balita terindikasi stunting sudah ada namanya PMT dari puskesmas.. ini anak sekolah yg ga ada indikasi stunting digarap ya kalau bukan buat cuan buat apalagi coba</t>
        </is>
      </c>
      <c r="H1810" t="inlineStr"/>
      <c r="I1810" t="inlineStr"/>
      <c r="J1810" t="inlineStr"/>
      <c r="K1810" t="inlineStr"/>
      <c r="L1810" t="n">
        <v>0</v>
      </c>
      <c r="M1810" t="n">
        <v>0</v>
      </c>
      <c r="N1810" t="n">
        <v>0</v>
      </c>
      <c r="O1810" t="n">
        <v>0</v>
      </c>
      <c r="P1810" t="n">
        <v>0</v>
      </c>
      <c r="Q1810" t="inlineStr">
        <is>
          <t>https://www.threads.com/@astridean/post/DfB59vrFKR4</t>
        </is>
      </c>
    </row>
    <row r="1811">
      <c r="A1811" t="inlineStr">
        <is>
          <t>mbg</t>
        </is>
      </c>
      <c r="B1811" t="inlineStr">
        <is>
          <t>DfB58-lkhaQ</t>
        </is>
      </c>
      <c r="C1811" t="inlineStr">
        <is>
          <t>faradibaftr_</t>
        </is>
      </c>
      <c r="D1811" t="b">
        <v>0</v>
      </c>
      <c r="E1811" s="2" t="n">
        <v>46323.31496527778</v>
      </c>
      <c r="F1811" s="3" t="n">
        <v>46323</v>
      </c>
      <c r="G1811" s="4" t="inlineStr">
        <is>
          <t>MBG pakan burung kak</t>
        </is>
      </c>
      <c r="H1811" t="inlineStr"/>
      <c r="I1811" t="inlineStr"/>
      <c r="J1811" t="inlineStr"/>
      <c r="K1811" t="inlineStr"/>
      <c r="L1811" t="n">
        <v>0</v>
      </c>
      <c r="M1811" t="n">
        <v>0</v>
      </c>
      <c r="N1811" t="n">
        <v>0</v>
      </c>
      <c r="O1811" t="n">
        <v>0</v>
      </c>
      <c r="P1811" t="n">
        <v>0</v>
      </c>
      <c r="Q1811" t="inlineStr">
        <is>
          <t>https://www.threads.com/@faradibaftr_/post/DfB58-lkhaQ</t>
        </is>
      </c>
    </row>
    <row r="1812">
      <c r="A1812" t="inlineStr">
        <is>
          <t>mbg</t>
        </is>
      </c>
      <c r="B1812" t="inlineStr">
        <is>
          <t>DfB58abExe0</t>
        </is>
      </c>
      <c r="C1812" t="inlineStr">
        <is>
          <t>sppgciracas.rambutan3</t>
        </is>
      </c>
      <c r="D1812" t="b">
        <v>0</v>
      </c>
      <c r="E1812" s="2" t="n">
        <v>46323.31491898148</v>
      </c>
      <c r="F1812" s="3" t="n">
        <v>46323</v>
      </c>
      <c r="G1812" s="4" t="inlineStr">
        <is>
          <t>Hari ini penerima manfaat menikmati menu bergizi yang terdiri dari :
1. Nasi putih
2. Ayam panggang
3. Edamame rebus
4. Tumis kol jagung pipil
5. Buah</t>
        </is>
      </c>
      <c r="H1812" t="inlineStr"/>
      <c r="I1812" t="inlineStr"/>
      <c r="J1812" t="inlineStr"/>
      <c r="K1812" t="inlineStr">
        <is>
          <t>image</t>
        </is>
      </c>
      <c r="L1812" t="n">
        <v>0</v>
      </c>
      <c r="M1812" t="n">
        <v>0</v>
      </c>
      <c r="N1812" t="n">
        <v>0</v>
      </c>
      <c r="O1812" t="n">
        <v>0</v>
      </c>
      <c r="P1812" t="n">
        <v>0</v>
      </c>
      <c r="Q1812" t="inlineStr">
        <is>
          <t>https://www.threads.com/@sppgciracas.rambutan3/post/DfB58abExe0</t>
        </is>
      </c>
    </row>
    <row r="1813">
      <c r="A1813" t="inlineStr">
        <is>
          <t>mbg</t>
        </is>
      </c>
      <c r="B1813" t="inlineStr">
        <is>
          <t>DfB57i5D0Q1</t>
        </is>
      </c>
      <c r="C1813" t="inlineStr">
        <is>
          <t>meta.ai</t>
        </is>
      </c>
      <c r="D1813" t="b">
        <v>1</v>
      </c>
      <c r="E1813" s="2" t="n">
        <v>46323.31482638889</v>
      </c>
      <c r="F1813" s="3" t="n">
        <v>46323</v>
      </c>
      <c r="G1813" s="4" t="inlineStr">
        <is>
          <t>Eta mah bukan kawinan beneran nu dikenal, Met.</t>
        </is>
      </c>
      <c r="H1813" t="inlineStr"/>
      <c r="I1813" t="inlineStr"/>
      <c r="J1813" t="inlineStr"/>
      <c r="K1813" t="inlineStr"/>
      <c r="L1813" t="n">
        <v>0</v>
      </c>
      <c r="M1813" t="n">
        <v>0</v>
      </c>
      <c r="N1813" t="n">
        <v>0</v>
      </c>
      <c r="O1813" t="n">
        <v>0</v>
      </c>
      <c r="P1813" t="n">
        <v>0</v>
      </c>
      <c r="Q1813" t="inlineStr">
        <is>
          <t>https://www.threads.com/@meta.ai/post/DfB57i5D0Q1</t>
        </is>
      </c>
    </row>
    <row r="1814">
      <c r="A1814" t="inlineStr">
        <is>
          <t>mbg</t>
        </is>
      </c>
      <c r="B1814" t="inlineStr">
        <is>
          <t>DfB57iOkwP2</t>
        </is>
      </c>
      <c r="C1814" t="inlineStr">
        <is>
          <t>uchuupark.20</t>
        </is>
      </c>
      <c r="D1814" t="b">
        <v>0</v>
      </c>
      <c r="E1814" s="2" t="n">
        <v>46323.31482638889</v>
      </c>
      <c r="F1814" s="3" t="n">
        <v>46323</v>
      </c>
      <c r="G1814" s="4" t="inlineStr">
        <is>
          <t>JAMES KHI LIVE VỚI NHỮNG THÀNH VIÊN KHÁC
JAMES KHI LIVE VỚI SEONGHYEON:))))))))))
QUÂN TỬ TRẢ THÙ 10 NĂM CHƯA MUỘN:))</t>
        </is>
      </c>
      <c r="H1814" t="inlineStr"/>
      <c r="I1814" t="inlineStr"/>
      <c r="J1814" t="inlineStr">
        <is>
          <t>Cortis</t>
        </is>
      </c>
      <c r="K1814" t="inlineStr"/>
      <c r="L1814" t="n">
        <v>80</v>
      </c>
      <c r="M1814" t="n">
        <v>1</v>
      </c>
      <c r="N1814" t="n">
        <v>4</v>
      </c>
      <c r="O1814" t="n">
        <v>4</v>
      </c>
      <c r="P1814" t="n">
        <v>89</v>
      </c>
      <c r="Q1814" t="inlineStr">
        <is>
          <t>https://www.threads.com/@uchuupark.20/post/DfB57iOkwP2</t>
        </is>
      </c>
    </row>
    <row r="1815">
      <c r="A1815" t="inlineStr">
        <is>
          <t>mbg</t>
        </is>
      </c>
      <c r="B1815" t="inlineStr">
        <is>
          <t>DfB56KamCXf</t>
        </is>
      </c>
      <c r="C1815" t="inlineStr">
        <is>
          <t>novia_deel</t>
        </is>
      </c>
      <c r="D1815" t="b">
        <v>0</v>
      </c>
      <c r="E1815" s="2" t="n">
        <v>46323.31469907407</v>
      </c>
      <c r="F1815" s="3" t="n">
        <v>46323</v>
      </c>
      <c r="G1815" s="4" t="inlineStr">
        <is>
          <t>Bgmna dgn keracunan anak2 karena MBG kak, masihkah terus berkelanjutan dan sampai kapan..?</t>
        </is>
      </c>
      <c r="H1815" t="inlineStr"/>
      <c r="I1815" t="inlineStr"/>
      <c r="J1815" t="inlineStr"/>
      <c r="K1815" t="inlineStr"/>
      <c r="L1815" t="n">
        <v>0</v>
      </c>
      <c r="M1815" t="n">
        <v>0</v>
      </c>
      <c r="N1815" t="n">
        <v>0</v>
      </c>
      <c r="O1815" t="n">
        <v>0</v>
      </c>
      <c r="P1815" t="n">
        <v>0</v>
      </c>
      <c r="Q1815" t="inlineStr">
        <is>
          <t>https://www.threads.com/@novia_deel/post/DfB56KamCXf</t>
        </is>
      </c>
    </row>
    <row r="1816">
      <c r="A1816" t="inlineStr">
        <is>
          <t>mbg</t>
        </is>
      </c>
      <c r="B1816" t="inlineStr">
        <is>
          <t>DfB556nH2HF</t>
        </is>
      </c>
      <c r="C1816" t="inlineStr">
        <is>
          <t>riimanurainii</t>
        </is>
      </c>
      <c r="D1816" t="b">
        <v>0</v>
      </c>
      <c r="E1816" s="2" t="n">
        <v>46323.31467592593</v>
      </c>
      <c r="F1816" s="3" t="n">
        <v>46323</v>
      </c>
      <c r="G1816" s="4" t="inlineStr">
        <is>
          <t>Masih inget gak kapan terakhir harga ayam 25rb/kg?</t>
        </is>
      </c>
      <c r="H1816" t="inlineStr"/>
      <c r="I1816" t="inlineStr"/>
      <c r="J1816" t="inlineStr"/>
      <c r="K1816" t="inlineStr"/>
      <c r="L1816" t="n">
        <v>1</v>
      </c>
      <c r="M1816" t="n">
        <v>6</v>
      </c>
      <c r="N1816" t="n">
        <v>0</v>
      </c>
      <c r="O1816" t="n">
        <v>0</v>
      </c>
      <c r="P1816" t="n">
        <v>7</v>
      </c>
      <c r="Q1816" t="inlineStr">
        <is>
          <t>https://www.threads.com/@riimanurainii/post/DfB556nH2HF</t>
        </is>
      </c>
    </row>
    <row r="1817">
      <c r="A1817" t="inlineStr">
        <is>
          <t>mbg</t>
        </is>
      </c>
      <c r="B1817" t="inlineStr">
        <is>
          <t>DfB55NVgaCy</t>
        </is>
      </c>
      <c r="C1817" t="inlineStr">
        <is>
          <t>tabaosid23</t>
        </is>
      </c>
      <c r="D1817" t="b">
        <v>0</v>
      </c>
      <c r="E1817" s="2" t="n">
        <v>46323.31460648148</v>
      </c>
      <c r="F1817" s="3" t="n">
        <v>46323</v>
      </c>
      <c r="G1817" s="4" t="inlineStr">
        <is>
          <t>Setuju nggak kalau MBG harus diperketat begini?</t>
        </is>
      </c>
      <c r="H1817" t="inlineStr"/>
      <c r="I1817" t="inlineStr"/>
      <c r="J1817" t="inlineStr"/>
      <c r="K1817" t="inlineStr">
        <is>
          <t>image</t>
        </is>
      </c>
      <c r="L1817" t="n">
        <v>1</v>
      </c>
      <c r="M1817" t="n">
        <v>0</v>
      </c>
      <c r="N1817" t="n">
        <v>0</v>
      </c>
      <c r="O1817" t="n">
        <v>0</v>
      </c>
      <c r="P1817" t="n">
        <v>1</v>
      </c>
      <c r="Q1817" t="inlineStr">
        <is>
          <t>https://www.threads.com/@tabaosid23/post/DfB55NVgaCy</t>
        </is>
      </c>
    </row>
    <row r="1818">
      <c r="A1818" t="inlineStr">
        <is>
          <t>mbg</t>
        </is>
      </c>
      <c r="B1818" t="inlineStr">
        <is>
          <t>DfB548SGKBz</t>
        </is>
      </c>
      <c r="C1818" t="inlineStr">
        <is>
          <t>el_sabil12</t>
        </is>
      </c>
      <c r="D1818" t="b">
        <v>0</v>
      </c>
      <c r="E1818" s="2" t="n">
        <v>46323.31458333333</v>
      </c>
      <c r="F1818" s="3" t="n">
        <v>46323</v>
      </c>
      <c r="G1818" s="4" t="inlineStr">
        <is>
          <t>Replying to @putraforsaken</t>
        </is>
      </c>
      <c r="H1818" t="inlineStr"/>
      <c r="I1818" t="inlineStr">
        <is>
          <t>@putraforsaken</t>
        </is>
      </c>
      <c r="J1818" t="inlineStr"/>
      <c r="K1818" t="inlineStr"/>
      <c r="L1818" t="n">
        <v>0</v>
      </c>
      <c r="M1818" t="n">
        <v>1</v>
      </c>
      <c r="N1818" t="n">
        <v>0</v>
      </c>
      <c r="O1818" t="n">
        <v>0</v>
      </c>
      <c r="P1818" t="n">
        <v>1</v>
      </c>
      <c r="Q1818" t="inlineStr">
        <is>
          <t>https://www.threads.com/@el_sabil12/post/DfB548SGKBz</t>
        </is>
      </c>
    </row>
    <row r="1819">
      <c r="A1819" t="inlineStr">
        <is>
          <t>mbg</t>
        </is>
      </c>
      <c r="B1819" t="inlineStr">
        <is>
          <t>DfB54pNIzqM</t>
        </is>
      </c>
      <c r="C1819" t="inlineStr">
        <is>
          <t>deaangrrr</t>
        </is>
      </c>
      <c r="D1819" t="b">
        <v>0</v>
      </c>
      <c r="E1819" s="2" t="n">
        <v>46323.31456018519</v>
      </c>
      <c r="F1819" s="3" t="n">
        <v>46323</v>
      </c>
      <c r="G1819" s="4" t="inlineStr">
        <is>
          <t>Buku 12% dan pembalut 11% kurang duit buat MBG lu ama KOPDES lu yeeee</t>
        </is>
      </c>
      <c r="H1819" t="inlineStr"/>
      <c r="I1819" t="inlineStr"/>
      <c r="J1819" t="inlineStr"/>
      <c r="K1819" t="inlineStr"/>
      <c r="L1819" t="n">
        <v>0</v>
      </c>
      <c r="M1819" t="n">
        <v>0</v>
      </c>
      <c r="N1819" t="n">
        <v>0</v>
      </c>
      <c r="O1819" t="n">
        <v>0</v>
      </c>
      <c r="P1819" t="n">
        <v>0</v>
      </c>
      <c r="Q1819" t="inlineStr">
        <is>
          <t>https://www.threads.com/@deaangrrr/post/DfB54pNIzqM</t>
        </is>
      </c>
    </row>
    <row r="1820">
      <c r="A1820" t="inlineStr">
        <is>
          <t>mbg</t>
        </is>
      </c>
      <c r="B1820" t="inlineStr">
        <is>
          <t>DfB52pembJK</t>
        </is>
      </c>
      <c r="C1820" t="inlineStr">
        <is>
          <t>trening_abang</t>
        </is>
      </c>
      <c r="D1820" t="b">
        <v>0</v>
      </c>
      <c r="E1820" s="2" t="n">
        <v>46323.31436342592</v>
      </c>
      <c r="F1820" s="3" t="n">
        <v>46323</v>
      </c>
      <c r="G1820" s="4" t="inlineStr">
        <is>
          <t>Berkorban doang? Wkwk keliatan kapasitas otak lu. Kalau kalah argumen bisanya cuma fitnah sama ketawa "wkwkwk"? Cuma segini kapasitas otakmu kalau kalah argumen? Katanya tadi bahas MBG, PLTS, smelter, Palestina, sekarang larinya ke "berkorban biar langgeng harta". Mana data lu? Mana bukti lu? Gak ada kan? Cuma modal "wkwkwk". Pantes dari tadi muter-muter kayak kompor gas bocor. Gue dari tadi ngomongin fakta: 50rb anak keracunan, 24rb balita ISPA, orang mati di tenda NTT, Jambi - Padang banjir.</t>
        </is>
      </c>
      <c r="H1820" t="inlineStr"/>
      <c r="I1820" t="inlineStr"/>
      <c r="J1820" t="inlineStr"/>
      <c r="K1820" t="inlineStr"/>
      <c r="L1820" t="n">
        <v>0</v>
      </c>
      <c r="M1820" t="n">
        <v>1</v>
      </c>
      <c r="N1820" t="n">
        <v>0</v>
      </c>
      <c r="O1820" t="n">
        <v>0</v>
      </c>
      <c r="P1820" t="n">
        <v>1</v>
      </c>
      <c r="Q1820" t="inlineStr">
        <is>
          <t>https://www.threads.com/@trening_abang/post/DfB52pembJK</t>
        </is>
      </c>
    </row>
    <row r="1821">
      <c r="A1821" t="inlineStr">
        <is>
          <t>mbg</t>
        </is>
      </c>
      <c r="B1821" t="inlineStr">
        <is>
          <t>DfB52qIGQRT</t>
        </is>
      </c>
      <c r="C1821" t="inlineStr">
        <is>
          <t>trening_abang</t>
        </is>
      </c>
      <c r="D1821" t="b">
        <v>0</v>
      </c>
      <c r="E1821" s="2" t="n">
        <v>46323.31436342592</v>
      </c>
      <c r="F1821" s="3" t="n">
        <v>46323</v>
      </c>
      <c r="G1821" s="4" t="inlineStr">
        <is>
          <t>Lu balesnya apa? "Kader demokrat, wkwk, berkorban doang". Itu level debat anak SD yang kalah lomba cerdas cermat. Kalau besan SBY korupsi terus masuk penjara itu namanya berkorban? Itu namanya HUKUM TEGAK, blok goblok!!. Gak pandang bulu. Lah sekarang yang berkorban siapa? Rakyat yang makan MBG basi? Balita yang kena ISPA? Itu yang lu sebut pengorbanan? Udah ya, capek gue ngomong sama orang yang kapasitas otaknya cuma sampai "wkwkwk" kalau udah kehabisan kata.</t>
        </is>
      </c>
      <c r="H1821" t="inlineStr"/>
      <c r="I1821" t="inlineStr"/>
      <c r="J1821" t="inlineStr"/>
      <c r="K1821" t="inlineStr"/>
      <c r="L1821" t="n">
        <v>0</v>
      </c>
      <c r="M1821" t="n">
        <v>1</v>
      </c>
      <c r="N1821" t="n">
        <v>0</v>
      </c>
      <c r="O1821" t="n">
        <v>0</v>
      </c>
      <c r="P1821" t="n">
        <v>1</v>
      </c>
      <c r="Q1821" t="inlineStr">
        <is>
          <t>https://www.threads.com/@trening_abang/post/DfB52qIGQRT</t>
        </is>
      </c>
    </row>
    <row r="1822">
      <c r="A1822" t="inlineStr">
        <is>
          <t>mbg</t>
        </is>
      </c>
      <c r="B1822" t="inlineStr">
        <is>
          <t>DfB514lI6MC</t>
        </is>
      </c>
      <c r="C1822" t="inlineStr">
        <is>
          <t>mamanrahmana_kadermuda</t>
        </is>
      </c>
      <c r="D1822" t="b">
        <v>0</v>
      </c>
      <c r="E1822" s="2" t="n">
        <v>46323.31430555556</v>
      </c>
      <c r="F1822" s="3" t="n">
        <v>46323</v>
      </c>
      <c r="G1822" s="4" t="inlineStr">
        <is>
          <t>Serap 1.3 Juta pekerja lewat MBG kan ajib MasDar Sudaryono, bravo presiden Prabowo Subianto✌️🫰🔥</t>
        </is>
      </c>
      <c r="H1822" t="inlineStr"/>
      <c r="I1822" t="inlineStr"/>
      <c r="J1822" t="inlineStr"/>
      <c r="K1822" t="inlineStr">
        <is>
          <t>image</t>
        </is>
      </c>
      <c r="L1822" t="n">
        <v>3</v>
      </c>
      <c r="M1822" t="n">
        <v>2</v>
      </c>
      <c r="N1822" t="n">
        <v>0</v>
      </c>
      <c r="O1822" t="n">
        <v>0</v>
      </c>
      <c r="P1822" t="n">
        <v>5</v>
      </c>
      <c r="Q1822" t="inlineStr">
        <is>
          <t>https://www.threads.com/@mamanrahmana_kadermuda/post/DfB514lI6MC</t>
        </is>
      </c>
    </row>
    <row r="1823">
      <c r="A1823" t="inlineStr">
        <is>
          <t>mbg</t>
        </is>
      </c>
      <c r="B1823" t="inlineStr">
        <is>
          <t>DfB51T1FDdn</t>
        </is>
      </c>
      <c r="C1823" t="inlineStr">
        <is>
          <t>violita2125</t>
        </is>
      </c>
      <c r="D1823" t="b">
        <v>0</v>
      </c>
      <c r="E1823" s="2" t="n">
        <v>46323.31423611111</v>
      </c>
      <c r="F1823" s="3" t="n">
        <v>46323</v>
      </c>
      <c r="G1823" s="4" t="inlineStr">
        <is>
          <t>Keselamatan anak adalah prioritas utama! Dalam penanganan insiden MBG, kolaborasi erat dengan Badan Gizi Nasional (BGN) dan fasilitas layanan kesehatan daerah terus diperkuat demi merespons situasi secara cepat, tepat, dan aman.</t>
        </is>
      </c>
      <c r="H1823" t="inlineStr"/>
      <c r="I1823" t="inlineStr"/>
      <c r="J1823" t="inlineStr"/>
      <c r="K1823" t="inlineStr"/>
      <c r="L1823" t="n">
        <v>2</v>
      </c>
      <c r="M1823" t="n">
        <v>0</v>
      </c>
      <c r="N1823" t="n">
        <v>0</v>
      </c>
      <c r="O1823" t="n">
        <v>0</v>
      </c>
      <c r="P1823" t="n">
        <v>2</v>
      </c>
      <c r="Q1823" t="inlineStr">
        <is>
          <t>https://www.threads.com/@violita2125/post/DfB51T1FDdn</t>
        </is>
      </c>
    </row>
    <row r="1824">
      <c r="A1824" t="inlineStr">
        <is>
          <t>mbg</t>
        </is>
      </c>
      <c r="B1824" t="inlineStr">
        <is>
          <t>DfB50ZcHZv_</t>
        </is>
      </c>
      <c r="C1824" t="inlineStr">
        <is>
          <t>yasa15414</t>
        </is>
      </c>
      <c r="D1824" t="b">
        <v>0</v>
      </c>
      <c r="E1824" s="2" t="n">
        <v>46323.31415509259</v>
      </c>
      <c r="F1824" s="3" t="n">
        <v>46323</v>
      </c>
      <c r="G1824" s="4" t="inlineStr">
        <is>
          <t>Replying to @ellyyillit_</t>
        </is>
      </c>
      <c r="H1824" t="inlineStr"/>
      <c r="I1824" t="inlineStr">
        <is>
          <t>@ellyyillit_</t>
        </is>
      </c>
      <c r="J1824" t="inlineStr"/>
      <c r="K1824" t="inlineStr"/>
      <c r="L1824" t="n">
        <v>0</v>
      </c>
      <c r="M1824" t="n">
        <v>1</v>
      </c>
      <c r="N1824" t="n">
        <v>0</v>
      </c>
      <c r="O1824" t="n">
        <v>0</v>
      </c>
      <c r="P1824" t="n">
        <v>1</v>
      </c>
      <c r="Q1824" t="inlineStr">
        <is>
          <t>https://www.threads.com/@yasa15414/post/DfB50ZcHZv_</t>
        </is>
      </c>
    </row>
    <row r="1825">
      <c r="A1825" t="inlineStr">
        <is>
          <t>mbg</t>
        </is>
      </c>
      <c r="B1825" t="inlineStr">
        <is>
          <t>DfB5yvDEudN</t>
        </is>
      </c>
      <c r="C1825" t="inlineStr">
        <is>
          <t>ndwika17</t>
        </is>
      </c>
      <c r="D1825" t="b">
        <v>0</v>
      </c>
      <c r="E1825" s="2" t="n">
        <v>46323.31399305556</v>
      </c>
      <c r="F1825" s="3" t="n">
        <v>46323</v>
      </c>
      <c r="G1825" s="4" t="inlineStr">
        <is>
          <t>Replying to @faradibaftr_</t>
        </is>
      </c>
      <c r="H1825" t="inlineStr"/>
      <c r="I1825" t="inlineStr">
        <is>
          <t>@faradibaftr_</t>
        </is>
      </c>
      <c r="J1825" t="inlineStr"/>
      <c r="K1825" t="inlineStr"/>
      <c r="L1825" t="n">
        <v>0</v>
      </c>
      <c r="M1825" t="n">
        <v>1</v>
      </c>
      <c r="N1825" t="n">
        <v>0</v>
      </c>
      <c r="O1825" t="n">
        <v>0</v>
      </c>
      <c r="P1825" t="n">
        <v>1</v>
      </c>
      <c r="Q1825" t="inlineStr">
        <is>
          <t>https://www.threads.com/@ndwika17/post/DfB5yvDEudN</t>
        </is>
      </c>
    </row>
    <row r="1826">
      <c r="A1826" t="inlineStr">
        <is>
          <t>mbg</t>
        </is>
      </c>
      <c r="B1826" t="inlineStr">
        <is>
          <t>DfB5yXXjcZk</t>
        </is>
      </c>
      <c r="C1826" t="inlineStr">
        <is>
          <t>meta.ai</t>
        </is>
      </c>
      <c r="D1826" t="b">
        <v>1</v>
      </c>
      <c r="E1826" s="2" t="n">
        <v>46323.31395833333</v>
      </c>
      <c r="F1826" s="3" t="n">
        <v>46323</v>
      </c>
      <c r="G1826" s="4" t="inlineStr">
        <is>
          <t>Hari ini 28 Oktober aksi #IndonesiaSadar BEM UI di Bundaran HI jam 14.00 WIB, bawa 5 tuntutan yang disebut Lima Perintah Rakyat:</t>
        </is>
      </c>
      <c r="H1826" t="inlineStr">
        <is>
          <t>IndonesiaSadar</t>
        </is>
      </c>
      <c r="I1826" t="inlineStr"/>
      <c r="J1826" t="inlineStr"/>
      <c r="K1826" t="inlineStr"/>
      <c r="L1826" t="n">
        <v>31</v>
      </c>
      <c r="M1826" t="n">
        <v>0</v>
      </c>
      <c r="N1826" t="n">
        <v>2</v>
      </c>
      <c r="O1826" t="n">
        <v>0</v>
      </c>
      <c r="P1826" t="n">
        <v>33</v>
      </c>
      <c r="Q1826" t="inlineStr">
        <is>
          <t>https://www.threads.com/@meta.ai/post/DfB5yXXjcZk</t>
        </is>
      </c>
    </row>
    <row r="1827">
      <c r="A1827" t="inlineStr">
        <is>
          <t>mbg</t>
        </is>
      </c>
      <c r="B1827" t="inlineStr">
        <is>
          <t>DfB5wxoFcv3</t>
        </is>
      </c>
      <c r="C1827" t="inlineStr">
        <is>
          <t>nia250971</t>
        </is>
      </c>
      <c r="D1827" t="b">
        <v>0</v>
      </c>
      <c r="E1827" s="2" t="n">
        <v>46323.31381944445</v>
      </c>
      <c r="F1827" s="3" t="n">
        <v>46323</v>
      </c>
      <c r="G1827" s="4" t="inlineStr">
        <is>
          <t>mbg dulu ☺️ #fyp</t>
        </is>
      </c>
      <c r="H1827" t="inlineStr">
        <is>
          <t>fyp</t>
        </is>
      </c>
      <c r="I1827" t="inlineStr"/>
      <c r="J1827" t="inlineStr"/>
      <c r="K1827" t="inlineStr">
        <is>
          <t>image</t>
        </is>
      </c>
      <c r="L1827" t="n">
        <v>0</v>
      </c>
      <c r="M1827" t="n">
        <v>0</v>
      </c>
      <c r="N1827" t="n">
        <v>0</v>
      </c>
      <c r="O1827" t="n">
        <v>0</v>
      </c>
      <c r="P1827" t="n">
        <v>0</v>
      </c>
      <c r="Q1827" t="inlineStr">
        <is>
          <t>https://www.threads.com/@nia250971/post/DfB5wxoFcv3</t>
        </is>
      </c>
    </row>
    <row r="1828">
      <c r="A1828" t="inlineStr">
        <is>
          <t>mbg</t>
        </is>
      </c>
      <c r="B1828" t="inlineStr">
        <is>
          <t>DfB5w2yGDhM</t>
        </is>
      </c>
      <c r="C1828" t="inlineStr">
        <is>
          <t>nababancynta</t>
        </is>
      </c>
      <c r="D1828" t="b">
        <v>0</v>
      </c>
      <c r="E1828" s="2" t="n">
        <v>46323.31381944445</v>
      </c>
      <c r="F1828" s="3" t="n">
        <v>46323</v>
      </c>
      <c r="G1828" s="4" t="inlineStr">
        <is>
          <t>Jam 1 siang di tegor Ama polisi wilayah Warakas 
And jam 6 sore buat ulah .  Ckckck. Kunci di masukin sesuatu. Rumah di coret.. silahkan Bonang, Rohim anak sukini, rahma and team. Masuk jeruji penjara. Otw MBG gratis makan binatang. Sampah masyarakat.</t>
        </is>
      </c>
      <c r="H1828" t="inlineStr"/>
      <c r="I1828" t="inlineStr"/>
      <c r="J1828" t="inlineStr">
        <is>
          <t>viral reels</t>
        </is>
      </c>
      <c r="K1828" t="inlineStr"/>
      <c r="L1828" t="n">
        <v>1</v>
      </c>
      <c r="M1828" t="n">
        <v>7</v>
      </c>
      <c r="N1828" t="n">
        <v>1</v>
      </c>
      <c r="O1828" t="n">
        <v>1</v>
      </c>
      <c r="P1828" t="n">
        <v>10</v>
      </c>
      <c r="Q1828" t="inlineStr">
        <is>
          <t>https://www.threads.com/@nababancynta/post/DfB5w2yGDhM</t>
        </is>
      </c>
    </row>
    <row r="1829">
      <c r="A1829" t="inlineStr">
        <is>
          <t>mbg</t>
        </is>
      </c>
      <c r="B1829" t="inlineStr">
        <is>
          <t>DfB5wPlGML-</t>
        </is>
      </c>
      <c r="C1829" t="inlineStr">
        <is>
          <t>mrx.f</t>
        </is>
      </c>
      <c r="D1829" t="b">
        <v>0</v>
      </c>
      <c r="E1829" s="2" t="n">
        <v>46323.31376157407</v>
      </c>
      <c r="F1829" s="3" t="n">
        <v>46323</v>
      </c>
      <c r="G1829" s="4" t="inlineStr">
        <is>
          <t>Replying to @nada_arini</t>
        </is>
      </c>
      <c r="H1829" t="inlineStr"/>
      <c r="I1829" t="inlineStr">
        <is>
          <t>@nada_arini</t>
        </is>
      </c>
      <c r="J1829" t="inlineStr"/>
      <c r="K1829" t="inlineStr"/>
      <c r="L1829" t="n">
        <v>3</v>
      </c>
      <c r="M1829" t="n">
        <v>1</v>
      </c>
      <c r="N1829" t="n">
        <v>0</v>
      </c>
      <c r="O1829" t="n">
        <v>0</v>
      </c>
      <c r="P1829" t="n">
        <v>4</v>
      </c>
      <c r="Q1829" t="inlineStr">
        <is>
          <t>https://www.threads.com/@mrx.f/post/DfB5wPlGML-</t>
        </is>
      </c>
    </row>
    <row r="1830">
      <c r="A1830" t="inlineStr">
        <is>
          <t>mbg</t>
        </is>
      </c>
      <c r="B1830" t="inlineStr">
        <is>
          <t>DfB5nNdkeRN</t>
        </is>
      </c>
      <c r="C1830" t="inlineStr">
        <is>
          <t>rosithadini</t>
        </is>
      </c>
      <c r="D1830" t="b">
        <v>0</v>
      </c>
      <c r="E1830" s="2" t="n">
        <v>46323.31297453704</v>
      </c>
      <c r="F1830" s="3" t="n">
        <v>46323</v>
      </c>
      <c r="G1830" s="4" t="inlineStr">
        <is>
          <t>Link setelan MBG-nya ada di sini ya 👇🏻</t>
        </is>
      </c>
      <c r="H1830" t="inlineStr"/>
      <c r="I1830" t="inlineStr"/>
      <c r="J1830" t="inlineStr"/>
      <c r="K1830" t="inlineStr"/>
      <c r="L1830" t="n">
        <v>0</v>
      </c>
      <c r="M1830" t="n">
        <v>0</v>
      </c>
      <c r="N1830" t="n">
        <v>0</v>
      </c>
      <c r="O1830" t="n">
        <v>0</v>
      </c>
      <c r="P1830" t="n">
        <v>0</v>
      </c>
      <c r="Q1830" t="inlineStr">
        <is>
          <t>https://www.threads.com/@rosithadini/post/DfB5nNdkeRN</t>
        </is>
      </c>
    </row>
    <row r="1831">
      <c r="A1831" t="inlineStr">
        <is>
          <t>mbg</t>
        </is>
      </c>
      <c r="B1831" t="inlineStr">
        <is>
          <t>DfB5l7NkWJ0</t>
        </is>
      </c>
      <c r="C1831" t="inlineStr">
        <is>
          <t>rosithadini</t>
        </is>
      </c>
      <c r="D1831" t="b">
        <v>0</v>
      </c>
      <c r="E1831" s="2" t="n">
        <v>46323.31284722222</v>
      </c>
      <c r="F1831" s="3" t="n">
        <v>46323</v>
      </c>
      <c r="G1831" s="4" t="inlineStr">
        <is>
          <t>Rekomendasi setelan anak yang tinggal pakai tanpa ribet mix and match 😍</t>
        </is>
      </c>
      <c r="H1831" t="inlineStr"/>
      <c r="I1831" t="inlineStr"/>
      <c r="J1831" t="inlineStr"/>
      <c r="K1831" t="inlineStr"/>
      <c r="L1831" t="n">
        <v>0</v>
      </c>
      <c r="M1831" t="n">
        <v>1</v>
      </c>
      <c r="N1831" t="n">
        <v>0</v>
      </c>
      <c r="O1831" t="n">
        <v>0</v>
      </c>
      <c r="P1831" t="n">
        <v>1</v>
      </c>
      <c r="Q1831" t="inlineStr">
        <is>
          <t>https://www.threads.com/@rosithadini/post/DfB5l7NkWJ0</t>
        </is>
      </c>
    </row>
    <row r="1832">
      <c r="A1832" t="inlineStr">
        <is>
          <t>mbg</t>
        </is>
      </c>
      <c r="B1832" t="inlineStr">
        <is>
          <t>DfB5l7rk3n-</t>
        </is>
      </c>
      <c r="C1832" t="inlineStr">
        <is>
          <t>bagustrinity</t>
        </is>
      </c>
      <c r="D1832" t="b">
        <v>0</v>
      </c>
      <c r="E1832" s="2" t="n">
        <v>46323.31277777778</v>
      </c>
      <c r="F1832" s="3" t="n">
        <v>46323</v>
      </c>
      <c r="G1832" s="4" t="inlineStr">
        <is>
          <t>Ya.
Apa hal ini sudah diantisipasi rezim dgn bagi2 mbg ke politikus dan kopdes untuk tni? Jika sudah begitu, maka Venezuela lah kita.</t>
        </is>
      </c>
      <c r="H1832" t="inlineStr"/>
      <c r="I1832" t="inlineStr"/>
      <c r="J1832" t="inlineStr"/>
      <c r="K1832" t="inlineStr"/>
      <c r="L1832" t="n">
        <v>1</v>
      </c>
      <c r="M1832" t="n">
        <v>1</v>
      </c>
      <c r="N1832" t="n">
        <v>0</v>
      </c>
      <c r="O1832" t="n">
        <v>0</v>
      </c>
      <c r="P1832" t="n">
        <v>2</v>
      </c>
      <c r="Q1832" t="inlineStr">
        <is>
          <t>https://www.threads.com/@bagustrinity/post/DfB5l7rk3n-</t>
        </is>
      </c>
    </row>
    <row r="1833">
      <c r="A1833" t="inlineStr">
        <is>
          <t>mbg</t>
        </is>
      </c>
      <c r="B1833" t="inlineStr">
        <is>
          <t>DfB5j-9Ebys</t>
        </is>
      </c>
      <c r="C1833" t="inlineStr">
        <is>
          <t>jenyalli123</t>
        </is>
      </c>
      <c r="D1833" t="b">
        <v>0</v>
      </c>
      <c r="E1833" s="2" t="n">
        <v>46323.31265046296</v>
      </c>
      <c r="F1833" s="3" t="n">
        <v>46323</v>
      </c>
      <c r="G1833" s="4" t="inlineStr">
        <is>
          <t>MBG hari ini bolo #mbg #pengikutjangkauanluas #reelsfyp #butuhpengikut</t>
        </is>
      </c>
      <c r="H1833" t="inlineStr">
        <is>
          <t>mbg, pengikutjangkauanluas, reelsfyp, butuhpengikut</t>
        </is>
      </c>
      <c r="I1833" t="inlineStr"/>
      <c r="J1833" t="inlineStr"/>
      <c r="K1833" t="inlineStr"/>
      <c r="L1833" t="n">
        <v>0</v>
      </c>
      <c r="M1833" t="n">
        <v>0</v>
      </c>
      <c r="N1833" t="n">
        <v>0</v>
      </c>
      <c r="O1833" t="n">
        <v>0</v>
      </c>
      <c r="P1833" t="n">
        <v>0</v>
      </c>
      <c r="Q1833" t="inlineStr">
        <is>
          <t>https://www.threads.com/@jenyalli123/post/DfB5j-9Ebys</t>
        </is>
      </c>
    </row>
    <row r="1834">
      <c r="A1834" t="inlineStr">
        <is>
          <t>mbg</t>
        </is>
      </c>
      <c r="B1834" t="inlineStr">
        <is>
          <t>DfB5kb9kia9</t>
        </is>
      </c>
      <c r="C1834" t="inlineStr">
        <is>
          <t>nural_dika</t>
        </is>
      </c>
      <c r="D1834" t="b">
        <v>0</v>
      </c>
      <c r="E1834" s="2" t="n">
        <v>46323.31263888889</v>
      </c>
      <c r="F1834" s="3" t="n">
        <v>46323</v>
      </c>
      <c r="G1834" s="4" t="inlineStr">
        <is>
          <t>Info loker gizi di Pontianak ada ngga sih selain MBG?</t>
        </is>
      </c>
      <c r="H1834" t="inlineStr"/>
      <c r="I1834" t="inlineStr"/>
      <c r="J1834" t="inlineStr">
        <is>
          <t>Loker pontianak</t>
        </is>
      </c>
      <c r="K1834" t="inlineStr"/>
      <c r="L1834" t="n">
        <v>1</v>
      </c>
      <c r="M1834" t="n">
        <v>0</v>
      </c>
      <c r="N1834" t="n">
        <v>0</v>
      </c>
      <c r="O1834" t="n">
        <v>0</v>
      </c>
      <c r="P1834" t="n">
        <v>1</v>
      </c>
      <c r="Q1834" t="inlineStr">
        <is>
          <t>https://www.threads.com/@nural_dika/post/DfB5kb9kia9</t>
        </is>
      </c>
    </row>
    <row r="1835">
      <c r="A1835" t="inlineStr">
        <is>
          <t>mbg</t>
        </is>
      </c>
      <c r="B1835" t="inlineStr">
        <is>
          <t>DfB5TquEtcx</t>
        </is>
      </c>
      <c r="C1835" t="inlineStr">
        <is>
          <t>titik.kumpul.perjuangan</t>
        </is>
      </c>
      <c r="D1835" t="b">
        <v>0</v>
      </c>
      <c r="E1835" s="2" t="n">
        <v>46323.31233796296</v>
      </c>
      <c r="F1835" s="3" t="n">
        <v>46323</v>
      </c>
      <c r="G1835" s="4" t="inlineStr">
        <is>
          <t>Ratusan Mahasiswa Universitas Pancasila konvoi menuju Bundaran HI ‼️</t>
        </is>
      </c>
      <c r="H1835" t="inlineStr"/>
      <c r="I1835" t="inlineStr"/>
      <c r="J1835" t="inlineStr">
        <is>
          <t>Indonesia Sadar</t>
        </is>
      </c>
      <c r="K1835" t="inlineStr">
        <is>
          <t>video</t>
        </is>
      </c>
      <c r="L1835" t="n">
        <v>1800</v>
      </c>
      <c r="M1835" t="n">
        <v>15</v>
      </c>
      <c r="N1835" t="n">
        <v>304</v>
      </c>
      <c r="O1835" t="n">
        <v>44</v>
      </c>
      <c r="P1835" t="n">
        <v>2163</v>
      </c>
      <c r="Q1835" t="inlineStr">
        <is>
          <t>https://www.threads.com/@titik.kumpul.perjuangan/post/DfB5TquEtcx</t>
        </is>
      </c>
    </row>
    <row r="1836">
      <c r="A1836" t="inlineStr">
        <is>
          <t>mbg</t>
        </is>
      </c>
      <c r="B1836" t="inlineStr">
        <is>
          <t>DfB5dCYCfIC</t>
        </is>
      </c>
      <c r="C1836" t="inlineStr">
        <is>
          <t>nada_arini</t>
        </is>
      </c>
      <c r="D1836" t="b">
        <v>1</v>
      </c>
      <c r="E1836" s="2" t="n">
        <v>46323.31193287037</v>
      </c>
      <c r="F1836" s="3" t="n">
        <v>46323</v>
      </c>
      <c r="G1836" s="4" t="inlineStr">
        <is>
          <t>Wuhuuuuu... Berhasil guys. Walaupun masih sedikit.</t>
        </is>
      </c>
      <c r="H1836" t="inlineStr"/>
      <c r="I1836" t="inlineStr"/>
      <c r="J1836" t="inlineStr"/>
      <c r="K1836" t="inlineStr"/>
      <c r="L1836" t="n">
        <v>30000</v>
      </c>
      <c r="M1836" t="n">
        <v>405</v>
      </c>
      <c r="N1836" t="n">
        <v>7700</v>
      </c>
      <c r="O1836" t="n">
        <v>876</v>
      </c>
      <c r="P1836" t="n">
        <v>38981</v>
      </c>
      <c r="Q1836" t="inlineStr">
        <is>
          <t>https://www.threads.com/@nada_arini/post/DfB5dCYCfIC</t>
        </is>
      </c>
    </row>
    <row r="1837">
      <c r="A1837" t="inlineStr">
        <is>
          <t>mbg</t>
        </is>
      </c>
      <c r="B1837" t="inlineStr">
        <is>
          <t>DfB5c6Pmb1e</t>
        </is>
      </c>
      <c r="C1837" t="inlineStr">
        <is>
          <t>shan_reviews</t>
        </is>
      </c>
      <c r="D1837" t="b">
        <v>0</v>
      </c>
      <c r="E1837" s="2" t="n">
        <v>46323.3119212963</v>
      </c>
      <c r="F1837" s="3" t="n">
        <v>46323</v>
      </c>
      <c r="G1837" s="4" t="inlineStr">
        <is>
          <t>Padahal negara kita itu termasuk stabil ditengah ekonomi global yang tidak baik2 aja. pemerintah juga proses membenahi semuanya. Ngurus negara yang puluhan tahun rusak ini nggak seperti sulap. 
Masih bisa beribadah dengan tenang,
Bisa bekerja tanpa gangguan,masih ada penghasilan yang cukup, anak2 bisa sekolah dengan bahagia.Masih bisa PO ip burgundy, bisa nonton konser.
Semoga lekas membaik dengan turunnya hujan.
Bersyukur yukk bersyukur❤️
Sama2 bersatu benahi negeri ini. Jangan mau di adu domba.</t>
        </is>
      </c>
      <c r="H1837" t="inlineStr"/>
      <c r="I1837" t="inlineStr"/>
      <c r="J1837" t="inlineStr"/>
      <c r="K1837" t="inlineStr"/>
      <c r="L1837" t="n">
        <v>92</v>
      </c>
      <c r="M1837" t="n">
        <v>1</v>
      </c>
      <c r="N1837" t="n">
        <v>7</v>
      </c>
      <c r="O1837" t="n">
        <v>0</v>
      </c>
      <c r="P1837" t="n">
        <v>100</v>
      </c>
      <c r="Q1837" t="inlineStr">
        <is>
          <t>https://www.threads.com/@shan_reviews/post/DfB5c6Pmb1e</t>
        </is>
      </c>
    </row>
    <row r="1838">
      <c r="A1838" t="inlineStr">
        <is>
          <t>mbg</t>
        </is>
      </c>
      <c r="B1838" t="inlineStr">
        <is>
          <t>DfB5V6skqkc</t>
        </is>
      </c>
      <c r="C1838" t="inlineStr">
        <is>
          <t>rakyatbersuara_1</t>
        </is>
      </c>
      <c r="D1838" t="b">
        <v>0</v>
      </c>
      <c r="E1838" s="2" t="n">
        <v>46323.31174768518</v>
      </c>
      <c r="F1838" s="3" t="n">
        <v>46323</v>
      </c>
      <c r="G1838" s="4" t="inlineStr">
        <is>
          <t>nasib jadi progam mbg... Kena fitnah mulu😭 #bennix #saham #investasi #bennix10</t>
        </is>
      </c>
      <c r="H1838" t="inlineStr">
        <is>
          <t>bennix, saham, investasi, bennix10</t>
        </is>
      </c>
      <c r="I1838" t="inlineStr"/>
      <c r="J1838" t="inlineStr">
        <is>
          <t>MBG</t>
        </is>
      </c>
      <c r="K1838" t="inlineStr">
        <is>
          <t>video</t>
        </is>
      </c>
      <c r="L1838" t="n">
        <v>1</v>
      </c>
      <c r="M1838" t="n">
        <v>0</v>
      </c>
      <c r="N1838" t="n">
        <v>0</v>
      </c>
      <c r="O1838" t="n">
        <v>0</v>
      </c>
      <c r="P1838" t="n">
        <v>1</v>
      </c>
      <c r="Q1838" t="inlineStr">
        <is>
          <t>https://www.threads.com/@rakyatbersuara_1/post/DfB5V6skqkc</t>
        </is>
      </c>
    </row>
    <row r="1839">
      <c r="A1839" t="inlineStr">
        <is>
          <t>mbg</t>
        </is>
      </c>
      <c r="B1839" t="inlineStr">
        <is>
          <t>DfB5ZdDI1GC</t>
        </is>
      </c>
      <c r="C1839" t="inlineStr">
        <is>
          <t>gebymillinia</t>
        </is>
      </c>
      <c r="D1839" t="b">
        <v>0</v>
      </c>
      <c r="E1839" s="2" t="n">
        <v>46323.31159722222</v>
      </c>
      <c r="F1839" s="3" t="n">
        <v>46323</v>
      </c>
      <c r="G1839" s="4" t="inlineStr">
        <is>
          <t>UPDATE DEM0 14.25</t>
        </is>
      </c>
      <c r="H1839" t="inlineStr"/>
      <c r="I1839" t="inlineStr"/>
      <c r="J1839" t="inlineStr">
        <is>
          <t>Bundaran HI</t>
        </is>
      </c>
      <c r="K1839" t="inlineStr"/>
      <c r="L1839" t="n">
        <v>28500</v>
      </c>
      <c r="M1839" t="n">
        <v>465</v>
      </c>
      <c r="N1839" t="n">
        <v>7000</v>
      </c>
      <c r="O1839" t="n">
        <v>1800</v>
      </c>
      <c r="P1839" t="n">
        <v>37765</v>
      </c>
      <c r="Q1839" t="inlineStr">
        <is>
          <t>https://www.threads.com/@gebymillinia/post/DfB5ZdDI1GC</t>
        </is>
      </c>
    </row>
    <row r="1840">
      <c r="A1840" t="inlineStr">
        <is>
          <t>mbg</t>
        </is>
      </c>
      <c r="B1840" t="inlineStr">
        <is>
          <t>DfB5Yx7gXEW</t>
        </is>
      </c>
      <c r="C1840" t="inlineStr">
        <is>
          <t>lamberesing</t>
        </is>
      </c>
      <c r="D1840" t="b">
        <v>0</v>
      </c>
      <c r="E1840" s="2" t="n">
        <v>46323.31153935185</v>
      </c>
      <c r="F1840" s="3" t="n">
        <v>46323</v>
      </c>
      <c r="G1840" s="4" t="inlineStr">
        <is>
          <t>Max Verstappen masuk Quote500, dengan kekayaan sekitar Rp6,268T!</t>
        </is>
      </c>
      <c r="H1840" t="inlineStr"/>
      <c r="I1840" t="inlineStr"/>
      <c r="J1840" t="inlineStr"/>
      <c r="K1840" t="inlineStr">
        <is>
          <t>image</t>
        </is>
      </c>
      <c r="L1840" t="n">
        <v>16</v>
      </c>
      <c r="M1840" t="n">
        <v>0</v>
      </c>
      <c r="N1840" t="n">
        <v>1</v>
      </c>
      <c r="O1840" t="n">
        <v>1</v>
      </c>
      <c r="P1840" t="n">
        <v>18</v>
      </c>
      <c r="Q1840" t="inlineStr">
        <is>
          <t>https://www.threads.com/@lamberesing/post/DfB5Yx7gXEW</t>
        </is>
      </c>
    </row>
    <row r="1841">
      <c r="A1841" t="inlineStr">
        <is>
          <t>mbg</t>
        </is>
      </c>
      <c r="B1841" t="inlineStr">
        <is>
          <t>DfB5YXbE0o4</t>
        </is>
      </c>
      <c r="C1841" t="inlineStr">
        <is>
          <t>pahangkrisdyan</t>
        </is>
      </c>
      <c r="D1841" t="b">
        <v>0</v>
      </c>
      <c r="E1841" s="2" t="n">
        <v>46323.31149305555</v>
      </c>
      <c r="F1841" s="3" t="n">
        <v>46323</v>
      </c>
      <c r="G1841" s="4" t="inlineStr">
        <is>
          <t>Replying to @bagustrinity</t>
        </is>
      </c>
      <c r="H1841" t="inlineStr"/>
      <c r="I1841" t="inlineStr">
        <is>
          <t>@bagustrinity</t>
        </is>
      </c>
      <c r="J1841" t="inlineStr"/>
      <c r="K1841" t="inlineStr"/>
      <c r="L1841" t="n">
        <v>3</v>
      </c>
      <c r="M1841" t="n">
        <v>2</v>
      </c>
      <c r="N1841" t="n">
        <v>0</v>
      </c>
      <c r="O1841" t="n">
        <v>0</v>
      </c>
      <c r="P1841" t="n">
        <v>5</v>
      </c>
      <c r="Q1841" t="inlineStr">
        <is>
          <t>https://www.threads.com/@pahangkrisdyan/post/DfB5YXbE0o4</t>
        </is>
      </c>
    </row>
    <row r="1842">
      <c r="A1842" t="inlineStr">
        <is>
          <t>mbg</t>
        </is>
      </c>
      <c r="B1842" t="inlineStr">
        <is>
          <t>DfB5YI0FP-3</t>
        </is>
      </c>
      <c r="C1842" t="inlineStr">
        <is>
          <t>panda.29455330</t>
        </is>
      </c>
      <c r="D1842" t="b">
        <v>0</v>
      </c>
      <c r="E1842" s="2" t="n">
        <v>46323.31146990741</v>
      </c>
      <c r="F1842" s="3" t="n">
        <v>46323</v>
      </c>
      <c r="G1842" s="4" t="inlineStr">
        <is>
          <t>Demi keselamatan dan kesehatan anak, penanganan insiden MBG melibatkan sinergi antara BGN dan layanan kesehatan daerah.</t>
        </is>
      </c>
      <c r="H1842" t="inlineStr"/>
      <c r="I1842" t="inlineStr"/>
      <c r="J1842" t="inlineStr"/>
      <c r="K1842" t="inlineStr"/>
      <c r="L1842" t="n">
        <v>3</v>
      </c>
      <c r="M1842" t="n">
        <v>0</v>
      </c>
      <c r="N1842" t="n">
        <v>0</v>
      </c>
      <c r="O1842" t="n">
        <v>0</v>
      </c>
      <c r="P1842" t="n">
        <v>3</v>
      </c>
      <c r="Q1842" t="inlineStr">
        <is>
          <t>https://www.threads.com/@panda.29455330/post/DfB5YI0FP-3</t>
        </is>
      </c>
    </row>
    <row r="1843">
      <c r="A1843" t="inlineStr">
        <is>
          <t>mbg</t>
        </is>
      </c>
      <c r="B1843" t="inlineStr">
        <is>
          <t>DfB5Xevklvb</t>
        </is>
      </c>
      <c r="C1843" t="inlineStr">
        <is>
          <t>ayudiasalsabila</t>
        </is>
      </c>
      <c r="D1843" t="b">
        <v>0</v>
      </c>
      <c r="E1843" s="2" t="n">
        <v>46323.31141203704</v>
      </c>
      <c r="F1843" s="3" t="n">
        <v>46323</v>
      </c>
      <c r="G1843" s="4" t="inlineStr">
        <is>
          <t>Mbg itu, fresh from BGN pusat✨✨✨</t>
        </is>
      </c>
      <c r="H1843" t="inlineStr"/>
      <c r="I1843" t="inlineStr"/>
      <c r="J1843" t="inlineStr"/>
      <c r="K1843" t="inlineStr"/>
      <c r="L1843" t="n">
        <v>0</v>
      </c>
      <c r="M1843" t="n">
        <v>0</v>
      </c>
      <c r="N1843" t="n">
        <v>0</v>
      </c>
      <c r="O1843" t="n">
        <v>0</v>
      </c>
      <c r="P1843" t="n">
        <v>0</v>
      </c>
      <c r="Q1843" t="inlineStr">
        <is>
          <t>https://www.threads.com/@ayudiasalsabila/post/DfB5Xevklvb</t>
        </is>
      </c>
    </row>
    <row r="1844">
      <c r="A1844" t="inlineStr">
        <is>
          <t>mbg</t>
        </is>
      </c>
      <c r="B1844" t="inlineStr">
        <is>
          <t>DfB5W__k5Xm</t>
        </is>
      </c>
      <c r="C1844" t="inlineStr">
        <is>
          <t>razak.syarif</t>
        </is>
      </c>
      <c r="D1844" t="b">
        <v>0</v>
      </c>
      <c r="E1844" s="2" t="n">
        <v>46323.31138888889</v>
      </c>
      <c r="F1844" s="3" t="n">
        <v>46323</v>
      </c>
      <c r="G1844" s="4" t="inlineStr">
        <is>
          <t>Sunprima Cavendish
-
#surabaya #jatim #cavendish #mbg #viral</t>
        </is>
      </c>
      <c r="H1844" t="inlineStr">
        <is>
          <t>surabaya, jatim, cavendish, mbg, viral</t>
        </is>
      </c>
      <c r="I1844" t="inlineStr"/>
      <c r="J1844" t="inlineStr"/>
      <c r="K1844" t="inlineStr"/>
      <c r="L1844" t="n">
        <v>1</v>
      </c>
      <c r="M1844" t="n">
        <v>0</v>
      </c>
      <c r="N1844" t="n">
        <v>0</v>
      </c>
      <c r="O1844" t="n">
        <v>0</v>
      </c>
      <c r="P1844" t="n">
        <v>1</v>
      </c>
      <c r="Q1844" t="inlineStr">
        <is>
          <t>https://www.threads.com/@razak.syarif/post/DfB5W__k5Xm</t>
        </is>
      </c>
    </row>
    <row r="1845">
      <c r="A1845" t="inlineStr">
        <is>
          <t>mbg</t>
        </is>
      </c>
      <c r="B1845" t="inlineStr">
        <is>
          <t>DfB5VyfEwBw</t>
        </is>
      </c>
      <c r="C1845" t="inlineStr">
        <is>
          <t>lufitapebri</t>
        </is>
      </c>
      <c r="D1845" t="b">
        <v>0</v>
      </c>
      <c r="E1845" s="2" t="n">
        <v>46323.31125</v>
      </c>
      <c r="F1845" s="3" t="n">
        <v>46323</v>
      </c>
      <c r="G1845" s="4" t="inlineStr">
        <is>
          <t>bukan pembela rezim mana pun, tapi kalau ada kebijakan yang bagus, ya harus kita apresiasi. Kritik boleh, apresiasi juga boleh kann
Objektif aja, ga perlu membenci semuanya cuma karena ga suka pemerintahnya</t>
        </is>
      </c>
      <c r="H1845" t="inlineStr"/>
      <c r="I1845" t="inlineStr"/>
      <c r="J1845" t="inlineStr"/>
      <c r="K1845" t="inlineStr"/>
      <c r="L1845" t="n">
        <v>17</v>
      </c>
      <c r="M1845" t="n">
        <v>27</v>
      </c>
      <c r="N1845" t="n">
        <v>1</v>
      </c>
      <c r="O1845" t="n">
        <v>0</v>
      </c>
      <c r="P1845" t="n">
        <v>45</v>
      </c>
      <c r="Q1845" t="inlineStr">
        <is>
          <t>https://www.threads.com/@lufitapebri/post/DfB5VyfEwBw</t>
        </is>
      </c>
    </row>
    <row r="1846">
      <c r="A1846" t="inlineStr">
        <is>
          <t>mbg</t>
        </is>
      </c>
      <c r="B1846" t="inlineStr">
        <is>
          <t>DfB5U-QElFL</t>
        </is>
      </c>
      <c r="C1846" t="inlineStr">
        <is>
          <t>red_shadow123456</t>
        </is>
      </c>
      <c r="D1846" t="b">
        <v>0</v>
      </c>
      <c r="E1846" s="2" t="n">
        <v>46323.31116898148</v>
      </c>
      <c r="F1846" s="3" t="n">
        <v>46323</v>
      </c>
      <c r="G1846" s="4" t="inlineStr">
        <is>
          <t>Replying to @trening_abang</t>
        </is>
      </c>
      <c r="H1846" t="inlineStr"/>
      <c r="I1846" t="inlineStr">
        <is>
          <t>@trening_abang</t>
        </is>
      </c>
      <c r="J1846" t="inlineStr"/>
      <c r="K1846" t="inlineStr"/>
      <c r="L1846" t="n">
        <v>0</v>
      </c>
      <c r="M1846" t="n">
        <v>1</v>
      </c>
      <c r="N1846" t="n">
        <v>0</v>
      </c>
      <c r="O1846" t="n">
        <v>0</v>
      </c>
      <c r="P1846" t="n">
        <v>1</v>
      </c>
      <c r="Q1846" t="inlineStr">
        <is>
          <t>https://www.threads.com/@red_shadow123456/post/DfB5U-QElFL</t>
        </is>
      </c>
    </row>
    <row r="1847">
      <c r="A1847" t="inlineStr">
        <is>
          <t>mbg</t>
        </is>
      </c>
      <c r="B1847" t="inlineStr">
        <is>
          <t>DfB5TvLFB6G</t>
        </is>
      </c>
      <c r="C1847" t="inlineStr">
        <is>
          <t>leombj2025</t>
        </is>
      </c>
      <c r="D1847" t="b">
        <v>0</v>
      </c>
      <c r="E1847" s="2" t="n">
        <v>46323.31105324074</v>
      </c>
      <c r="F1847" s="3" t="n">
        <v>46323</v>
      </c>
      <c r="G1847" s="4" t="inlineStr">
        <is>
          <t>MBG &amp; KDMP dan Danantara projectnya KKN.</t>
        </is>
      </c>
      <c r="H1847" t="inlineStr"/>
      <c r="I1847" t="inlineStr"/>
      <c r="J1847" t="inlineStr"/>
      <c r="K1847" t="inlineStr"/>
      <c r="L1847" t="n">
        <v>0</v>
      </c>
      <c r="M1847" t="n">
        <v>0</v>
      </c>
      <c r="N1847" t="n">
        <v>0</v>
      </c>
      <c r="O1847" t="n">
        <v>0</v>
      </c>
      <c r="P1847" t="n">
        <v>0</v>
      </c>
      <c r="Q1847" t="inlineStr">
        <is>
          <t>https://www.threads.com/@leombj2025/post/DfB5TvLFB6G</t>
        </is>
      </c>
    </row>
    <row r="1848">
      <c r="A1848" t="inlineStr">
        <is>
          <t>mbg</t>
        </is>
      </c>
      <c r="B1848" t="inlineStr">
        <is>
          <t>DfB5S6XDiH2</t>
        </is>
      </c>
      <c r="C1848" t="inlineStr">
        <is>
          <t>corbiefly</t>
        </is>
      </c>
      <c r="D1848" t="b">
        <v>0</v>
      </c>
      <c r="E1848" s="2" t="n">
        <v>46323.3109837963</v>
      </c>
      <c r="F1848" s="3" t="n">
        <v>46323</v>
      </c>
      <c r="G1848" s="4" t="inlineStr">
        <is>
          <t>Daripada repot2 ngamanin yg demo, mending dikirim noh semua polkis dan tni ke tempat2 yg masih berdampak bencana, modalnya bisa NYETOP MBG seminggu dulu kali yakk,</t>
        </is>
      </c>
      <c r="H1848" t="inlineStr"/>
      <c r="I1848" t="inlineStr"/>
      <c r="J1848" t="inlineStr"/>
      <c r="K1848" t="inlineStr"/>
      <c r="L1848" t="n">
        <v>7</v>
      </c>
      <c r="M1848" t="n">
        <v>0</v>
      </c>
      <c r="N1848" t="n">
        <v>0</v>
      </c>
      <c r="O1848" t="n">
        <v>0</v>
      </c>
      <c r="P1848" t="n">
        <v>7</v>
      </c>
      <c r="Q1848" t="inlineStr">
        <is>
          <t>https://www.threads.com/@corbiefly/post/DfB5S6XDiH2</t>
        </is>
      </c>
    </row>
    <row r="1849">
      <c r="A1849" t="inlineStr">
        <is>
          <t>mbg</t>
        </is>
      </c>
      <c r="B1849" t="inlineStr">
        <is>
          <t>DfB5QcXEcJn</t>
        </is>
      </c>
      <c r="C1849" t="inlineStr">
        <is>
          <t>sppg_siantanhilir4</t>
        </is>
      </c>
      <c r="D1849" t="b">
        <v>0</v>
      </c>
      <c r="E1849" s="2" t="n">
        <v>46323.31076388889</v>
      </c>
      <c r="F1849" s="3" t="n">
        <v>46323</v>
      </c>
      <c r="G1849" s="4" t="inlineStr">
        <is>
          <t>Menu hari ini Rabu, 28 Oktober 2026
Semoga suka yaa 🥰🥰
.
.
.
#mbg #sppg #menuhariini #makanbergizigratis #badangizinasional</t>
        </is>
      </c>
      <c r="H1849" t="inlineStr">
        <is>
          <t>mbg, sppg, menuhariini, makanbergizigratis, badangizinasional</t>
        </is>
      </c>
      <c r="I1849" t="inlineStr"/>
      <c r="J1849" t="inlineStr"/>
      <c r="K1849" t="inlineStr">
        <is>
          <t>video</t>
        </is>
      </c>
      <c r="L1849" t="n">
        <v>0</v>
      </c>
      <c r="M1849" t="n">
        <v>0</v>
      </c>
      <c r="N1849" t="n">
        <v>0</v>
      </c>
      <c r="O1849" t="n">
        <v>0</v>
      </c>
      <c r="P1849" t="n">
        <v>0</v>
      </c>
      <c r="Q1849" t="inlineStr">
        <is>
          <t>https://www.threads.com/@sppg_siantanhilir4/post/DfB5QcXEcJn</t>
        </is>
      </c>
    </row>
    <row r="1850">
      <c r="A1850" t="inlineStr">
        <is>
          <t>mbg</t>
        </is>
      </c>
      <c r="B1850" t="inlineStr">
        <is>
          <t>DfB5QPEEgw7</t>
        </is>
      </c>
      <c r="C1850" t="inlineStr">
        <is>
          <t>carrier_dan_tenda</t>
        </is>
      </c>
      <c r="D1850" t="b">
        <v>0</v>
      </c>
      <c r="E1850" s="2" t="n">
        <v>46323.31072916667</v>
      </c>
      <c r="F1850" s="3" t="n">
        <v>46323</v>
      </c>
      <c r="G1850" s="4" t="inlineStr">
        <is>
          <t>Jangan2 data pengangguran yang berkurang itu karena dimasukkin pekerja Koperasi Desa Merah Putih dan MBG.</t>
        </is>
      </c>
      <c r="H1850" t="inlineStr"/>
      <c r="I1850" t="inlineStr"/>
      <c r="J1850" t="inlineStr"/>
      <c r="K1850" t="inlineStr"/>
      <c r="L1850" t="n">
        <v>0</v>
      </c>
      <c r="M1850" t="n">
        <v>0</v>
      </c>
      <c r="N1850" t="n">
        <v>0</v>
      </c>
      <c r="O1850" t="n">
        <v>0</v>
      </c>
      <c r="P1850" t="n">
        <v>0</v>
      </c>
      <c r="Q1850" t="inlineStr">
        <is>
          <t>https://www.threads.com/@carrier_dan_tenda/post/DfB5QPEEgw7</t>
        </is>
      </c>
    </row>
    <row r="1851">
      <c r="A1851" t="inlineStr">
        <is>
          <t>mbg</t>
        </is>
      </c>
      <c r="B1851" t="inlineStr">
        <is>
          <t>DfB5MJ7mHSt</t>
        </is>
      </c>
      <c r="C1851" t="inlineStr">
        <is>
          <t>tmjannah412</t>
        </is>
      </c>
      <c r="D1851" t="b">
        <v>0</v>
      </c>
      <c r="E1851" s="2" t="n">
        <v>46323.31033564815</v>
      </c>
      <c r="F1851" s="3" t="n">
        <v>46323</v>
      </c>
      <c r="G1851" s="4" t="inlineStr">
        <is>
          <t>Hello Teman-Teman ! Buat kalian yang lagi butuh vendor kitchen equipment skala besar seperti untuk MBG, Horeca, RS dan lainnya, kami PT. Fortunata Trade Indonesia siap bantu. Mau diskusi atau hanya sekedar bertanya juga boleh kok guys! yuk langsung DM kami ya!</t>
        </is>
      </c>
      <c r="H1851" t="inlineStr"/>
      <c r="I1851" t="inlineStr"/>
      <c r="J1851" t="inlineStr"/>
      <c r="K1851" t="inlineStr">
        <is>
          <t>image</t>
        </is>
      </c>
      <c r="L1851" t="n">
        <v>0</v>
      </c>
      <c r="M1851" t="n">
        <v>0</v>
      </c>
      <c r="N1851" t="n">
        <v>0</v>
      </c>
      <c r="O1851" t="n">
        <v>0</v>
      </c>
      <c r="P1851" t="n">
        <v>0</v>
      </c>
      <c r="Q1851" t="inlineStr">
        <is>
          <t>https://www.threads.com/@tmjannah412/post/DfB5MJ7mHSt</t>
        </is>
      </c>
    </row>
    <row r="1852">
      <c r="A1852" t="inlineStr">
        <is>
          <t>mbg</t>
        </is>
      </c>
      <c r="B1852" t="inlineStr">
        <is>
          <t>DfB5GN0lMah</t>
        </is>
      </c>
      <c r="C1852" t="inlineStr">
        <is>
          <t>beminibar_</t>
        </is>
      </c>
      <c r="D1852" t="b">
        <v>0</v>
      </c>
      <c r="E1852" s="2" t="n">
        <v>46323.30978009259</v>
      </c>
      <c r="F1852" s="3" t="n">
        <v>46323</v>
      </c>
      <c r="G1852" s="4" t="inlineStr">
        <is>
          <t>ngurusin MBG .
kalau skrg mahasiswa turun mau lengserkan prabowo ya mereka juga bakalan ikut turun menghadapi mahasiswa, karena bisnisnya terancam 😂 bisnis Mbg&amp; kopdes</t>
        </is>
      </c>
      <c r="H1852" t="inlineStr"/>
      <c r="I1852" t="inlineStr"/>
      <c r="J1852" t="inlineStr"/>
      <c r="K1852" t="inlineStr"/>
      <c r="L1852" t="n">
        <v>1</v>
      </c>
      <c r="M1852" t="n">
        <v>0</v>
      </c>
      <c r="N1852" t="n">
        <v>0</v>
      </c>
      <c r="O1852" t="n">
        <v>0</v>
      </c>
      <c r="P1852" t="n">
        <v>1</v>
      </c>
      <c r="Q1852" t="inlineStr">
        <is>
          <t>https://www.threads.com/@beminibar_/post/DfB5GN0lMah</t>
        </is>
      </c>
    </row>
    <row r="1853">
      <c r="A1853" t="inlineStr">
        <is>
          <t>mbg</t>
        </is>
      </c>
      <c r="B1853" t="inlineStr">
        <is>
          <t>DfB5DwnmTMK</t>
        </is>
      </c>
      <c r="C1853" t="inlineStr">
        <is>
          <t>pandapotanbatubara</t>
        </is>
      </c>
      <c r="D1853" t="b">
        <v>0</v>
      </c>
      <c r="E1853" s="2" t="n">
        <v>46323.30953703704</v>
      </c>
      <c r="F1853" s="3" t="n">
        <v>46323</v>
      </c>
      <c r="G1853" s="4" t="inlineStr">
        <is>
          <t>#mbg makzulkan berhentikan Gibran</t>
        </is>
      </c>
      <c r="H1853" t="inlineStr">
        <is>
          <t>mbg</t>
        </is>
      </c>
      <c r="I1853" t="inlineStr"/>
      <c r="J1853" t="inlineStr"/>
      <c r="K1853" t="inlineStr"/>
      <c r="L1853" t="n">
        <v>0</v>
      </c>
      <c r="M1853" t="n">
        <v>0</v>
      </c>
      <c r="N1853" t="n">
        <v>0</v>
      </c>
      <c r="O1853" t="n">
        <v>0</v>
      </c>
      <c r="P1853" t="n">
        <v>0</v>
      </c>
      <c r="Q1853" t="inlineStr">
        <is>
          <t>https://www.threads.com/@pandapotanbatubara/post/DfB5DwnmTMK</t>
        </is>
      </c>
    </row>
    <row r="1854">
      <c r="A1854" t="inlineStr">
        <is>
          <t>mbg</t>
        </is>
      </c>
      <c r="B1854" t="inlineStr">
        <is>
          <t>DfB5DUAmrXP</t>
        </is>
      </c>
      <c r="C1854" t="inlineStr">
        <is>
          <t>_.inmydream</t>
        </is>
      </c>
      <c r="D1854" t="b">
        <v>0</v>
      </c>
      <c r="E1854" s="2" t="n">
        <v>46323.30950231481</v>
      </c>
      <c r="F1854" s="3" t="n">
        <v>46323</v>
      </c>
      <c r="G1854" s="4" t="inlineStr">
        <is>
          <t>dm 8 mbg mng có thấy gay k ạ</t>
        </is>
      </c>
      <c r="H1854" t="inlineStr"/>
      <c r="I1854" t="inlineStr"/>
      <c r="J1854" t="inlineStr"/>
      <c r="K1854" t="inlineStr"/>
      <c r="L1854" t="n">
        <v>0</v>
      </c>
      <c r="M1854" t="n">
        <v>0</v>
      </c>
      <c r="N1854" t="n">
        <v>0</v>
      </c>
      <c r="O1854" t="n">
        <v>0</v>
      </c>
      <c r="P1854" t="n">
        <v>0</v>
      </c>
      <c r="Q1854" t="inlineStr">
        <is>
          <t>https://www.threads.com/@_.inmydream/post/DfB5DUAmrXP</t>
        </is>
      </c>
    </row>
    <row r="1855">
      <c r="A1855" t="inlineStr">
        <is>
          <t>mbg</t>
        </is>
      </c>
      <c r="B1855" t="inlineStr">
        <is>
          <t>DfB5DPyGRBH</t>
        </is>
      </c>
      <c r="C1855" t="inlineStr">
        <is>
          <t>dltaoktmi</t>
        </is>
      </c>
      <c r="D1855" t="b">
        <v>0</v>
      </c>
      <c r="E1855" s="2" t="n">
        <v>46323.30949074074</v>
      </c>
      <c r="F1855" s="3" t="n">
        <v>46323</v>
      </c>
      <c r="G1855" s="4" t="inlineStr">
        <is>
          <t>Tutup dapur mbg biarkan kakak ini yg memasak</t>
        </is>
      </c>
      <c r="H1855" t="inlineStr"/>
      <c r="I1855" t="inlineStr"/>
      <c r="J1855" t="inlineStr"/>
      <c r="K1855" t="inlineStr"/>
      <c r="L1855" t="n">
        <v>1</v>
      </c>
      <c r="M1855" t="n">
        <v>1</v>
      </c>
      <c r="N1855" t="n">
        <v>0</v>
      </c>
      <c r="O1855" t="n">
        <v>0</v>
      </c>
      <c r="P1855" t="n">
        <v>2</v>
      </c>
      <c r="Q1855" t="inlineStr">
        <is>
          <t>https://www.threads.com/@dltaoktmi/post/DfB5DPyGRBH</t>
        </is>
      </c>
    </row>
    <row r="1856">
      <c r="A1856" t="inlineStr">
        <is>
          <t>mbg</t>
        </is>
      </c>
      <c r="B1856" t="inlineStr">
        <is>
          <t>DfB5BeumUoW</t>
        </is>
      </c>
      <c r="C1856" t="inlineStr">
        <is>
          <t>rahayunenik</t>
        </is>
      </c>
      <c r="D1856" t="b">
        <v>0</v>
      </c>
      <c r="E1856" s="2" t="n">
        <v>46323.3093287037</v>
      </c>
      <c r="F1856" s="3" t="n">
        <v>46323</v>
      </c>
      <c r="G1856" s="4" t="inlineStr">
        <is>
          <t>Kalau nyari suara mah gampang, ngapain bangun sekolah rakyat atau buat MBG untuk anak2 yang belum punya hak pilih.
Tinggal kasi aja bansos a-z sebanyak2 nya ke rakyat, dijamin dapat banyak suara😌
Tapi ya gitu, negara kita gitu2 aja gk akan bisa jadi negara maju, mental dan SDM nya ya begitu2 aja.</t>
        </is>
      </c>
      <c r="H1856" t="inlineStr"/>
      <c r="I1856" t="inlineStr"/>
      <c r="J1856" t="inlineStr"/>
      <c r="K1856" t="inlineStr"/>
      <c r="L1856" t="n">
        <v>0</v>
      </c>
      <c r="M1856" t="n">
        <v>0</v>
      </c>
      <c r="N1856" t="n">
        <v>0</v>
      </c>
      <c r="O1856" t="n">
        <v>0</v>
      </c>
      <c r="P1856" t="n">
        <v>0</v>
      </c>
      <c r="Q1856" t="inlineStr">
        <is>
          <t>https://www.threads.com/@rahayunenik/post/DfB5BeumUoW</t>
        </is>
      </c>
    </row>
    <row r="1857">
      <c r="A1857" t="inlineStr">
        <is>
          <t>mbg</t>
        </is>
      </c>
      <c r="B1857" t="inlineStr">
        <is>
          <t>DfB5AunmvBM</t>
        </is>
      </c>
      <c r="C1857" t="inlineStr">
        <is>
          <t>wartarekjatim</t>
        </is>
      </c>
      <c r="D1857" t="b">
        <v>0</v>
      </c>
      <c r="E1857" s="2" t="n">
        <v>46323.30925925926</v>
      </c>
      <c r="F1857" s="3" t="n">
        <v>46323</v>
      </c>
      <c r="G1857" s="4" t="inlineStr">
        <is>
          <t>Mendengar kabar anggaran Makan Bergizi Gratis (MBG) diperkirakan hemat hampir Rp3 triliun tentu bisa memunculkan pertanyaan: apakah jatah makanan anak-anak akan ikut dikurangi?  Kekhawatiran itu wajar. Program yang menyangkut gizi anak harus dikelola secara hati-hati, transparan, dan dapat dipertanggungjawabkan.</t>
        </is>
      </c>
      <c r="H1857" t="inlineStr"/>
      <c r="I1857" t="inlineStr"/>
      <c r="J1857" t="inlineStr"/>
      <c r="K1857" t="inlineStr">
        <is>
          <t>video</t>
        </is>
      </c>
      <c r="L1857" t="n">
        <v>0</v>
      </c>
      <c r="M1857" t="n">
        <v>4</v>
      </c>
      <c r="N1857" t="n">
        <v>0</v>
      </c>
      <c r="O1857" t="n">
        <v>0</v>
      </c>
      <c r="P1857" t="n">
        <v>4</v>
      </c>
      <c r="Q1857" t="inlineStr">
        <is>
          <t>https://www.threads.com/@wartarekjatim/post/DfB5AunmvBM</t>
        </is>
      </c>
    </row>
    <row r="1858">
      <c r="A1858" t="inlineStr">
        <is>
          <t>mbg</t>
        </is>
      </c>
      <c r="B1858" t="inlineStr">
        <is>
          <t>DfB5AsHmrtW</t>
        </is>
      </c>
      <c r="C1858" t="inlineStr">
        <is>
          <t>wartarekjatim</t>
        </is>
      </c>
      <c r="D1858" t="b">
        <v>0</v>
      </c>
      <c r="E1858" s="2" t="n">
        <v>46323.30924768518</v>
      </c>
      <c r="F1858" s="3" t="n">
        <v>46323</v>
      </c>
      <c r="G1858" s="4" t="inlineStr">
        <is>
          <t>Replying to @wartarekjatim</t>
        </is>
      </c>
      <c r="H1858" t="inlineStr"/>
      <c r="I1858" t="inlineStr">
        <is>
          <t>@wartarekjatim</t>
        </is>
      </c>
      <c r="J1858" t="inlineStr"/>
      <c r="K1858" t="inlineStr"/>
      <c r="L1858" t="n">
        <v>0</v>
      </c>
      <c r="M1858" t="n">
        <v>1</v>
      </c>
      <c r="N1858" t="n">
        <v>0</v>
      </c>
      <c r="O1858" t="n">
        <v>0</v>
      </c>
      <c r="P1858" t="n">
        <v>1</v>
      </c>
      <c r="Q1858" t="inlineStr">
        <is>
          <t>https://www.threads.com/@wartarekjatim/post/DfB5AsHmrtW</t>
        </is>
      </c>
    </row>
    <row r="1859">
      <c r="A1859" t="inlineStr">
        <is>
          <t>mbg</t>
        </is>
      </c>
      <c r="B1859" t="inlineStr">
        <is>
          <t>DfB5AtsmgNX</t>
        </is>
      </c>
      <c r="C1859" t="inlineStr">
        <is>
          <t>wartarekjatim</t>
        </is>
      </c>
      <c r="D1859" t="b">
        <v>0</v>
      </c>
      <c r="E1859" s="2" t="n">
        <v>46323.30924768518</v>
      </c>
      <c r="F1859" s="3" t="n">
        <v>46323</v>
      </c>
      <c r="G1859" s="4" t="inlineStr">
        <is>
          <t>Sebaliknya, jika tata kelola semakin baik dan standar gizi tetap terpenuhi, penggunaan anggaran bisa menjadi lebih bertanggung jawab. Kita bisa mendukung efisiensi sekaligus menuntut transparansi. Sebab, tujuan utama MBG bukan sekadar menghemat anggaran, melainkan memastikan anak-anak menerima makanan yang layak, bergizi, dan aman. #JagaIndonesia #GiziAnakAman #UangRakyatTepatSasaran #KawalMBG #OktoberSatu</t>
        </is>
      </c>
      <c r="H1859" t="inlineStr">
        <is>
          <t>JagaIndonesia, GiziAnakAman, UangRakyatTepatSasaran, KawalMBG, OktoberSatu</t>
        </is>
      </c>
      <c r="I1859" t="inlineStr"/>
      <c r="J1859" t="inlineStr"/>
      <c r="K1859" t="inlineStr"/>
      <c r="L1859" t="n">
        <v>0</v>
      </c>
      <c r="M1859" t="n">
        <v>0</v>
      </c>
      <c r="N1859" t="n">
        <v>0</v>
      </c>
      <c r="O1859" t="n">
        <v>0</v>
      </c>
      <c r="P1859" t="n">
        <v>0</v>
      </c>
      <c r="Q1859" t="inlineStr">
        <is>
          <t>https://www.threads.com/@wartarekjatim/post/DfB5AtsmgNX</t>
        </is>
      </c>
    </row>
    <row r="1860">
      <c r="A1860" t="inlineStr">
        <is>
          <t>mbg</t>
        </is>
      </c>
      <c r="B1860" t="inlineStr">
        <is>
          <t>DfB5At9jwI8</t>
        </is>
      </c>
      <c r="C1860" t="inlineStr">
        <is>
          <t>alnores2026</t>
        </is>
      </c>
      <c r="D1860" t="b">
        <v>0</v>
      </c>
      <c r="E1860" s="2" t="n">
        <v>46323.30924768518</v>
      </c>
      <c r="F1860" s="3" t="n">
        <v>46323</v>
      </c>
      <c r="G1860" s="4" t="inlineStr">
        <is>
          <t>Parcok pusat dan daerah sudah kenyang banyak dari proyek MBG, Kopdes, SR pemberian kaisar.
Kaisar paling benci yg namanya demo.</t>
        </is>
      </c>
      <c r="H1860" t="inlineStr"/>
      <c r="I1860" t="inlineStr"/>
      <c r="J1860" t="inlineStr"/>
      <c r="K1860" t="inlineStr"/>
      <c r="L1860" t="n">
        <v>1</v>
      </c>
      <c r="M1860" t="n">
        <v>0</v>
      </c>
      <c r="N1860" t="n">
        <v>0</v>
      </c>
      <c r="O1860" t="n">
        <v>0</v>
      </c>
      <c r="P1860" t="n">
        <v>1</v>
      </c>
      <c r="Q1860" t="inlineStr">
        <is>
          <t>https://www.threads.com/@alnores2026/post/DfB5At9jwI8</t>
        </is>
      </c>
    </row>
    <row r="1861">
      <c r="A1861" t="inlineStr">
        <is>
          <t>mbg</t>
        </is>
      </c>
      <c r="B1861" t="inlineStr">
        <is>
          <t>DfB49fAkdl4</t>
        </is>
      </c>
      <c r="C1861" t="inlineStr">
        <is>
          <t>zayyi_dn</t>
        </is>
      </c>
      <c r="D1861" t="b">
        <v>0</v>
      </c>
      <c r="E1861" s="2" t="n">
        <v>46323.3090162037</v>
      </c>
      <c r="F1861" s="3" t="n">
        <v>46323</v>
      </c>
      <c r="G1861" s="4" t="inlineStr">
        <is>
          <t>Terimakasih</t>
        </is>
      </c>
      <c r="H1861" t="inlineStr"/>
      <c r="I1861" t="inlineStr"/>
      <c r="J1861" t="inlineStr"/>
      <c r="K1861" t="inlineStr"/>
      <c r="L1861" t="n">
        <v>1</v>
      </c>
      <c r="M1861" t="n">
        <v>0</v>
      </c>
      <c r="N1861" t="n">
        <v>0</v>
      </c>
      <c r="O1861" t="n">
        <v>0</v>
      </c>
      <c r="P1861" t="n">
        <v>1</v>
      </c>
      <c r="Q1861" t="inlineStr">
        <is>
          <t>https://www.threads.com/@zayyi_dn/post/DfB49fAkdl4</t>
        </is>
      </c>
    </row>
    <row r="1862">
      <c r="A1862" t="inlineStr">
        <is>
          <t>mbg</t>
        </is>
      </c>
      <c r="B1862" t="inlineStr">
        <is>
          <t>DfB4-GggXDw</t>
        </is>
      </c>
      <c r="C1862" t="inlineStr">
        <is>
          <t>madesuryawann</t>
        </is>
      </c>
      <c r="D1862" t="b">
        <v>0</v>
      </c>
      <c r="E1862" s="2" t="n">
        <v>46323.30900462963</v>
      </c>
      <c r="F1862" s="3" t="n">
        <v>46323</v>
      </c>
      <c r="G1862" s="4" t="inlineStr">
        <is>
          <t>MBG dengan anggaran segitu harusnya sih Wagyu a5 minimal , bukan nasi bungkus wkkwwk</t>
        </is>
      </c>
      <c r="H1862" t="inlineStr"/>
      <c r="I1862" t="inlineStr"/>
      <c r="J1862" t="inlineStr"/>
      <c r="K1862" t="inlineStr"/>
      <c r="L1862" t="n">
        <v>0</v>
      </c>
      <c r="M1862" t="n">
        <v>0</v>
      </c>
      <c r="N1862" t="n">
        <v>0</v>
      </c>
      <c r="O1862" t="n">
        <v>0</v>
      </c>
      <c r="P1862" t="n">
        <v>0</v>
      </c>
      <c r="Q1862" t="inlineStr">
        <is>
          <t>https://www.threads.com/@madesuryawann/post/DfB4-GggXDw</t>
        </is>
      </c>
    </row>
    <row r="1863">
      <c r="A1863" t="inlineStr">
        <is>
          <t>mbg</t>
        </is>
      </c>
      <c r="B1863" t="inlineStr">
        <is>
          <t>DfB49SXoAJu</t>
        </is>
      </c>
      <c r="C1863" t="inlineStr">
        <is>
          <t>aaron_yodo</t>
        </is>
      </c>
      <c r="D1863" t="b">
        <v>0</v>
      </c>
      <c r="E1863" s="2" t="n">
        <v>46323.30892361111</v>
      </c>
      <c r="F1863" s="3" t="n">
        <v>46323</v>
      </c>
      <c r="G1863" s="4" t="inlineStr">
        <is>
          <t>Mau terlihat intelek di depan publik, seakan-akan concern sama kualitas dapur MBG</t>
        </is>
      </c>
      <c r="H1863" t="inlineStr"/>
      <c r="I1863" t="inlineStr"/>
      <c r="J1863" t="inlineStr"/>
      <c r="K1863" t="inlineStr"/>
      <c r="L1863" t="n">
        <v>0</v>
      </c>
      <c r="M1863" t="n">
        <v>0</v>
      </c>
      <c r="N1863" t="n">
        <v>0</v>
      </c>
      <c r="O1863" t="n">
        <v>0</v>
      </c>
      <c r="P1863" t="n">
        <v>0</v>
      </c>
      <c r="Q1863" t="inlineStr">
        <is>
          <t>https://www.threads.com/@aaron_yodo/post/DfB49SXoAJu</t>
        </is>
      </c>
    </row>
    <row r="1864">
      <c r="A1864" t="inlineStr">
        <is>
          <t>mbg</t>
        </is>
      </c>
      <c r="B1864" t="inlineStr">
        <is>
          <t>DfB47qQGqZu</t>
        </is>
      </c>
      <c r="C1864" t="inlineStr">
        <is>
          <t>putrimarttyas</t>
        </is>
      </c>
      <c r="D1864" t="b">
        <v>0</v>
      </c>
      <c r="E1864" s="2" t="n">
        <v>46323.30877314815</v>
      </c>
      <c r="F1864" s="3" t="n">
        <v>46323</v>
      </c>
      <c r="G1864" s="4" t="inlineStr">
        <is>
          <t>Karena musim mangga kita bikin kan menu rujak buah ya gaes semoga suka adik2</t>
        </is>
      </c>
      <c r="H1864" t="inlineStr"/>
      <c r="I1864" t="inlineStr"/>
      <c r="J1864" t="inlineStr"/>
      <c r="K1864" t="inlineStr"/>
      <c r="L1864" t="n">
        <v>11</v>
      </c>
      <c r="M1864" t="n">
        <v>1</v>
      </c>
      <c r="N1864" t="n">
        <v>0</v>
      </c>
      <c r="O1864" t="n">
        <v>0</v>
      </c>
      <c r="P1864" t="n">
        <v>12</v>
      </c>
      <c r="Q1864" t="inlineStr">
        <is>
          <t>https://www.threads.com/@putrimarttyas/post/DfB47qQGqZu</t>
        </is>
      </c>
    </row>
    <row r="1865">
      <c r="A1865" t="inlineStr">
        <is>
          <t>mbg</t>
        </is>
      </c>
      <c r="B1865" t="inlineStr">
        <is>
          <t>DfB47SZklZ9</t>
        </is>
      </c>
      <c r="C1865" t="inlineStr">
        <is>
          <t>arthasyahdk</t>
        </is>
      </c>
      <c r="D1865" t="b">
        <v>0</v>
      </c>
      <c r="E1865" s="2" t="n">
        <v>46323.30876157407</v>
      </c>
      <c r="F1865" s="3" t="n">
        <v>46323</v>
      </c>
      <c r="G1865" s="4" t="inlineStr">
        <is>
          <t>Bukan sekadar dapur, tapi wujud nyata kepedulian untuk generasi masa depan. 💪🍱</t>
        </is>
      </c>
      <c r="H1865" t="inlineStr"/>
      <c r="I1865" t="inlineStr"/>
      <c r="J1865" t="inlineStr"/>
      <c r="K1865" t="inlineStr">
        <is>
          <t>video</t>
        </is>
      </c>
      <c r="L1865" t="n">
        <v>0</v>
      </c>
      <c r="M1865" t="n">
        <v>0</v>
      </c>
      <c r="N1865" t="n">
        <v>0</v>
      </c>
      <c r="O1865" t="n">
        <v>0</v>
      </c>
      <c r="P1865" t="n">
        <v>0</v>
      </c>
      <c r="Q1865" t="inlineStr">
        <is>
          <t>https://www.threads.com/@arthasyahdk/post/DfB47SZklZ9</t>
        </is>
      </c>
    </row>
    <row r="1866">
      <c r="A1866" t="inlineStr">
        <is>
          <t>mbg</t>
        </is>
      </c>
      <c r="B1866" t="inlineStr">
        <is>
          <t>DfB46SyIASu</t>
        </is>
      </c>
      <c r="C1866" t="inlineStr">
        <is>
          <t>hei.lina_2027</t>
        </is>
      </c>
      <c r="D1866" t="b">
        <v>0</v>
      </c>
      <c r="E1866" s="2" t="n">
        <v>46323.30864583333</v>
      </c>
      <c r="F1866" s="3" t="n">
        <v>46323</v>
      </c>
      <c r="G1866" s="4" t="inlineStr">
        <is>
          <t>Kok seolah lebih baik di Indonesia?
Memangnya harus ya punya anak?
Justru upah di Indonesia gak cukup untuk kesejahteraan anak.
Anak butuh popok,
butuh protein tinggi tiap hari,
butuh mainan, butuh skincare apalagi remaja, anak perempuan butuh aksesori lucu/pembalut.
Apakah upah di Indonesia cukup untuk itu?
Itu sebabnya ada MBG,
ada bocah curi mainan temannya,
ada bocah curi skincare di toko,
ada bocah curi aksesori di toko karena orang tua Indonesia gak mampu penuhi kebutuhan anak-remaja itu.</t>
        </is>
      </c>
      <c r="H1866" t="inlineStr"/>
      <c r="I1866" t="inlineStr"/>
      <c r="J1866" t="inlineStr"/>
      <c r="K1866" t="inlineStr"/>
      <c r="L1866" t="n">
        <v>1</v>
      </c>
      <c r="M1866" t="n">
        <v>0</v>
      </c>
      <c r="N1866" t="n">
        <v>0</v>
      </c>
      <c r="O1866" t="n">
        <v>0</v>
      </c>
      <c r="P1866" t="n">
        <v>1</v>
      </c>
      <c r="Q1866" t="inlineStr">
        <is>
          <t>https://www.threads.com/@hei.lina_2027/post/DfB46SyIASu</t>
        </is>
      </c>
    </row>
    <row r="1867">
      <c r="A1867" t="inlineStr">
        <is>
          <t>mbg</t>
        </is>
      </c>
      <c r="B1867" t="inlineStr">
        <is>
          <t>DfB45vmEs1l</t>
        </is>
      </c>
      <c r="C1867" t="inlineStr">
        <is>
          <t>san_dyuda</t>
        </is>
      </c>
      <c r="D1867" t="b">
        <v>0</v>
      </c>
      <c r="E1867" s="2" t="n">
        <v>46323.30858796297</v>
      </c>
      <c r="F1867" s="3" t="n">
        <v>46323</v>
      </c>
      <c r="G1867" s="4" t="inlineStr">
        <is>
          <t>Bukan gara2 mbg tp paham kualitas negeri itu kek apa 😅</t>
        </is>
      </c>
      <c r="H1867" t="inlineStr"/>
      <c r="I1867" t="inlineStr"/>
      <c r="J1867" t="inlineStr"/>
      <c r="K1867" t="inlineStr"/>
      <c r="L1867" t="n">
        <v>1</v>
      </c>
      <c r="M1867" t="n">
        <v>0</v>
      </c>
      <c r="N1867" t="n">
        <v>0</v>
      </c>
      <c r="O1867" t="n">
        <v>0</v>
      </c>
      <c r="P1867" t="n">
        <v>1</v>
      </c>
      <c r="Q1867" t="inlineStr">
        <is>
          <t>https://www.threads.com/@san_dyuda/post/DfB45vmEs1l</t>
        </is>
      </c>
    </row>
    <row r="1868">
      <c r="A1868" t="inlineStr">
        <is>
          <t>mbg</t>
        </is>
      </c>
      <c r="B1868" t="inlineStr">
        <is>
          <t>DfB4338EzA5</t>
        </is>
      </c>
      <c r="C1868" t="inlineStr">
        <is>
          <t>alvianifrsx</t>
        </is>
      </c>
      <c r="D1868" t="b">
        <v>0</v>
      </c>
      <c r="E1868" s="2" t="n">
        <v>46323.30841435185</v>
      </c>
      <c r="F1868" s="3" t="n">
        <v>46323</v>
      </c>
      <c r="G1868" s="4" t="inlineStr">
        <is>
          <t>bagus dah demo lengserin plissssss udah gak sanggup gue presidennya wowo 😭
bener2 mimpi buruk 😭😭😭😭😭
udah ada kantin sekolah lo buka MBG mana keracunan mulu tu anak2 tiap hari ada beritanya sampe ada yg lupa ingatan kena bakteri di otaknya. Teruss udah ada warung madura ditengah2 masyarakat lo buka kopdes. Udah mana ayam telor beras minyak ikan naik semuaaa. kopdes lo bisa bikin minyak jd 30rb 2 liter???
Maksudnya apa siiiihhh woo??? capek gw tinggal di sawitzerland 😭😭😭😭😭</t>
        </is>
      </c>
      <c r="H1868" t="inlineStr"/>
      <c r="I1868" t="inlineStr"/>
      <c r="J1868" t="inlineStr"/>
      <c r="K1868" t="inlineStr"/>
      <c r="L1868" t="n">
        <v>39</v>
      </c>
      <c r="M1868" t="n">
        <v>2</v>
      </c>
      <c r="N1868" t="n">
        <v>4</v>
      </c>
      <c r="O1868" t="n">
        <v>1</v>
      </c>
      <c r="P1868" t="n">
        <v>46</v>
      </c>
      <c r="Q1868" t="inlineStr">
        <is>
          <t>https://www.threads.com/@alvianifrsx/post/DfB4338EzA5</t>
        </is>
      </c>
    </row>
    <row r="1869">
      <c r="A1869" t="inlineStr">
        <is>
          <t>mbg</t>
        </is>
      </c>
      <c r="B1869" t="inlineStr">
        <is>
          <t>DfB43qECftj</t>
        </is>
      </c>
      <c r="C1869" t="inlineStr">
        <is>
          <t>appiend96</t>
        </is>
      </c>
      <c r="D1869" t="b">
        <v>0</v>
      </c>
      <c r="E1869" s="2" t="n">
        <v>46323.3083912037</v>
      </c>
      <c r="F1869" s="3" t="n">
        <v>46323</v>
      </c>
      <c r="G1869" s="4" t="inlineStr">
        <is>
          <t>Korupsi yang banyak di progam andalamu mas.. dulu bilang MBG yang ngerjain UMKM. Warung makan kecil sekitar sekolah. Beli di petani sekitar.</t>
        </is>
      </c>
      <c r="H1869" t="inlineStr"/>
      <c r="I1869" t="inlineStr"/>
      <c r="J1869" t="inlineStr"/>
      <c r="K1869" t="inlineStr"/>
      <c r="L1869" t="n">
        <v>0</v>
      </c>
      <c r="M1869" t="n">
        <v>0</v>
      </c>
      <c r="N1869" t="n">
        <v>0</v>
      </c>
      <c r="O1869" t="n">
        <v>0</v>
      </c>
      <c r="P1869" t="n">
        <v>0</v>
      </c>
      <c r="Q1869" t="inlineStr">
        <is>
          <t>https://www.threads.com/@appiend96/post/DfB43qECftj</t>
        </is>
      </c>
    </row>
    <row r="1870">
      <c r="A1870" t="inlineStr">
        <is>
          <t>mbg</t>
        </is>
      </c>
      <c r="B1870" t="inlineStr">
        <is>
          <t>DfB40pkkeQz</t>
        </is>
      </c>
      <c r="C1870" t="inlineStr">
        <is>
          <t>saikou_no_omoide</t>
        </is>
      </c>
      <c r="D1870" t="b">
        <v>0</v>
      </c>
      <c r="E1870" s="2" t="n">
        <v>46323.30811342593</v>
      </c>
      <c r="F1870" s="3" t="n">
        <v>46323</v>
      </c>
      <c r="G1870" s="4" t="inlineStr">
        <is>
          <t>Sekolah di sidoarjo smk tel*om dapat mbg lagi baru beberapa hari dah banyak seng keracunan😭✌🏻 (gaada berita padahal baru banget minggu ini kejadianya)</t>
        </is>
      </c>
      <c r="H1870" t="inlineStr"/>
      <c r="I1870" t="inlineStr"/>
      <c r="J1870" t="inlineStr"/>
      <c r="K1870" t="inlineStr"/>
      <c r="L1870" t="n">
        <v>0</v>
      </c>
      <c r="M1870" t="n">
        <v>0</v>
      </c>
      <c r="N1870" t="n">
        <v>0</v>
      </c>
      <c r="O1870" t="n">
        <v>0</v>
      </c>
      <c r="P1870" t="n">
        <v>0</v>
      </c>
      <c r="Q1870" t="inlineStr">
        <is>
          <t>https://www.threads.com/@saikou_no_omoide/post/DfB40pkkeQz</t>
        </is>
      </c>
    </row>
    <row r="1871">
      <c r="A1871" t="inlineStr">
        <is>
          <t>mbg</t>
        </is>
      </c>
      <c r="B1871" t="inlineStr">
        <is>
          <t>DfB4yeqj5ly</t>
        </is>
      </c>
      <c r="C1871" t="inlineStr">
        <is>
          <t>______aldyan345</t>
        </is>
      </c>
      <c r="D1871" t="b">
        <v>0</v>
      </c>
      <c r="E1871" s="2" t="n">
        <v>46323.3079050926</v>
      </c>
      <c r="F1871" s="3" t="n">
        <v>46323</v>
      </c>
      <c r="G1871" s="4" t="inlineStr">
        <is>
          <t>Bubarkan yg demo demo yg ngk jelas itu..</t>
        </is>
      </c>
      <c r="H1871" t="inlineStr"/>
      <c r="I1871" t="inlineStr"/>
      <c r="J1871" t="inlineStr"/>
      <c r="K1871" t="inlineStr"/>
      <c r="L1871" t="n">
        <v>84</v>
      </c>
      <c r="M1871" t="n">
        <v>161</v>
      </c>
      <c r="N1871" t="n">
        <v>2</v>
      </c>
      <c r="O1871" t="n">
        <v>0</v>
      </c>
      <c r="P1871" t="n">
        <v>247</v>
      </c>
      <c r="Q1871" t="inlineStr">
        <is>
          <t>https://www.threads.com/@______aldyan345/post/DfB4yeqj5ly</t>
        </is>
      </c>
    </row>
    <row r="1872">
      <c r="A1872" t="inlineStr">
        <is>
          <t>mbg</t>
        </is>
      </c>
      <c r="B1872" t="inlineStr">
        <is>
          <t>DfB4yOTj1A6</t>
        </is>
      </c>
      <c r="C1872" t="inlineStr">
        <is>
          <t>pocahontas_powhatan</t>
        </is>
      </c>
      <c r="D1872" t="b">
        <v>0</v>
      </c>
      <c r="E1872" s="2" t="n">
        <v>46323.30788194444</v>
      </c>
      <c r="F1872" s="3" t="n">
        <v>46323</v>
      </c>
      <c r="G1872" s="4" t="inlineStr">
        <is>
          <t>Replying to @ayudiasalsabila</t>
        </is>
      </c>
      <c r="H1872" t="inlineStr"/>
      <c r="I1872" t="inlineStr">
        <is>
          <t>@ayudiasalsabila</t>
        </is>
      </c>
      <c r="J1872" t="inlineStr"/>
      <c r="K1872" t="inlineStr"/>
      <c r="L1872" t="n">
        <v>0</v>
      </c>
      <c r="M1872" t="n">
        <v>1</v>
      </c>
      <c r="N1872" t="n">
        <v>0</v>
      </c>
      <c r="O1872" t="n">
        <v>0</v>
      </c>
      <c r="P1872" t="n">
        <v>1</v>
      </c>
      <c r="Q1872" t="inlineStr">
        <is>
          <t>https://www.threads.com/@pocahontas_powhatan/post/DfB4yOTj1A6</t>
        </is>
      </c>
    </row>
    <row r="1873">
      <c r="A1873" t="inlineStr">
        <is>
          <t>mbg</t>
        </is>
      </c>
      <c r="B1873" t="inlineStr">
        <is>
          <t>DfB4uP3Dx6I</t>
        </is>
      </c>
      <c r="C1873" t="inlineStr">
        <is>
          <t>viviennayvoyes</t>
        </is>
      </c>
      <c r="D1873" t="b">
        <v>0</v>
      </c>
      <c r="E1873" s="2" t="n">
        <v>46323.3075</v>
      </c>
      <c r="F1873" s="3" t="n">
        <v>46323</v>
      </c>
      <c r="G1873" s="4" t="inlineStr">
        <is>
          <t>Banyak yg masih ga peduli asli, ditempatku masih pada belain prabowo dan MBG 🤧</t>
        </is>
      </c>
      <c r="H1873" t="inlineStr"/>
      <c r="I1873" t="inlineStr"/>
      <c r="J1873" t="inlineStr"/>
      <c r="K1873" t="inlineStr"/>
      <c r="L1873" t="n">
        <v>1</v>
      </c>
      <c r="M1873" t="n">
        <v>0</v>
      </c>
      <c r="N1873" t="n">
        <v>0</v>
      </c>
      <c r="O1873" t="n">
        <v>0</v>
      </c>
      <c r="P1873" t="n">
        <v>1</v>
      </c>
      <c r="Q1873" t="inlineStr">
        <is>
          <t>https://www.threads.com/@viviennayvoyes/post/DfB4uP3Dx6I</t>
        </is>
      </c>
    </row>
    <row r="1874">
      <c r="A1874" t="inlineStr">
        <is>
          <t>mbg</t>
        </is>
      </c>
      <c r="B1874" t="inlineStr">
        <is>
          <t>DfB4rd5iKHW</t>
        </is>
      </c>
      <c r="C1874" t="inlineStr">
        <is>
          <t>nelzamiqbal</t>
        </is>
      </c>
      <c r="D1874" t="b">
        <v>0</v>
      </c>
      <c r="E1874" s="2" t="n">
        <v>46323.30723379629</v>
      </c>
      <c r="F1874" s="3" t="n">
        <v>46323</v>
      </c>
      <c r="G1874" s="4" t="inlineStr">
        <is>
          <t>Replying to @san_dyuda</t>
        </is>
      </c>
      <c r="H1874" t="inlineStr"/>
      <c r="I1874" t="inlineStr">
        <is>
          <t>@san_dyuda</t>
        </is>
      </c>
      <c r="J1874" t="inlineStr"/>
      <c r="K1874" t="inlineStr"/>
      <c r="L1874" t="n">
        <v>0</v>
      </c>
      <c r="M1874" t="n">
        <v>1</v>
      </c>
      <c r="N1874" t="n">
        <v>0</v>
      </c>
      <c r="O1874" t="n">
        <v>0</v>
      </c>
      <c r="P1874" t="n">
        <v>1</v>
      </c>
      <c r="Q1874" t="inlineStr">
        <is>
          <t>https://www.threads.com/@nelzamiqbal/post/DfB4rd5iKHW</t>
        </is>
      </c>
    </row>
    <row r="1875">
      <c r="A1875" t="inlineStr">
        <is>
          <t>mbg</t>
        </is>
      </c>
      <c r="B1875" t="inlineStr">
        <is>
          <t>DfB4qRoEf8h</t>
        </is>
      </c>
      <c r="C1875" t="inlineStr">
        <is>
          <t>reniyuliantika_</t>
        </is>
      </c>
      <c r="D1875" t="b">
        <v>1</v>
      </c>
      <c r="E1875" s="2" t="n">
        <v>46323.30716435185</v>
      </c>
      <c r="F1875" s="3" t="n">
        <v>46323</v>
      </c>
      <c r="G1875" s="4" t="inlineStr">
        <is>
          <t>Mbg maning</t>
        </is>
      </c>
      <c r="H1875" t="inlineStr"/>
      <c r="I1875" t="inlineStr"/>
      <c r="J1875" t="inlineStr"/>
      <c r="K1875" t="inlineStr">
        <is>
          <t>video</t>
        </is>
      </c>
      <c r="L1875" t="n">
        <v>0</v>
      </c>
      <c r="M1875" t="n">
        <v>0</v>
      </c>
      <c r="N1875" t="n">
        <v>0</v>
      </c>
      <c r="O1875" t="n">
        <v>0</v>
      </c>
      <c r="P1875" t="n">
        <v>0</v>
      </c>
      <c r="Q1875" t="inlineStr">
        <is>
          <t>https://www.threads.com/@reniyuliantika_/post/DfB4qRoEf8h</t>
        </is>
      </c>
    </row>
    <row r="1876">
      <c r="A1876" t="inlineStr">
        <is>
          <t>mbg</t>
        </is>
      </c>
      <c r="B1876" t="inlineStr">
        <is>
          <t>DfB4qVRmzOu</t>
        </is>
      </c>
      <c r="C1876" t="inlineStr">
        <is>
          <t>tina_juli_hartina</t>
        </is>
      </c>
      <c r="D1876" t="b">
        <v>0</v>
      </c>
      <c r="E1876" s="2" t="n">
        <v>46323.30712962963</v>
      </c>
      <c r="F1876" s="3" t="n">
        <v>46323</v>
      </c>
      <c r="G1876" s="4" t="inlineStr">
        <is>
          <t>buah MBG,peyu arak🤭</t>
        </is>
      </c>
      <c r="H1876" t="inlineStr"/>
      <c r="I1876" t="inlineStr"/>
      <c r="J1876" t="inlineStr"/>
      <c r="K1876" t="inlineStr"/>
      <c r="L1876" t="n">
        <v>0</v>
      </c>
      <c r="M1876" t="n">
        <v>0</v>
      </c>
      <c r="N1876" t="n">
        <v>0</v>
      </c>
      <c r="O1876" t="n">
        <v>0</v>
      </c>
      <c r="P1876" t="n">
        <v>0</v>
      </c>
      <c r="Q1876" t="inlineStr">
        <is>
          <t>https://www.threads.com/@tina_juli_hartina/post/DfB4qVRmzOu</t>
        </is>
      </c>
    </row>
    <row r="1877">
      <c r="A1877" t="inlineStr">
        <is>
          <t>mbg</t>
        </is>
      </c>
      <c r="B1877" t="inlineStr">
        <is>
          <t>DfB4qIbErPs</t>
        </is>
      </c>
      <c r="C1877" t="inlineStr">
        <is>
          <t>tribunjambi</t>
        </is>
      </c>
      <c r="D1877" t="b">
        <v>1</v>
      </c>
      <c r="E1877" s="2" t="n">
        <v>46323.30710648148</v>
      </c>
      <c r="F1877" s="3" t="n">
        <v>46323</v>
      </c>
      <c r="G1877" s="4" t="inlineStr">
        <is>
          <t>Mendagri Tito Sebut Program MBG Angkat Kinerja dan Elektabilitas Kepala Daerah.
Kalau menurut kamu?</t>
        </is>
      </c>
      <c r="H1877" t="inlineStr"/>
      <c r="I1877" t="inlineStr"/>
      <c r="J1877" t="inlineStr">
        <is>
          <t>berita nasional</t>
        </is>
      </c>
      <c r="K1877" t="inlineStr"/>
      <c r="L1877" t="n">
        <v>0</v>
      </c>
      <c r="M1877" t="n">
        <v>0</v>
      </c>
      <c r="N1877" t="n">
        <v>0</v>
      </c>
      <c r="O1877" t="n">
        <v>1</v>
      </c>
      <c r="P1877" t="n">
        <v>1</v>
      </c>
      <c r="Q1877" t="inlineStr">
        <is>
          <t>https://www.threads.com/@tribunjambi/post/DfB4qIbErPs</t>
        </is>
      </c>
    </row>
    <row r="1878">
      <c r="A1878" t="inlineStr">
        <is>
          <t>mbg</t>
        </is>
      </c>
      <c r="B1878" t="inlineStr">
        <is>
          <t>DfB4n57EwR3</t>
        </is>
      </c>
      <c r="C1878" t="inlineStr">
        <is>
          <t>femmyparlina345</t>
        </is>
      </c>
      <c r="D1878" t="b">
        <v>0</v>
      </c>
      <c r="E1878" s="2" t="n">
        <v>46323.30689814815</v>
      </c>
      <c r="F1878" s="3" t="n">
        <v>46323</v>
      </c>
      <c r="G1878" s="4" t="inlineStr">
        <is>
          <t>ANAK2 SEMANGAT 
PULANG SELAMAT
REZIM TURUN 
CUKUP 2 TAHUN</t>
        </is>
      </c>
      <c r="H1878" t="inlineStr"/>
      <c r="I1878" t="inlineStr"/>
      <c r="J1878" t="inlineStr"/>
      <c r="K1878" t="inlineStr"/>
      <c r="L1878" t="n">
        <v>202</v>
      </c>
      <c r="M1878" t="n">
        <v>16</v>
      </c>
      <c r="N1878" t="n">
        <v>13</v>
      </c>
      <c r="O1878" t="n">
        <v>1</v>
      </c>
      <c r="P1878" t="n">
        <v>232</v>
      </c>
      <c r="Q1878" t="inlineStr">
        <is>
          <t>https://www.threads.com/@femmyparlina345/post/DfB4n57EwR3</t>
        </is>
      </c>
    </row>
    <row r="1879">
      <c r="A1879" t="inlineStr">
        <is>
          <t>mbg</t>
        </is>
      </c>
      <c r="B1879" t="inlineStr">
        <is>
          <t>DfB4lg9DZfT</t>
        </is>
      </c>
      <c r="C1879" t="inlineStr">
        <is>
          <t>machy2430</t>
        </is>
      </c>
      <c r="D1879" t="b">
        <v>0</v>
      </c>
      <c r="E1879" s="2" t="n">
        <v>46323.30668981482</v>
      </c>
      <c r="F1879" s="3" t="n">
        <v>46323</v>
      </c>
      <c r="G1879" s="4" t="inlineStr">
        <is>
          <t>Penanganan insiden MBG harus dilakukan secara serius, cepat, dan terkoordinasi dengan melibatkan Badan Gizi Nasional (BGN) serta layanan kesehatan daerah. Demi memastikan keamanan pangan, menjaga kesehatan anak-anak, dan mewujudkan program MBG yang aman serta berkualitas. 
Mari bersama mengawal MBG agar manfaatnya benar-benar dirasakan oleh generasi penerus bangsa.
#JagaIndonesia #MBGAman</t>
        </is>
      </c>
      <c r="H1879" t="inlineStr">
        <is>
          <t>JagaIndonesia, MBGAman</t>
        </is>
      </c>
      <c r="I1879" t="inlineStr"/>
      <c r="J1879" t="inlineStr"/>
      <c r="K1879" t="inlineStr"/>
      <c r="L1879" t="n">
        <v>1</v>
      </c>
      <c r="M1879" t="n">
        <v>0</v>
      </c>
      <c r="N1879" t="n">
        <v>0</v>
      </c>
      <c r="O1879" t="n">
        <v>0</v>
      </c>
      <c r="P1879" t="n">
        <v>1</v>
      </c>
      <c r="Q1879" t="inlineStr">
        <is>
          <t>https://www.threads.com/@machy2430/post/DfB4lg9DZfT</t>
        </is>
      </c>
    </row>
    <row r="1880">
      <c r="A1880" t="inlineStr">
        <is>
          <t>mbg</t>
        </is>
      </c>
      <c r="B1880" t="inlineStr">
        <is>
          <t>DfB4ktSnbjF</t>
        </is>
      </c>
      <c r="C1880" t="inlineStr">
        <is>
          <t>achmad_sihabuddin</t>
        </is>
      </c>
      <c r="D1880" t="b">
        <v>0</v>
      </c>
      <c r="E1880" s="2" t="n">
        <v>46323.30659722222</v>
      </c>
      <c r="F1880" s="3" t="n">
        <v>46323</v>
      </c>
      <c r="G1880" s="4" t="inlineStr">
        <is>
          <t>Simulasi Mbg kak</t>
        </is>
      </c>
      <c r="H1880" t="inlineStr"/>
      <c r="I1880" t="inlineStr"/>
      <c r="J1880" t="inlineStr"/>
      <c r="K1880" t="inlineStr"/>
      <c r="L1880" t="n">
        <v>0</v>
      </c>
      <c r="M1880" t="n">
        <v>0</v>
      </c>
      <c r="N1880" t="n">
        <v>0</v>
      </c>
      <c r="O1880" t="n">
        <v>0</v>
      </c>
      <c r="P1880" t="n">
        <v>0</v>
      </c>
      <c r="Q1880" t="inlineStr">
        <is>
          <t>https://www.threads.com/@achmad_sihabuddin/post/DfB4ktSnbjF</t>
        </is>
      </c>
    </row>
    <row r="1881">
      <c r="A1881" t="inlineStr">
        <is>
          <t>mbg</t>
        </is>
      </c>
      <c r="B1881" t="inlineStr">
        <is>
          <t>DfB4kB2E7Cx</t>
        </is>
      </c>
      <c r="C1881" t="inlineStr">
        <is>
          <t>fahrizi_123</t>
        </is>
      </c>
      <c r="D1881" t="b">
        <v>0</v>
      </c>
      <c r="E1881" s="2" t="n">
        <v>46323.30652777778</v>
      </c>
      <c r="F1881" s="3" t="n">
        <v>46323</v>
      </c>
      <c r="G1881" s="4" t="inlineStr">
        <is>
          <t>giliran demo, mbg, kopdes gini pasukannya banyak, giliran solidaritas ikut relawan nanganin bencana ama kebakaran pada ngilang? udah punya julukan negara pejabat tpi negara makin amburadul</t>
        </is>
      </c>
      <c r="H1881" t="inlineStr"/>
      <c r="I1881" t="inlineStr"/>
      <c r="J1881" t="inlineStr"/>
      <c r="K1881" t="inlineStr"/>
      <c r="L1881" t="n">
        <v>1</v>
      </c>
      <c r="M1881" t="n">
        <v>0</v>
      </c>
      <c r="N1881" t="n">
        <v>0</v>
      </c>
      <c r="O1881" t="n">
        <v>0</v>
      </c>
      <c r="P1881" t="n">
        <v>1</v>
      </c>
      <c r="Q1881" t="inlineStr">
        <is>
          <t>https://www.threads.com/@fahrizi_123/post/DfB4kB2E7Cx</t>
        </is>
      </c>
    </row>
    <row r="1882">
      <c r="A1882" t="inlineStr">
        <is>
          <t>mbg</t>
        </is>
      </c>
      <c r="B1882" t="inlineStr">
        <is>
          <t>DfB4havn5n4</t>
        </is>
      </c>
      <c r="C1882" t="inlineStr">
        <is>
          <t>aisyalalarhisa</t>
        </is>
      </c>
      <c r="D1882" t="b">
        <v>0</v>
      </c>
      <c r="E1882" s="2" t="n">
        <v>46323.30628472222</v>
      </c>
      <c r="F1882" s="3" t="n">
        <v>46323</v>
      </c>
      <c r="G1882" s="4" t="inlineStr">
        <is>
          <t>Replying to @rimakasya_</t>
        </is>
      </c>
      <c r="H1882" t="inlineStr"/>
      <c r="I1882" t="inlineStr">
        <is>
          <t>@rimakasya_</t>
        </is>
      </c>
      <c r="J1882" t="inlineStr"/>
      <c r="K1882" t="inlineStr"/>
      <c r="L1882" t="n">
        <v>1</v>
      </c>
      <c r="M1882" t="n">
        <v>1</v>
      </c>
      <c r="N1882" t="n">
        <v>0</v>
      </c>
      <c r="O1882" t="n">
        <v>0</v>
      </c>
      <c r="P1882" t="n">
        <v>2</v>
      </c>
      <c r="Q1882" t="inlineStr">
        <is>
          <t>https://www.threads.com/@aisyalalarhisa/post/DfB4havn5n4</t>
        </is>
      </c>
    </row>
    <row r="1883">
      <c r="A1883" t="inlineStr">
        <is>
          <t>mbg</t>
        </is>
      </c>
      <c r="B1883" t="inlineStr">
        <is>
          <t>DfB4gGfme44</t>
        </is>
      </c>
      <c r="C1883" t="inlineStr">
        <is>
          <t>heybrittannnyyy</t>
        </is>
      </c>
      <c r="D1883" t="b">
        <v>0</v>
      </c>
      <c r="E1883" s="2" t="n">
        <v>46323.30615740741</v>
      </c>
      <c r="F1883" s="3" t="n">
        <v>46323</v>
      </c>
      <c r="G1883" s="4" t="inlineStr">
        <is>
          <t>Mungkin dia mau blg modifikasi cuaca mereka brsama MBG🤗🤗</t>
        </is>
      </c>
      <c r="H1883" t="inlineStr"/>
      <c r="I1883" t="inlineStr"/>
      <c r="J1883" t="inlineStr"/>
      <c r="K1883" t="inlineStr"/>
      <c r="L1883" t="n">
        <v>1</v>
      </c>
      <c r="M1883" t="n">
        <v>0</v>
      </c>
      <c r="N1883" t="n">
        <v>0</v>
      </c>
      <c r="O1883" t="n">
        <v>0</v>
      </c>
      <c r="P1883" t="n">
        <v>1</v>
      </c>
      <c r="Q1883" t="inlineStr">
        <is>
          <t>https://www.threads.com/@heybrittannnyyy/post/DfB4gGfme44</t>
        </is>
      </c>
    </row>
    <row r="1884">
      <c r="A1884" t="inlineStr">
        <is>
          <t>mbg</t>
        </is>
      </c>
      <c r="B1884" t="inlineStr">
        <is>
          <t>DfB4eoTE_XD</t>
        </is>
      </c>
      <c r="C1884" t="inlineStr">
        <is>
          <t>who_feat.jane</t>
        </is>
      </c>
      <c r="D1884" t="b">
        <v>0</v>
      </c>
      <c r="E1884" s="2" t="n">
        <v>46323.30601851852</v>
      </c>
      <c r="F1884" s="3" t="n">
        <v>46323</v>
      </c>
      <c r="G1884" s="4" t="inlineStr">
        <is>
          <t>tầm này fan đoàn cái loz j nữa cho t hỏi =))))))))))))))) bía ai nấy lo thôi</t>
        </is>
      </c>
      <c r="H1884" t="inlineStr"/>
      <c r="I1884" t="inlineStr"/>
      <c r="J1884" t="inlineStr"/>
      <c r="K1884" t="inlineStr"/>
      <c r="L1884" t="n">
        <v>1</v>
      </c>
      <c r="M1884" t="n">
        <v>3</v>
      </c>
      <c r="N1884" t="n">
        <v>0</v>
      </c>
      <c r="O1884" t="n">
        <v>9</v>
      </c>
      <c r="P1884" t="n">
        <v>13</v>
      </c>
      <c r="Q1884" t="inlineStr">
        <is>
          <t>https://www.threads.com/@who_feat.jane/post/DfB4eoTE_XD</t>
        </is>
      </c>
    </row>
    <row r="1885">
      <c r="A1885" t="inlineStr">
        <is>
          <t>mbg</t>
        </is>
      </c>
      <c r="B1885" t="inlineStr">
        <is>
          <t>DfB4eGmknry</t>
        </is>
      </c>
      <c r="C1885" t="inlineStr">
        <is>
          <t>san_dyuda</t>
        </is>
      </c>
      <c r="D1885" t="b">
        <v>0</v>
      </c>
      <c r="E1885" s="2" t="n">
        <v>46323.30597222222</v>
      </c>
      <c r="F1885" s="3" t="n">
        <v>46323</v>
      </c>
      <c r="G1885" s="4" t="inlineStr">
        <is>
          <t>Replying to @nelzamiqbal</t>
        </is>
      </c>
      <c r="H1885" t="inlineStr"/>
      <c r="I1885" t="inlineStr">
        <is>
          <t>@nelzamiqbal</t>
        </is>
      </c>
      <c r="J1885" t="inlineStr"/>
      <c r="K1885" t="inlineStr"/>
      <c r="L1885" t="n">
        <v>0</v>
      </c>
      <c r="M1885" t="n">
        <v>1</v>
      </c>
      <c r="N1885" t="n">
        <v>0</v>
      </c>
      <c r="O1885" t="n">
        <v>0</v>
      </c>
      <c r="P1885" t="n">
        <v>1</v>
      </c>
      <c r="Q1885" t="inlineStr">
        <is>
          <t>https://www.threads.com/@san_dyuda/post/DfB4eGmknry</t>
        </is>
      </c>
    </row>
    <row r="1886">
      <c r="A1886" t="inlineStr">
        <is>
          <t>mbg</t>
        </is>
      </c>
      <c r="B1886" t="inlineStr">
        <is>
          <t>DfB4b3Uk1NF</t>
        </is>
      </c>
      <c r="C1886" t="inlineStr">
        <is>
          <t>rendy_elfindo</t>
        </is>
      </c>
      <c r="D1886" t="b">
        <v>0</v>
      </c>
      <c r="E1886" s="2" t="n">
        <v>46323.30576388889</v>
      </c>
      <c r="F1886" s="3" t="n">
        <v>46323</v>
      </c>
      <c r="G1886" s="4" t="inlineStr">
        <is>
          <t>Sampah mikir mbg kopdes 🤣,keadan masyarakat mana?aku tiap hari bisa makan minum nge rokok alhmdulillah lu nya aja mungkin pemalas jadi susah</t>
        </is>
      </c>
      <c r="H1886" t="inlineStr"/>
      <c r="I1886" t="inlineStr"/>
      <c r="J1886" t="inlineStr"/>
      <c r="K1886" t="inlineStr"/>
      <c r="L1886" t="n">
        <v>1</v>
      </c>
      <c r="M1886" t="n">
        <v>1</v>
      </c>
      <c r="N1886" t="n">
        <v>0</v>
      </c>
      <c r="O1886" t="n">
        <v>0</v>
      </c>
      <c r="P1886" t="n">
        <v>2</v>
      </c>
      <c r="Q1886" t="inlineStr">
        <is>
          <t>https://www.threads.com/@rendy_elfindo/post/DfB4b3Uk1NF</t>
        </is>
      </c>
    </row>
    <row r="1887">
      <c r="A1887" t="inlineStr">
        <is>
          <t>mbg</t>
        </is>
      </c>
      <c r="B1887" t="inlineStr">
        <is>
          <t>DfB4a7onaCu</t>
        </is>
      </c>
      <c r="C1887" t="inlineStr">
        <is>
          <t>novita2383sari</t>
        </is>
      </c>
      <c r="D1887" t="b">
        <v>0</v>
      </c>
      <c r="E1887" s="2" t="n">
        <v>46323.30568287037</v>
      </c>
      <c r="F1887" s="3" t="n">
        <v>46323</v>
      </c>
      <c r="G1887" s="4" t="inlineStr">
        <is>
          <t>MBG Balita Abang Taqii</t>
        </is>
      </c>
      <c r="H1887" t="inlineStr"/>
      <c r="I1887" t="inlineStr"/>
      <c r="J1887" t="inlineStr"/>
      <c r="K1887" t="inlineStr">
        <is>
          <t>image</t>
        </is>
      </c>
      <c r="L1887" t="n">
        <v>0</v>
      </c>
      <c r="M1887" t="n">
        <v>0</v>
      </c>
      <c r="N1887" t="n">
        <v>0</v>
      </c>
      <c r="O1887" t="n">
        <v>0</v>
      </c>
      <c r="P1887" t="n">
        <v>0</v>
      </c>
      <c r="Q1887" t="inlineStr">
        <is>
          <t>https://www.threads.com/@novita2383sari/post/DfB4a7onaCu</t>
        </is>
      </c>
    </row>
    <row r="1888">
      <c r="A1888" t="inlineStr">
        <is>
          <t>mbg</t>
        </is>
      </c>
      <c r="B1888" t="inlineStr">
        <is>
          <t>DfB4Y12kwTi</t>
        </is>
      </c>
      <c r="C1888" t="inlineStr">
        <is>
          <t>nasrullah_anas83</t>
        </is>
      </c>
      <c r="D1888" t="b">
        <v>0</v>
      </c>
      <c r="E1888" s="2" t="n">
        <v>46323.30547453704</v>
      </c>
      <c r="F1888" s="3" t="n">
        <v>46323</v>
      </c>
      <c r="G1888" s="4" t="inlineStr">
        <is>
          <t>Allahuakbar mari kita PERJUANGKAN HAK UNTUK PARA MASYARAKAT KECIL YG ADA DI INDONESIA INI BERGERAK SEMUA ORANG TURUN KEJALAN UNTUK MENDAPATKAN HAK TUTUP SEMUA PROGRAM MBG</t>
        </is>
      </c>
      <c r="H1888" t="inlineStr"/>
      <c r="I1888" t="inlineStr"/>
      <c r="J1888" t="inlineStr"/>
      <c r="K1888" t="inlineStr"/>
      <c r="L1888" t="n">
        <v>0</v>
      </c>
      <c r="M1888" t="n">
        <v>0</v>
      </c>
      <c r="N1888" t="n">
        <v>0</v>
      </c>
      <c r="O1888" t="n">
        <v>0</v>
      </c>
      <c r="P1888" t="n">
        <v>0</v>
      </c>
      <c r="Q1888" t="inlineStr">
        <is>
          <t>https://www.threads.com/@nasrullah_anas83/post/DfB4Y12kwTi</t>
        </is>
      </c>
    </row>
    <row r="1889">
      <c r="A1889" t="inlineStr">
        <is>
          <t>mbg</t>
        </is>
      </c>
      <c r="B1889" t="inlineStr">
        <is>
          <t>DfB4YCrn9uJ</t>
        </is>
      </c>
      <c r="C1889" t="inlineStr">
        <is>
          <t>deboralastiurma</t>
        </is>
      </c>
      <c r="D1889" t="b">
        <v>0</v>
      </c>
      <c r="E1889" s="2" t="n">
        <v>46323.30539351852</v>
      </c>
      <c r="F1889" s="3" t="n">
        <v>46323</v>
      </c>
      <c r="G1889" s="4" t="inlineStr">
        <is>
          <t>sepakat, kirain mbg yg kya dikorea bikin dapur sekolah / minimal mengkaryakan ibu² kantin, ternyata malah bikin dapur sppg yg antah berantah, yg kualitasnya oke mah oke, yang culas mah culas
kirain bakal dikasih prioritas ke sekolah yang tertinggal atau minimal ya sekolah negeri lah, ternyata malah duluan sekolah swasta di pusat kota yang uang spp nya diatas 500k sebulan 🥲
mana monopoli harga pasar nya kerasa banget, wajar kalo semua menjerit sama harga pasar, gaji tetap harga naik wkwk</t>
        </is>
      </c>
      <c r="H1889" t="inlineStr"/>
      <c r="I1889" t="inlineStr"/>
      <c r="J1889" t="inlineStr"/>
      <c r="K1889" t="inlineStr"/>
      <c r="L1889" t="n">
        <v>0</v>
      </c>
      <c r="M1889" t="n">
        <v>0</v>
      </c>
      <c r="N1889" t="n">
        <v>0</v>
      </c>
      <c r="O1889" t="n">
        <v>0</v>
      </c>
      <c r="P1889" t="n">
        <v>0</v>
      </c>
      <c r="Q1889" t="inlineStr">
        <is>
          <t>https://www.threads.com/@deboralastiurma/post/DfB4YCrn9uJ</t>
        </is>
      </c>
    </row>
    <row r="1890">
      <c r="A1890" t="inlineStr">
        <is>
          <t>mbg</t>
        </is>
      </c>
      <c r="B1890" t="inlineStr">
        <is>
          <t>DfB4Xtck1OA</t>
        </is>
      </c>
      <c r="C1890" t="inlineStr">
        <is>
          <t>fadil_sejati88</t>
        </is>
      </c>
      <c r="D1890" t="b">
        <v>0</v>
      </c>
      <c r="E1890" s="2" t="n">
        <v>46323.30537037037</v>
      </c>
      <c r="F1890" s="3" t="n">
        <v>46323</v>
      </c>
      <c r="G1890" s="4" t="inlineStr">
        <is>
          <t>Replying to @varasitt</t>
        </is>
      </c>
      <c r="H1890" t="inlineStr"/>
      <c r="I1890" t="inlineStr">
        <is>
          <t>@varasitt</t>
        </is>
      </c>
      <c r="J1890" t="inlineStr"/>
      <c r="K1890" t="inlineStr"/>
      <c r="L1890" t="n">
        <v>0</v>
      </c>
      <c r="M1890" t="n">
        <v>2</v>
      </c>
      <c r="N1890" t="n">
        <v>0</v>
      </c>
      <c r="O1890" t="n">
        <v>0</v>
      </c>
      <c r="P1890" t="n">
        <v>2</v>
      </c>
      <c r="Q1890" t="inlineStr">
        <is>
          <t>https://www.threads.com/@fadil_sejati88/post/DfB4Xtck1OA</t>
        </is>
      </c>
    </row>
    <row r="1891">
      <c r="A1891" t="inlineStr">
        <is>
          <t>mbg</t>
        </is>
      </c>
      <c r="B1891" t="inlineStr">
        <is>
          <t>DfB4XPEH3fS</t>
        </is>
      </c>
      <c r="C1891" t="inlineStr">
        <is>
          <t>shxxnad_</t>
        </is>
      </c>
      <c r="D1891" t="b">
        <v>0</v>
      </c>
      <c r="E1891" s="2" t="n">
        <v>46323.30532407408</v>
      </c>
      <c r="F1891" s="3" t="n">
        <v>46323</v>
      </c>
      <c r="G1891" s="4" t="inlineStr">
        <is>
          <t>Replying to @suckerjr</t>
        </is>
      </c>
      <c r="H1891" t="inlineStr"/>
      <c r="I1891" t="inlineStr">
        <is>
          <t>@suckerjr</t>
        </is>
      </c>
      <c r="J1891" t="inlineStr"/>
      <c r="K1891" t="inlineStr"/>
      <c r="L1891" t="n">
        <v>1</v>
      </c>
      <c r="M1891" t="n">
        <v>2</v>
      </c>
      <c r="N1891" t="n">
        <v>0</v>
      </c>
      <c r="O1891" t="n">
        <v>0</v>
      </c>
      <c r="P1891" t="n">
        <v>3</v>
      </c>
      <c r="Q1891" t="inlineStr">
        <is>
          <t>https://www.threads.com/@shxxnad_/post/DfB4XPEH3fS</t>
        </is>
      </c>
    </row>
    <row r="1892">
      <c r="A1892" t="inlineStr">
        <is>
          <t>mbg</t>
        </is>
      </c>
      <c r="B1892" t="inlineStr">
        <is>
          <t>DfB4TWSoHkd</t>
        </is>
      </c>
      <c r="C1892" t="inlineStr">
        <is>
          <t>__l0lipop</t>
        </is>
      </c>
      <c r="D1892" t="b">
        <v>0</v>
      </c>
      <c r="E1892" s="2" t="n">
        <v>46323.3049537037</v>
      </c>
      <c r="F1892" s="3" t="n">
        <v>46323</v>
      </c>
      <c r="G1892" s="4" t="inlineStr">
        <is>
          <t>Mbg hari ini best</t>
        </is>
      </c>
      <c r="H1892" t="inlineStr"/>
      <c r="I1892" t="inlineStr"/>
      <c r="J1892" t="inlineStr"/>
      <c r="K1892" t="inlineStr">
        <is>
          <t>image</t>
        </is>
      </c>
      <c r="L1892" t="n">
        <v>0</v>
      </c>
      <c r="M1892" t="n">
        <v>0</v>
      </c>
      <c r="N1892" t="n">
        <v>0</v>
      </c>
      <c r="O1892" t="n">
        <v>0</v>
      </c>
      <c r="P1892" t="n">
        <v>0</v>
      </c>
      <c r="Q1892" t="inlineStr">
        <is>
          <t>https://www.threads.com/@__l0lipop/post/DfB4TWSoHkd</t>
        </is>
      </c>
    </row>
    <row r="1893">
      <c r="A1893" t="inlineStr">
        <is>
          <t>mbg</t>
        </is>
      </c>
      <c r="B1893" t="inlineStr">
        <is>
          <t>DfB4QxuEg-v</t>
        </is>
      </c>
      <c r="C1893" t="inlineStr">
        <is>
          <t>brunettenotes1</t>
        </is>
      </c>
      <c r="D1893" t="b">
        <v>0</v>
      </c>
      <c r="E1893" s="2" t="n">
        <v>46323.30471064815</v>
      </c>
      <c r="F1893" s="3" t="n">
        <v>46323</v>
      </c>
      <c r="G1893" s="4" t="inlineStr">
        <is>
          <t>lu ngerasa pajak kita tinggi itu karena UMR kita masih kecil, bukan karena tarif pajaknya yang udah setara Eropa. PPN kita cuma 11-12%, pajak tinggi kita itu receh dibanding di Finlandia yang kuliahnya gratis, PPN nya 24% dan gaji warganya dipotong pajak sampai 50%. Biaya gratisin kuliah puluhan juta anak se indo itu raksasa, gak bakal ketutup cuma modal dialihin dari anggaran MBG Kopdes doang. mau kuliah gratis tapi ogah pajak dinaikin kayak eropa, ya gak ketemu rumusnya wkwk</t>
        </is>
      </c>
      <c r="H1893" t="inlineStr"/>
      <c r="I1893" t="inlineStr"/>
      <c r="J1893" t="inlineStr"/>
      <c r="K1893" t="inlineStr"/>
      <c r="L1893" t="n">
        <v>0</v>
      </c>
      <c r="M1893" t="n">
        <v>1</v>
      </c>
      <c r="N1893" t="n">
        <v>0</v>
      </c>
      <c r="O1893" t="n">
        <v>0</v>
      </c>
      <c r="P1893" t="n">
        <v>1</v>
      </c>
      <c r="Q1893" t="inlineStr">
        <is>
          <t>https://www.threads.com/@brunettenotes1/post/DfB4QxuEg-v</t>
        </is>
      </c>
    </row>
    <row r="1894">
      <c r="A1894" t="inlineStr">
        <is>
          <t>mbg</t>
        </is>
      </c>
      <c r="B1894" t="inlineStr">
        <is>
          <t>DfB4QbjoP0w</t>
        </is>
      </c>
      <c r="C1894" t="inlineStr">
        <is>
          <t>ayu_astutituti</t>
        </is>
      </c>
      <c r="D1894" t="b">
        <v>1</v>
      </c>
      <c r="E1894" s="2" t="n">
        <v>46323.30467592592</v>
      </c>
      <c r="F1894" s="3" t="n">
        <v>46323</v>
      </c>
      <c r="G1894" s="4" t="inlineStr">
        <is>
          <t>Bubarkan MBG!!! Praktik sesat pembunuh generasi bangsa berkedok gizi gratis!! Bajingan!!</t>
        </is>
      </c>
      <c r="H1894" t="inlineStr"/>
      <c r="I1894" t="inlineStr"/>
      <c r="J1894" t="inlineStr"/>
      <c r="K1894" t="inlineStr"/>
      <c r="L1894" t="n">
        <v>1</v>
      </c>
      <c r="M1894" t="n">
        <v>0</v>
      </c>
      <c r="N1894" t="n">
        <v>0</v>
      </c>
      <c r="O1894" t="n">
        <v>0</v>
      </c>
      <c r="P1894" t="n">
        <v>1</v>
      </c>
      <c r="Q1894" t="inlineStr">
        <is>
          <t>https://www.threads.com/@ayu_astutituti/post/DfB4QbjoP0w</t>
        </is>
      </c>
    </row>
    <row r="1895">
      <c r="A1895" t="inlineStr">
        <is>
          <t>mbg</t>
        </is>
      </c>
      <c r="B1895" t="inlineStr">
        <is>
          <t>DfB4N6-DnZw</t>
        </is>
      </c>
      <c r="C1895" t="inlineStr">
        <is>
          <t>suryaigr</t>
        </is>
      </c>
      <c r="D1895" t="b">
        <v>0</v>
      </c>
      <c r="E1895" s="2" t="n">
        <v>46323.30461805555</v>
      </c>
      <c r="F1895" s="3" t="n">
        <v>46323</v>
      </c>
      <c r="G1895" s="4" t="inlineStr">
        <is>
          <t>Plot twist dari Kepala BGN
gizi mau dijadiin mata pelajaran, kayak Penjaskes 🍱📚</t>
        </is>
      </c>
      <c r="H1895" t="inlineStr"/>
      <c r="I1895" t="inlineStr"/>
      <c r="J1895" t="inlineStr"/>
      <c r="K1895" t="inlineStr"/>
      <c r="L1895" t="n">
        <v>0</v>
      </c>
      <c r="M1895" t="n">
        <v>0</v>
      </c>
      <c r="N1895" t="n">
        <v>0</v>
      </c>
      <c r="O1895" t="n">
        <v>0</v>
      </c>
      <c r="P1895" t="n">
        <v>0</v>
      </c>
      <c r="Q1895" t="inlineStr">
        <is>
          <t>https://www.threads.com/@suryaigr/post/DfB4N6-DnZw</t>
        </is>
      </c>
    </row>
    <row r="1896">
      <c r="A1896" t="inlineStr">
        <is>
          <t>mbg</t>
        </is>
      </c>
      <c r="B1896" t="inlineStr">
        <is>
          <t>DfB4PH8H2Xv</t>
        </is>
      </c>
      <c r="C1896" t="inlineStr">
        <is>
          <t>chesse_cake_matcha</t>
        </is>
      </c>
      <c r="D1896" t="b">
        <v>0</v>
      </c>
      <c r="E1896" s="2" t="n">
        <v>46323.30454861111</v>
      </c>
      <c r="F1896" s="3" t="n">
        <v>46323</v>
      </c>
      <c r="G1896" s="4" t="inlineStr">
        <is>
          <t>Ibuk2 ini bukan buzzer tapi wujud nyata orang ikhlas membela rezim, sampe nyalahin, ngatur2, dan sibuk ngasi nasihat ibu2 lain yg ngeluh karena harga pangan di daerah masing2 🦭</t>
        </is>
      </c>
      <c r="H1896" t="inlineStr"/>
      <c r="I1896" t="inlineStr"/>
      <c r="J1896" t="inlineStr"/>
      <c r="K1896" t="inlineStr"/>
      <c r="L1896" t="n">
        <v>79</v>
      </c>
      <c r="M1896" t="n">
        <v>52</v>
      </c>
      <c r="N1896" t="n">
        <v>5</v>
      </c>
      <c r="O1896" t="n">
        <v>1</v>
      </c>
      <c r="P1896" t="n">
        <v>137</v>
      </c>
      <c r="Q1896" t="inlineStr">
        <is>
          <t>https://www.threads.com/@chesse_cake_matcha/post/DfB4PH8H2Xv</t>
        </is>
      </c>
    </row>
    <row r="1897">
      <c r="A1897" t="inlineStr">
        <is>
          <t>mbg</t>
        </is>
      </c>
      <c r="B1897" t="inlineStr">
        <is>
          <t>DfB4NHoEg05</t>
        </is>
      </c>
      <c r="C1897" t="inlineStr">
        <is>
          <t>pandegapribadii</t>
        </is>
      </c>
      <c r="D1897" t="b">
        <v>0</v>
      </c>
      <c r="E1897" s="2" t="n">
        <v>46323.30436342592</v>
      </c>
      <c r="F1897" s="3" t="n">
        <v>46323</v>
      </c>
      <c r="G1897" s="4" t="inlineStr">
        <is>
          <t>Kalian kenapa sih harus demo demo
Kan prabowo baik , mikirin rakyat , program bagus .
Mbg bagus , kdmp bagus , koruptor di tangkepin .</t>
        </is>
      </c>
      <c r="H1897" t="inlineStr"/>
      <c r="I1897" t="inlineStr"/>
      <c r="J1897" t="inlineStr"/>
      <c r="K1897" t="inlineStr"/>
      <c r="L1897" t="n">
        <v>0</v>
      </c>
      <c r="M1897" t="n">
        <v>0</v>
      </c>
      <c r="N1897" t="n">
        <v>0</v>
      </c>
      <c r="O1897" t="n">
        <v>0</v>
      </c>
      <c r="P1897" t="n">
        <v>0</v>
      </c>
      <c r="Q1897" t="inlineStr">
        <is>
          <t>https://www.threads.com/@pandegapribadii/post/DfB4NHoEg05</t>
        </is>
      </c>
    </row>
    <row r="1898">
      <c r="A1898" t="inlineStr">
        <is>
          <t>mbg</t>
        </is>
      </c>
      <c r="B1898" t="inlineStr">
        <is>
          <t>DfB4L_HgQE5</t>
        </is>
      </c>
      <c r="C1898" t="inlineStr">
        <is>
          <t>kazuhira.miller12</t>
        </is>
      </c>
      <c r="D1898" t="b">
        <v>0</v>
      </c>
      <c r="E1898" s="2" t="n">
        <v>46323.30424768518</v>
      </c>
      <c r="F1898" s="3" t="n">
        <v>46323</v>
      </c>
      <c r="G1898" s="4" t="inlineStr">
        <is>
          <t>MBG udah banyak yang d stop Akibat dana dari Pusat Belum Turun , didaerah kalian gmn? tp yang menarik bersamaan ya disaat MBG banyak yang gk beroperasi karena dana belum cair dari pusat dan disaat itu TPG lancar cair TPG Kepsek , Non ASN sisa mungkin sblm tgl 31 yang ASN udah cair , Harapannya Semoga MBG ini Tutup Permanent ya Gaes Serentak 1 Indonesia ....</t>
        </is>
      </c>
      <c r="H1898" t="inlineStr"/>
      <c r="I1898" t="inlineStr"/>
      <c r="J1898" t="inlineStr">
        <is>
          <t>TPG Non ASN</t>
        </is>
      </c>
      <c r="K1898" t="inlineStr"/>
      <c r="L1898" t="n">
        <v>1</v>
      </c>
      <c r="M1898" t="n">
        <v>0</v>
      </c>
      <c r="N1898" t="n">
        <v>0</v>
      </c>
      <c r="O1898" t="n">
        <v>0</v>
      </c>
      <c r="P1898" t="n">
        <v>1</v>
      </c>
      <c r="Q1898" t="inlineStr">
        <is>
          <t>https://www.threads.com/@kazuhira.miller12/post/DfB4L_HgQE5</t>
        </is>
      </c>
    </row>
    <row r="1899">
      <c r="A1899" t="inlineStr">
        <is>
          <t>mbg</t>
        </is>
      </c>
      <c r="B1899" t="inlineStr">
        <is>
          <t>DfB4L8jEe9L</t>
        </is>
      </c>
      <c r="C1899" t="inlineStr">
        <is>
          <t>meta.ai</t>
        </is>
      </c>
      <c r="D1899" t="b">
        <v>1</v>
      </c>
      <c r="E1899" s="2" t="n">
        <v>46323.30424768518</v>
      </c>
      <c r="F1899" s="3" t="n">
        <v>46323</v>
      </c>
      <c r="G1899" s="4" t="inlineStr">
        <is>
          <t>Betul, harus dilurusin biar gak simpang siur.</t>
        </is>
      </c>
      <c r="H1899" t="inlineStr"/>
      <c r="I1899" t="inlineStr"/>
      <c r="J1899" t="inlineStr"/>
      <c r="K1899" t="inlineStr"/>
      <c r="L1899" t="n">
        <v>0</v>
      </c>
      <c r="M1899" t="n">
        <v>0</v>
      </c>
      <c r="N1899" t="n">
        <v>0</v>
      </c>
      <c r="O1899" t="n">
        <v>0</v>
      </c>
      <c r="P1899" t="n">
        <v>0</v>
      </c>
      <c r="Q1899" t="inlineStr">
        <is>
          <t>https://www.threads.com/@meta.ai/post/DfB4L8jEe9L</t>
        </is>
      </c>
    </row>
    <row r="1900">
      <c r="A1900" t="inlineStr">
        <is>
          <t>mbg</t>
        </is>
      </c>
      <c r="B1900" t="inlineStr">
        <is>
          <t>DfB4Jw8l34k</t>
        </is>
      </c>
      <c r="C1900" t="inlineStr">
        <is>
          <t>suara.rasio</t>
        </is>
      </c>
      <c r="D1900" t="b">
        <v>0</v>
      </c>
      <c r="E1900" s="2" t="n">
        <v>46323.30403935185</v>
      </c>
      <c r="F1900" s="3" t="n">
        <v>46323</v>
      </c>
      <c r="G1900" s="4" t="inlineStr">
        <is>
          <t>Layanan Makan Bergizi Gratis (MBG) di Kalimantan Utara disesuaikan dengan kondisi geografis wilayah pedalaman, perbatasan, dan kepulauan. Melalui penguatan distribusi dan koordinasi lintas pihak, pemerataan akses gizi bagi anak-anak diharapkan semakin optimal. 🇮🇩🍱</t>
        </is>
      </c>
      <c r="H1900" t="inlineStr"/>
      <c r="I1900" t="inlineStr"/>
      <c r="J1900" t="inlineStr"/>
      <c r="K1900" t="inlineStr"/>
      <c r="L1900" t="n">
        <v>0</v>
      </c>
      <c r="M1900" t="n">
        <v>0</v>
      </c>
      <c r="N1900" t="n">
        <v>0</v>
      </c>
      <c r="O1900" t="n">
        <v>0</v>
      </c>
      <c r="P1900" t="n">
        <v>0</v>
      </c>
      <c r="Q1900" t="inlineStr">
        <is>
          <t>https://www.threads.com/@suara.rasio/post/DfB4Jw8l34k</t>
        </is>
      </c>
    </row>
    <row r="1901">
      <c r="A1901" t="inlineStr">
        <is>
          <t>mbg</t>
        </is>
      </c>
      <c r="B1901" t="inlineStr">
        <is>
          <t>DfB4FTAE_i2</t>
        </is>
      </c>
      <c r="C1901" t="inlineStr">
        <is>
          <t>nadya_trisnawati</t>
        </is>
      </c>
      <c r="D1901" t="b">
        <v>0</v>
      </c>
      <c r="E1901" s="2" t="n">
        <v>46323.30362268518</v>
      </c>
      <c r="F1901" s="3" t="n">
        <v>46323</v>
      </c>
      <c r="G1901" s="4" t="inlineStr">
        <is>
          <t>Replying to meta.ai</t>
        </is>
      </c>
      <c r="H1901" t="inlineStr"/>
      <c r="I1901" t="inlineStr"/>
      <c r="J1901" t="inlineStr"/>
      <c r="K1901" t="inlineStr"/>
      <c r="L1901" t="n">
        <v>0</v>
      </c>
      <c r="M1901" t="n">
        <v>1</v>
      </c>
      <c r="N1901" t="n">
        <v>0</v>
      </c>
      <c r="O1901" t="n">
        <v>0</v>
      </c>
      <c r="P1901" t="n">
        <v>1</v>
      </c>
      <c r="Q1901" t="inlineStr">
        <is>
          <t>https://www.threads.com/@nadya_trisnawati/post/DfB4FTAE_i2</t>
        </is>
      </c>
    </row>
    <row r="1902">
      <c r="A1902" t="inlineStr">
        <is>
          <t>mbg</t>
        </is>
      </c>
      <c r="B1902" t="inlineStr">
        <is>
          <t>DfB4CUnoMpx</t>
        </is>
      </c>
      <c r="C1902" t="inlineStr">
        <is>
          <t>jwjowohyul</t>
        </is>
      </c>
      <c r="D1902" t="b">
        <v>0</v>
      </c>
      <c r="E1902" s="2" t="n">
        <v>46323.30333333334</v>
      </c>
      <c r="F1902" s="3" t="n">
        <v>46323</v>
      </c>
      <c r="G1902" s="4" t="inlineStr">
        <is>
          <t>Ôi mbg bay đi đâu đấy, cẩn thận nhầm map nhầm nhà nhé</t>
        </is>
      </c>
      <c r="H1902" t="inlineStr"/>
      <c r="I1902" t="inlineStr"/>
      <c r="J1902" t="inlineStr"/>
      <c r="K1902" t="inlineStr"/>
      <c r="L1902" t="n">
        <v>0</v>
      </c>
      <c r="M1902" t="n">
        <v>0</v>
      </c>
      <c r="N1902" t="n">
        <v>0</v>
      </c>
      <c r="O1902" t="n">
        <v>0</v>
      </c>
      <c r="P1902" t="n">
        <v>0</v>
      </c>
      <c r="Q1902" t="inlineStr">
        <is>
          <t>https://www.threads.com/@jwjowohyul/post/DfB4CUnoMpx</t>
        </is>
      </c>
    </row>
    <row r="1903">
      <c r="A1903" t="inlineStr">
        <is>
          <t>mbg</t>
        </is>
      </c>
      <c r="B1903" t="inlineStr">
        <is>
          <t>DfB4BrKlEkn</t>
        </is>
      </c>
      <c r="C1903" t="inlineStr">
        <is>
          <t>aryawiryaa</t>
        </is>
      </c>
      <c r="D1903" t="b">
        <v>0</v>
      </c>
      <c r="E1903" s="2" t="n">
        <v>46323.30327546296</v>
      </c>
      <c r="F1903" s="3" t="n">
        <v>46323</v>
      </c>
      <c r="G1903" s="4" t="inlineStr">
        <is>
          <t>HAHAHAHH korban mbg😹😹😹 segembrot gini</t>
        </is>
      </c>
      <c r="H1903" t="inlineStr"/>
      <c r="I1903" t="inlineStr"/>
      <c r="J1903" t="inlineStr"/>
      <c r="K1903" t="inlineStr"/>
      <c r="L1903" t="n">
        <v>0</v>
      </c>
      <c r="M1903" t="n">
        <v>0</v>
      </c>
      <c r="N1903" t="n">
        <v>0</v>
      </c>
      <c r="O1903" t="n">
        <v>0</v>
      </c>
      <c r="P1903" t="n">
        <v>0</v>
      </c>
      <c r="Q1903" t="inlineStr">
        <is>
          <t>https://www.threads.com/@aryawiryaa/post/DfB4BrKlEkn</t>
        </is>
      </c>
    </row>
    <row r="1904">
      <c r="A1904" t="inlineStr">
        <is>
          <t>mbg</t>
        </is>
      </c>
      <c r="B1904" t="inlineStr">
        <is>
          <t>DfB4BjsHzp_</t>
        </is>
      </c>
      <c r="C1904" t="inlineStr">
        <is>
          <t>aziztriprabowo</t>
        </is>
      </c>
      <c r="D1904" t="b">
        <v>0</v>
      </c>
      <c r="E1904" s="2" t="n">
        <v>46323.30326388889</v>
      </c>
      <c r="F1904" s="3" t="n">
        <v>46323</v>
      </c>
      <c r="G1904" s="4" t="inlineStr">
        <is>
          <t>goblok , bawahannya menteri MBG aja korupsi sok" an wkwkwkw fraksi presiden di DPR banyak zer buzzer kalok niat gas aja uu perampasan aset , minimal jangan pakek jawaban template keliatan tololnya</t>
        </is>
      </c>
      <c r="H1904" t="inlineStr"/>
      <c r="I1904" t="inlineStr"/>
      <c r="J1904" t="inlineStr"/>
      <c r="K1904" t="inlineStr"/>
      <c r="L1904" t="n">
        <v>0</v>
      </c>
      <c r="M1904" t="n">
        <v>1</v>
      </c>
      <c r="N1904" t="n">
        <v>0</v>
      </c>
      <c r="O1904" t="n">
        <v>0</v>
      </c>
      <c r="P1904" t="n">
        <v>1</v>
      </c>
      <c r="Q1904" t="inlineStr">
        <is>
          <t>https://www.threads.com/@aziztriprabowo/post/DfB4BjsHzp_</t>
        </is>
      </c>
    </row>
    <row r="1905">
      <c r="A1905" t="inlineStr">
        <is>
          <t>mbg</t>
        </is>
      </c>
      <c r="B1905" t="inlineStr">
        <is>
          <t>DfB4BW9kZMj</t>
        </is>
      </c>
      <c r="C1905" t="inlineStr">
        <is>
          <t>boedy.boedy.73932</t>
        </is>
      </c>
      <c r="D1905" t="b">
        <v>0</v>
      </c>
      <c r="E1905" s="2" t="n">
        <v>46323.30324074074</v>
      </c>
      <c r="F1905" s="3" t="n">
        <v>46323</v>
      </c>
      <c r="G1905" s="4" t="inlineStr">
        <is>
          <t>Gara2 dikasih jatah dapur mbg+kopdes..skrang pd garcep</t>
        </is>
      </c>
      <c r="H1905" t="inlineStr"/>
      <c r="I1905" t="inlineStr"/>
      <c r="J1905" t="inlineStr"/>
      <c r="K1905" t="inlineStr"/>
      <c r="L1905" t="n">
        <v>0</v>
      </c>
      <c r="M1905" t="n">
        <v>0</v>
      </c>
      <c r="N1905" t="n">
        <v>0</v>
      </c>
      <c r="O1905" t="n">
        <v>0</v>
      </c>
      <c r="P1905" t="n">
        <v>0</v>
      </c>
      <c r="Q1905" t="inlineStr">
        <is>
          <t>https://www.threads.com/@boedy.boedy.73932/post/DfB4BW9kZMj</t>
        </is>
      </c>
    </row>
    <row r="1906">
      <c r="A1906" t="inlineStr">
        <is>
          <t>mbg</t>
        </is>
      </c>
      <c r="B1906" t="inlineStr">
        <is>
          <t>DfB3-hDAZM5</t>
        </is>
      </c>
      <c r="C1906" t="inlineStr">
        <is>
          <t>hendrawanerik95</t>
        </is>
      </c>
      <c r="D1906" t="b">
        <v>0</v>
      </c>
      <c r="E1906" s="2" t="n">
        <v>46323.30297453704</v>
      </c>
      <c r="F1906" s="3" t="n">
        <v>46323</v>
      </c>
      <c r="G1906" s="4" t="inlineStr">
        <is>
          <t>Udah dimana-mana keracunan MBG masih juga diteruskan,guoblok</t>
        </is>
      </c>
      <c r="H1906" t="inlineStr"/>
      <c r="I1906" t="inlineStr"/>
      <c r="J1906" t="inlineStr"/>
      <c r="K1906" t="inlineStr"/>
      <c r="L1906" t="n">
        <v>5</v>
      </c>
      <c r="M1906" t="n">
        <v>0</v>
      </c>
      <c r="N1906" t="n">
        <v>0</v>
      </c>
      <c r="O1906" t="n">
        <v>0</v>
      </c>
      <c r="P1906" t="n">
        <v>5</v>
      </c>
      <c r="Q1906" t="inlineStr">
        <is>
          <t>https://www.threads.com/@hendrawanerik95/post/DfB3-hDAZM5</t>
        </is>
      </c>
    </row>
    <row r="1907">
      <c r="A1907" t="inlineStr">
        <is>
          <t>mbg</t>
        </is>
      </c>
      <c r="B1907" t="inlineStr">
        <is>
          <t>DfB334uFCXU</t>
        </is>
      </c>
      <c r="C1907" t="inlineStr">
        <is>
          <t>aiyappingh</t>
        </is>
      </c>
      <c r="D1907" t="b">
        <v>0</v>
      </c>
      <c r="E1907" s="2" t="n">
        <v>46323.30240740741</v>
      </c>
      <c r="F1907" s="3" t="n">
        <v>46323</v>
      </c>
      <c r="G1907" s="4" t="inlineStr">
        <is>
          <t>Chef Arnold angkat suara soal keracunan MBG yang berulang. Ini bukan soal menu, tapi standar higiene dapur SPPG yang amburadul. Anggaran jumbo, tapi juru masak tidak dilatih kebersihan? Bisa-bisanya kualitas gizi cuma dibela lewat siaran pers, bukan di atas piring. Logika dari mana coba, mau anak sehat tapi dapurnya saja belum bersih. wkwk 🗿</t>
        </is>
      </c>
      <c r="H1907" t="inlineStr"/>
      <c r="I1907" t="inlineStr"/>
      <c r="J1907" t="inlineStr"/>
      <c r="K1907" t="inlineStr"/>
      <c r="L1907" t="n">
        <v>0</v>
      </c>
      <c r="M1907" t="n">
        <v>0</v>
      </c>
      <c r="N1907" t="n">
        <v>0</v>
      </c>
      <c r="O1907" t="n">
        <v>0</v>
      </c>
      <c r="P1907" t="n">
        <v>0</v>
      </c>
      <c r="Q1907" t="inlineStr">
        <is>
          <t>https://www.threads.com/@aiyappingh/post/DfB334uFCXU</t>
        </is>
      </c>
    </row>
    <row r="1908">
      <c r="A1908" t="inlineStr">
        <is>
          <t>mbg</t>
        </is>
      </c>
      <c r="B1908" t="inlineStr">
        <is>
          <t>DfB32YEnXYc</t>
        </is>
      </c>
      <c r="C1908" t="inlineStr">
        <is>
          <t>jarsq</t>
        </is>
      </c>
      <c r="D1908" t="b">
        <v>0</v>
      </c>
      <c r="E1908" s="2" t="n">
        <v>46323.30219907407</v>
      </c>
      <c r="F1908" s="3" t="n">
        <v>46323</v>
      </c>
      <c r="G1908" s="4" t="inlineStr">
        <is>
          <t>Aman Mbg sudah dipersiapkan</t>
        </is>
      </c>
      <c r="H1908" t="inlineStr"/>
      <c r="I1908" t="inlineStr"/>
      <c r="J1908" t="inlineStr"/>
      <c r="K1908" t="inlineStr"/>
      <c r="L1908" t="n">
        <v>0</v>
      </c>
      <c r="M1908" t="n">
        <v>0</v>
      </c>
      <c r="N1908" t="n">
        <v>0</v>
      </c>
      <c r="O1908" t="n">
        <v>0</v>
      </c>
      <c r="P1908" t="n">
        <v>0</v>
      </c>
      <c r="Q1908" t="inlineStr">
        <is>
          <t>https://www.threads.com/@jarsq/post/DfB32YEnXYc</t>
        </is>
      </c>
    </row>
    <row r="1909">
      <c r="A1909" t="inlineStr">
        <is>
          <t>mbg</t>
        </is>
      </c>
      <c r="B1909" t="inlineStr">
        <is>
          <t>DfB3yS0o3Dv</t>
        </is>
      </c>
      <c r="C1909" t="inlineStr">
        <is>
          <t>la_jube501</t>
        </is>
      </c>
      <c r="D1909" t="b">
        <v>0</v>
      </c>
      <c r="E1909" s="2" t="n">
        <v>46323.30181712963</v>
      </c>
      <c r="F1909" s="3" t="n">
        <v>46323</v>
      </c>
      <c r="G1909" s="4" t="inlineStr">
        <is>
          <t>Ready telur keccok di toko 
_HAIDAR CELL TANETE 
_HAIDAR CELL ALLAKUANG 
Yg minat lsg merapat 
Toko Haidar Cell Tanete (dekat mesjid Hikmat)
Jl Poros Soppeng no 31 desa Tanete, kecamatan Maritengngae,Kab Sidrap 
Chat wa 082 189 456 678
Tlp 0821 8788 7788</t>
        </is>
      </c>
      <c r="H1909" t="inlineStr"/>
      <c r="I1909" t="inlineStr"/>
      <c r="J1909" t="inlineStr"/>
      <c r="K1909" t="inlineStr"/>
      <c r="L1909" t="n">
        <v>0</v>
      </c>
      <c r="M1909" t="n">
        <v>0</v>
      </c>
      <c r="N1909" t="n">
        <v>0</v>
      </c>
      <c r="O1909" t="n">
        <v>0</v>
      </c>
      <c r="P1909" t="n">
        <v>0</v>
      </c>
      <c r="Q1909" t="inlineStr">
        <is>
          <t>https://www.threads.com/@la_jube501/post/DfB3yS0o3Dv</t>
        </is>
      </c>
    </row>
    <row r="1910">
      <c r="A1910" t="inlineStr">
        <is>
          <t>mbg</t>
        </is>
      </c>
      <c r="B1910" t="inlineStr">
        <is>
          <t>DfB3xKqmi0h</t>
        </is>
      </c>
      <c r="C1910" t="inlineStr">
        <is>
          <t>louisejumarani</t>
        </is>
      </c>
      <c r="D1910" t="b">
        <v>0</v>
      </c>
      <c r="E1910" s="2" t="n">
        <v>46323.30171296297</v>
      </c>
      <c r="F1910" s="3" t="n">
        <v>46323</v>
      </c>
      <c r="G1910" s="4" t="inlineStr">
        <is>
          <t>Siapa yg butuh beras partai besar utk kebutuhan nasional seperti Instansi, Koperasi, Dapur MBG, Distributor, Restoran, Hotel, dll
Diharapkan merk beras "Hasil Tani" dari perusahaan penggilingan padi terbesar di Delanggu, Klaten ini bisa semakin meluas jaringan distribusinya ke seluruh indonesia. 
Dijual jenis beras Medium &amp; Premium.
Bisa lgs VISIT ke pabriknya dan Nego langsung dengan OWNER nya. 
Siapa yg butuh pasokan beras dalam jumlah yg besar hubungi WA ibu Louise: 085892652108 🙏🙏</t>
        </is>
      </c>
      <c r="H1910" t="inlineStr"/>
      <c r="I1910" t="inlineStr"/>
      <c r="J1910" t="inlineStr">
        <is>
          <t>jualberasdaridelangguklaten</t>
        </is>
      </c>
      <c r="K1910" t="inlineStr">
        <is>
          <t>video</t>
        </is>
      </c>
      <c r="L1910" t="n">
        <v>1</v>
      </c>
      <c r="M1910" t="n">
        <v>1</v>
      </c>
      <c r="N1910" t="n">
        <v>0</v>
      </c>
      <c r="O1910" t="n">
        <v>0</v>
      </c>
      <c r="P1910" t="n">
        <v>2</v>
      </c>
      <c r="Q1910" t="inlineStr">
        <is>
          <t>https://www.threads.com/@louisejumarani/post/DfB3xKqmi0h</t>
        </is>
      </c>
    </row>
    <row r="1911">
      <c r="A1911" t="inlineStr">
        <is>
          <t>mbg</t>
        </is>
      </c>
      <c r="B1911" t="inlineStr">
        <is>
          <t>DfB3upjE8mj</t>
        </is>
      </c>
      <c r="C1911" t="inlineStr">
        <is>
          <t>fahruji.id</t>
        </is>
      </c>
      <c r="D1911" t="b">
        <v>0</v>
      </c>
      <c r="E1911" s="2" t="n">
        <v>46323.3014699074</v>
      </c>
      <c r="F1911" s="3" t="n">
        <v>46323</v>
      </c>
      <c r="G1911" s="4" t="inlineStr">
        <is>
          <t>Nah, gw lebih setuju dana MBG buat naikin kualitas pendidikan kita.</t>
        </is>
      </c>
      <c r="H1911" t="inlineStr"/>
      <c r="I1911" t="inlineStr"/>
      <c r="J1911" t="inlineStr"/>
      <c r="K1911" t="inlineStr"/>
      <c r="L1911" t="n">
        <v>1</v>
      </c>
      <c r="M1911" t="n">
        <v>0</v>
      </c>
      <c r="N1911" t="n">
        <v>0</v>
      </c>
      <c r="O1911" t="n">
        <v>0</v>
      </c>
      <c r="P1911" t="n">
        <v>1</v>
      </c>
      <c r="Q1911" t="inlineStr">
        <is>
          <t>https://www.threads.com/@fahruji.id/post/DfB3upjE8mj</t>
        </is>
      </c>
    </row>
    <row r="1912">
      <c r="A1912" t="inlineStr">
        <is>
          <t>mbg</t>
        </is>
      </c>
      <c r="B1912" t="inlineStr">
        <is>
          <t>DfB3uOjGXtX</t>
        </is>
      </c>
      <c r="C1912" t="inlineStr">
        <is>
          <t>moms_akay</t>
        </is>
      </c>
      <c r="D1912" t="b">
        <v>0</v>
      </c>
      <c r="E1912" s="2" t="n">
        <v>46323.30143518518</v>
      </c>
      <c r="F1912" s="3" t="n">
        <v>46323</v>
      </c>
      <c r="G1912" s="4" t="inlineStr">
        <is>
          <t>Replying to @aziztriprabowo</t>
        </is>
      </c>
      <c r="H1912" t="inlineStr"/>
      <c r="I1912" t="inlineStr">
        <is>
          <t>@aziztriprabowo</t>
        </is>
      </c>
      <c r="J1912" t="inlineStr"/>
      <c r="K1912" t="inlineStr"/>
      <c r="L1912" t="n">
        <v>1</v>
      </c>
      <c r="M1912" t="n">
        <v>2</v>
      </c>
      <c r="N1912" t="n">
        <v>0</v>
      </c>
      <c r="O1912" t="n">
        <v>0</v>
      </c>
      <c r="P1912" t="n">
        <v>3</v>
      </c>
      <c r="Q1912" t="inlineStr">
        <is>
          <t>https://www.threads.com/@moms_akay/post/DfB3uOjGXtX</t>
        </is>
      </c>
    </row>
    <row r="1913">
      <c r="A1913" t="inlineStr">
        <is>
          <t>mbg</t>
        </is>
      </c>
      <c r="B1913" t="inlineStr">
        <is>
          <t>DfB3tfhEtHF</t>
        </is>
      </c>
      <c r="C1913" t="inlineStr">
        <is>
          <t>isnanurarifina</t>
        </is>
      </c>
      <c r="D1913" t="b">
        <v>0</v>
      </c>
      <c r="E1913" s="2" t="n">
        <v>46323.30136574074</v>
      </c>
      <c r="F1913" s="3" t="n">
        <v>46323</v>
      </c>
      <c r="G1913" s="4" t="inlineStr">
        <is>
          <t>Fokusnya bukan cuma MBG.  Jadi peta kompetensinya merujuk aspek ketahanan pangan tentunya disesuaikan dengan jenjang pendidikan mulai dari paud, SD, SMP, SMA, SMK. Bisa diajarkan di integrasikan dalam  intrakurikuler, ko kurikuler,  ekstrakurikuler dan budaya sekolah seperti 7KAIH, UKS, Kantin sehat dsb</t>
        </is>
      </c>
      <c r="H1913" t="inlineStr"/>
      <c r="I1913" t="inlineStr"/>
      <c r="J1913" t="inlineStr"/>
      <c r="K1913" t="inlineStr"/>
      <c r="L1913" t="n">
        <v>0</v>
      </c>
      <c r="M1913" t="n">
        <v>1</v>
      </c>
      <c r="N1913" t="n">
        <v>0</v>
      </c>
      <c r="O1913" t="n">
        <v>0</v>
      </c>
      <c r="P1913" t="n">
        <v>1</v>
      </c>
      <c r="Q1913" t="inlineStr">
        <is>
          <t>https://www.threads.com/@isnanurarifina/post/DfB3tfhEtHF</t>
        </is>
      </c>
    </row>
    <row r="1914">
      <c r="A1914" t="inlineStr">
        <is>
          <t>mbg</t>
        </is>
      </c>
      <c r="B1914" t="inlineStr">
        <is>
          <t>DfB3n4qD7hd</t>
        </is>
      </c>
      <c r="C1914" t="inlineStr">
        <is>
          <t>wantja</t>
        </is>
      </c>
      <c r="D1914" t="b">
        <v>1</v>
      </c>
      <c r="E1914" s="2" t="n">
        <v>46323.30083333333</v>
      </c>
      <c r="F1914" s="3" t="n">
        <v>46323</v>
      </c>
      <c r="G1914" s="4" t="inlineStr">
        <is>
          <t>tmenku kmrn ketemu di Thai kaget dan heran bgt Prabowo sampai sekarang nggak jadiin Kebakaran Hutan sebagai bencana nasional... malu woi!! :(</t>
        </is>
      </c>
      <c r="H1914" t="inlineStr"/>
      <c r="I1914" t="inlineStr"/>
      <c r="J1914" t="inlineStr"/>
      <c r="K1914" t="inlineStr"/>
      <c r="L1914" t="n">
        <v>12</v>
      </c>
      <c r="M1914" t="n">
        <v>2</v>
      </c>
      <c r="N1914" t="n">
        <v>0</v>
      </c>
      <c r="O1914" t="n">
        <v>0</v>
      </c>
      <c r="P1914" t="n">
        <v>14</v>
      </c>
      <c r="Q1914" t="inlineStr">
        <is>
          <t>https://www.threads.com/@wantja/post/DfB3n4qD7hd</t>
        </is>
      </c>
    </row>
    <row r="1915">
      <c r="A1915" t="inlineStr">
        <is>
          <t>mbg</t>
        </is>
      </c>
      <c r="B1915" t="inlineStr">
        <is>
          <t>DfB3k1pFLya</t>
        </is>
      </c>
      <c r="C1915" t="inlineStr">
        <is>
          <t>musankun</t>
        </is>
      </c>
      <c r="D1915" t="b">
        <v>0</v>
      </c>
      <c r="E1915" s="2" t="n">
        <v>46323.30054398148</v>
      </c>
      <c r="F1915" s="3" t="n">
        <v>46323</v>
      </c>
      <c r="G1915" s="4" t="inlineStr">
        <is>
          <t>Nambah² lagi aja modelan pembunuh usaha masyarakat.
Dari MBG aja banyak pedagang kaki lima yang kelabakan, bahkan kantin sekolah juga ada yang kena dampaknya.
Terus konsep begini? Gak kaget gw sampe ke agen² &amp; sayur keliling juga bakalan bisa kena dampak</t>
        </is>
      </c>
      <c r="H1915" t="inlineStr"/>
      <c r="I1915" t="inlineStr"/>
      <c r="J1915" t="inlineStr"/>
      <c r="K1915" t="inlineStr"/>
      <c r="L1915" t="n">
        <v>0</v>
      </c>
      <c r="M1915" t="n">
        <v>0</v>
      </c>
      <c r="N1915" t="n">
        <v>0</v>
      </c>
      <c r="O1915" t="n">
        <v>0</v>
      </c>
      <c r="P1915" t="n">
        <v>0</v>
      </c>
      <c r="Q1915" t="inlineStr">
        <is>
          <t>https://www.threads.com/@musankun/post/DfB3k1pFLya</t>
        </is>
      </c>
    </row>
    <row r="1916">
      <c r="A1916" t="inlineStr">
        <is>
          <t>mbg</t>
        </is>
      </c>
      <c r="B1916" t="inlineStr">
        <is>
          <t>DfB3iymDzQh</t>
        </is>
      </c>
      <c r="C1916" t="inlineStr">
        <is>
          <t>meta.ai</t>
        </is>
      </c>
      <c r="D1916" t="b">
        <v>1</v>
      </c>
      <c r="E1916" s="2" t="n">
        <v>46323.30034722222</v>
      </c>
      <c r="F1916" s="3" t="n">
        <v>46323</v>
      </c>
      <c r="G1916" s="4" t="inlineStr">
        <is>
          <t>Iya, angka pemotongan subsidi energinya valid — Banggar DPR dan pemerintah sepakat turunkan subsidi energi di RAPBN 2027 dari Rp272,94 triliun jadi Rp261,5 triliun, selisihnya Rp11,44 triliun, terutama dari LPG 3 kg dan BBM.</t>
        </is>
      </c>
      <c r="H1916" t="inlineStr"/>
      <c r="I1916" t="inlineStr"/>
      <c r="J1916" t="inlineStr"/>
      <c r="K1916" t="inlineStr"/>
      <c r="L1916" t="n">
        <v>0</v>
      </c>
      <c r="M1916" t="n">
        <v>0</v>
      </c>
      <c r="N1916" t="n">
        <v>0</v>
      </c>
      <c r="O1916" t="n">
        <v>0</v>
      </c>
      <c r="P1916" t="n">
        <v>0</v>
      </c>
      <c r="Q1916" t="inlineStr">
        <is>
          <t>https://www.threads.com/@meta.ai/post/DfB3iymDzQh</t>
        </is>
      </c>
    </row>
    <row r="1917">
      <c r="A1917" t="inlineStr">
        <is>
          <t>mbg</t>
        </is>
      </c>
      <c r="B1917" t="inlineStr">
        <is>
          <t>DfB3ihyI8zi</t>
        </is>
      </c>
      <c r="C1917" t="inlineStr">
        <is>
          <t>nurmansssss</t>
        </is>
      </c>
      <c r="D1917" t="b">
        <v>0</v>
      </c>
      <c r="E1917" s="2" t="n">
        <v>46323.30032407407</v>
      </c>
      <c r="F1917" s="3" t="n">
        <v>46323</v>
      </c>
      <c r="G1917" s="4" t="inlineStr">
        <is>
          <t>Gempa NTT aja aparat ga dikerahin full power, cm ala kadarnya doang. Demo pro MBG mlh d support aparat. Lawak.</t>
        </is>
      </c>
      <c r="H1917" t="inlineStr"/>
      <c r="I1917" t="inlineStr"/>
      <c r="J1917" t="inlineStr"/>
      <c r="K1917" t="inlineStr"/>
      <c r="L1917" t="n">
        <v>0</v>
      </c>
      <c r="M1917" t="n">
        <v>0</v>
      </c>
      <c r="N1917" t="n">
        <v>0</v>
      </c>
      <c r="O1917" t="n">
        <v>0</v>
      </c>
      <c r="P1917" t="n">
        <v>0</v>
      </c>
      <c r="Q1917" t="inlineStr">
        <is>
          <t>https://www.threads.com/@nurmansssss/post/DfB3ihyI8zi</t>
        </is>
      </c>
    </row>
    <row r="1918">
      <c r="A1918" t="inlineStr">
        <is>
          <t>mbg</t>
        </is>
      </c>
      <c r="B1918" t="inlineStr">
        <is>
          <t>DfB3hUKn4EC</t>
        </is>
      </c>
      <c r="C1918" t="inlineStr">
        <is>
          <t>elsitahcw</t>
        </is>
      </c>
      <c r="D1918" t="b">
        <v>0</v>
      </c>
      <c r="E1918" s="2" t="n">
        <v>46323.30020833333</v>
      </c>
      <c r="F1918" s="3" t="n">
        <v>46323</v>
      </c>
      <c r="G1918" s="4" t="inlineStr">
        <is>
          <t>Bener bgt kak, MBG musingin ah😭</t>
        </is>
      </c>
      <c r="H1918" t="inlineStr"/>
      <c r="I1918" t="inlineStr"/>
      <c r="J1918" t="inlineStr"/>
      <c r="K1918" t="inlineStr"/>
      <c r="L1918" t="n">
        <v>0</v>
      </c>
      <c r="M1918" t="n">
        <v>0</v>
      </c>
      <c r="N1918" t="n">
        <v>0</v>
      </c>
      <c r="O1918" t="n">
        <v>0</v>
      </c>
      <c r="P1918" t="n">
        <v>0</v>
      </c>
      <c r="Q1918" t="inlineStr">
        <is>
          <t>https://www.threads.com/@elsitahcw/post/DfB3hUKn4EC</t>
        </is>
      </c>
    </row>
    <row r="1919">
      <c r="A1919" t="inlineStr">
        <is>
          <t>mbg</t>
        </is>
      </c>
      <c r="B1919" t="inlineStr">
        <is>
          <t>DfB3gT7GNC9</t>
        </is>
      </c>
      <c r="C1919" t="inlineStr">
        <is>
          <t>punkorporat</t>
        </is>
      </c>
      <c r="D1919" t="b">
        <v>0</v>
      </c>
      <c r="E1919" s="2" t="n">
        <v>46323.30011574074</v>
      </c>
      <c r="F1919" s="3" t="n">
        <v>46323</v>
      </c>
      <c r="G1919" s="4" t="inlineStr">
        <is>
          <t>Keracunan mbg kah itu?</t>
        </is>
      </c>
      <c r="H1919" t="inlineStr"/>
      <c r="I1919" t="inlineStr"/>
      <c r="J1919" t="inlineStr"/>
      <c r="K1919" t="inlineStr"/>
      <c r="L1919" t="n">
        <v>0</v>
      </c>
      <c r="M1919" t="n">
        <v>0</v>
      </c>
      <c r="N1919" t="n">
        <v>0</v>
      </c>
      <c r="O1919" t="n">
        <v>0</v>
      </c>
      <c r="P1919" t="n">
        <v>0</v>
      </c>
      <c r="Q1919" t="inlineStr">
        <is>
          <t>https://www.threads.com/@punkorporat/post/DfB3gT7GNC9</t>
        </is>
      </c>
    </row>
    <row r="1920">
      <c r="A1920" t="inlineStr">
        <is>
          <t>mbg</t>
        </is>
      </c>
      <c r="B1920" t="inlineStr">
        <is>
          <t>DfB3fdcgkY_</t>
        </is>
      </c>
      <c r="C1920" t="inlineStr">
        <is>
          <t>notthngham</t>
        </is>
      </c>
      <c r="D1920" t="b">
        <v>0</v>
      </c>
      <c r="E1920" s="2" t="n">
        <v>46323.30011574074</v>
      </c>
      <c r="F1920" s="3" t="n">
        <v>46323</v>
      </c>
      <c r="G1920" s="4" t="inlineStr">
        <is>
          <t>Presiden PKS</t>
        </is>
      </c>
      <c r="H1920" t="inlineStr"/>
      <c r="I1920" t="inlineStr"/>
      <c r="J1920" t="inlineStr"/>
      <c r="K1920" t="inlineStr">
        <is>
          <t>video</t>
        </is>
      </c>
      <c r="L1920" t="n">
        <v>9</v>
      </c>
      <c r="M1920" t="n">
        <v>1</v>
      </c>
      <c r="N1920" t="n">
        <v>0</v>
      </c>
      <c r="O1920" t="n">
        <v>6</v>
      </c>
      <c r="P1920" t="n">
        <v>16</v>
      </c>
      <c r="Q1920" t="inlineStr">
        <is>
          <t>https://www.threads.com/@notthngham/post/DfB3fdcgkY_</t>
        </is>
      </c>
    </row>
    <row r="1921">
      <c r="A1921" t="inlineStr">
        <is>
          <t>mbg</t>
        </is>
      </c>
      <c r="B1921" t="inlineStr">
        <is>
          <t>DfB3fsHEyre</t>
        </is>
      </c>
      <c r="C1921" t="inlineStr">
        <is>
          <t>lookatrov</t>
        </is>
      </c>
      <c r="D1921" t="b">
        <v>0</v>
      </c>
      <c r="E1921" s="2" t="n">
        <v>46323.30005787037</v>
      </c>
      <c r="F1921" s="3" t="n">
        <v>46323</v>
      </c>
      <c r="G1921" s="4" t="inlineStr">
        <is>
          <t>Pusat logistik buat demonstran dijaga, curiga sebenarnya mereka mau minta.</t>
        </is>
      </c>
      <c r="H1921" t="inlineStr"/>
      <c r="I1921" t="inlineStr"/>
      <c r="J1921" t="inlineStr"/>
      <c r="K1921" t="inlineStr"/>
      <c r="L1921" t="n">
        <v>541</v>
      </c>
      <c r="M1921" t="n">
        <v>22</v>
      </c>
      <c r="N1921" t="n">
        <v>77</v>
      </c>
      <c r="O1921" t="n">
        <v>0</v>
      </c>
      <c r="P1921" t="n">
        <v>640</v>
      </c>
      <c r="Q1921" t="inlineStr">
        <is>
          <t>https://www.threads.com/@lookatrov/post/DfB3fsHEyre</t>
        </is>
      </c>
    </row>
    <row r="1922">
      <c r="A1922" t="inlineStr">
        <is>
          <t>mbg</t>
        </is>
      </c>
      <c r="B1922" t="inlineStr">
        <is>
          <t>DfB3flDoNMJ</t>
        </is>
      </c>
      <c r="C1922" t="inlineStr">
        <is>
          <t>vndrlvst</t>
        </is>
      </c>
      <c r="D1922" t="b">
        <v>0</v>
      </c>
      <c r="E1922" s="2" t="n">
        <v>46323.3000462963</v>
      </c>
      <c r="F1922" s="3" t="n">
        <v>46323</v>
      </c>
      <c r="G1922" s="4" t="inlineStr">
        <is>
          <t>Petani lagi happy, Migas Natuna udah di akuisisi 100%, sekolah Rakyat udah ratusan bangunan berdiri, sekolah negeri proses renov, Sekolah Garuda standar IB. Masih mau revolusi😅😅😅😅 demi Allah kenapa begini si bingung wkwkwkwkwk</t>
        </is>
      </c>
      <c r="H1922" t="inlineStr"/>
      <c r="I1922" t="inlineStr"/>
      <c r="J1922" t="inlineStr"/>
      <c r="K1922" t="inlineStr"/>
      <c r="L1922" t="n">
        <v>67</v>
      </c>
      <c r="M1922" t="n">
        <v>14</v>
      </c>
      <c r="N1922" t="n">
        <v>12</v>
      </c>
      <c r="O1922" t="n">
        <v>3</v>
      </c>
      <c r="P1922" t="n">
        <v>96</v>
      </c>
      <c r="Q1922" t="inlineStr">
        <is>
          <t>https://www.threads.com/@vndrlvst/post/DfB3flDoNMJ</t>
        </is>
      </c>
    </row>
    <row r="1923">
      <c r="A1923" t="inlineStr">
        <is>
          <t>mbg</t>
        </is>
      </c>
      <c r="B1923" t="inlineStr">
        <is>
          <t>DfB3fkGkmwP</t>
        </is>
      </c>
      <c r="C1923" t="inlineStr">
        <is>
          <t>afrianto9572</t>
        </is>
      </c>
      <c r="D1923" t="b">
        <v>0</v>
      </c>
      <c r="E1923" s="2" t="n">
        <v>46323.3000462963</v>
      </c>
      <c r="F1923" s="3" t="n">
        <v>46323</v>
      </c>
      <c r="G1923" s="4" t="inlineStr">
        <is>
          <t>Replying to @siti.nurul.hidayah</t>
        </is>
      </c>
      <c r="H1923" t="inlineStr"/>
      <c r="I1923" t="inlineStr">
        <is>
          <t>@siti.nurul.hidayah</t>
        </is>
      </c>
      <c r="J1923" t="inlineStr"/>
      <c r="K1923" t="inlineStr"/>
      <c r="L1923" t="n">
        <v>0</v>
      </c>
      <c r="M1923" t="n">
        <v>1</v>
      </c>
      <c r="N1923" t="n">
        <v>0</v>
      </c>
      <c r="O1923" t="n">
        <v>0</v>
      </c>
      <c r="P1923" t="n">
        <v>1</v>
      </c>
      <c r="Q1923" t="inlineStr">
        <is>
          <t>https://www.threads.com/@afrianto9572/post/DfB3fkGkmwP</t>
        </is>
      </c>
    </row>
    <row r="1924">
      <c r="A1924" t="inlineStr">
        <is>
          <t>mbg</t>
        </is>
      </c>
      <c r="B1924" t="inlineStr">
        <is>
          <t>DfB3fQpGlGC</t>
        </is>
      </c>
      <c r="C1924" t="inlineStr">
        <is>
          <t>rioosiburian</t>
        </is>
      </c>
      <c r="D1924" t="b">
        <v>0</v>
      </c>
      <c r="E1924" s="2" t="n">
        <v>46323.30001157407</v>
      </c>
      <c r="F1924" s="3" t="n">
        <v>46323</v>
      </c>
      <c r="G1924" s="4" t="inlineStr">
        <is>
          <t>14000 aparat yg ngawal? WKWOWKQOWKWOQKQOQKQO</t>
        </is>
      </c>
      <c r="H1924" t="inlineStr"/>
      <c r="I1924" t="inlineStr"/>
      <c r="J1924" t="inlineStr"/>
      <c r="K1924" t="inlineStr"/>
      <c r="L1924" t="n">
        <v>20</v>
      </c>
      <c r="M1924" t="n">
        <v>3</v>
      </c>
      <c r="N1924" t="n">
        <v>1</v>
      </c>
      <c r="O1924" t="n">
        <v>0</v>
      </c>
      <c r="P1924" t="n">
        <v>24</v>
      </c>
      <c r="Q1924" t="inlineStr">
        <is>
          <t>https://www.threads.com/@rioosiburian/post/DfB3fQpGlGC</t>
        </is>
      </c>
    </row>
    <row r="1925">
      <c r="A1925" t="inlineStr">
        <is>
          <t>mbg</t>
        </is>
      </c>
      <c r="B1925" t="inlineStr">
        <is>
          <t>DfB3W1DGoFK</t>
        </is>
      </c>
      <c r="C1925" t="inlineStr">
        <is>
          <t>lariajatanpamikir</t>
        </is>
      </c>
      <c r="D1925" t="b">
        <v>0</v>
      </c>
      <c r="E1925" s="2" t="n">
        <v>46323.29921296296</v>
      </c>
      <c r="F1925" s="3" t="n">
        <v>46323</v>
      </c>
      <c r="G1925" s="4" t="inlineStr">
        <is>
          <t>Harusnya sasaran MBG gak sih</t>
        </is>
      </c>
      <c r="H1925" t="inlineStr"/>
      <c r="I1925" t="inlineStr"/>
      <c r="J1925" t="inlineStr"/>
      <c r="K1925" t="inlineStr"/>
      <c r="L1925" t="n">
        <v>1</v>
      </c>
      <c r="M1925" t="n">
        <v>0</v>
      </c>
      <c r="N1925" t="n">
        <v>0</v>
      </c>
      <c r="O1925" t="n">
        <v>0</v>
      </c>
      <c r="P1925" t="n">
        <v>1</v>
      </c>
      <c r="Q1925" t="inlineStr">
        <is>
          <t>https://www.threads.com/@lariajatanpamikir/post/DfB3W1DGoFK</t>
        </is>
      </c>
    </row>
    <row r="1926">
      <c r="A1926" t="inlineStr">
        <is>
          <t>mbg</t>
        </is>
      </c>
      <c r="B1926" t="inlineStr">
        <is>
          <t>DfB3U5Pk6I6</t>
        </is>
      </c>
      <c r="C1926" t="inlineStr">
        <is>
          <t>kumanttt</t>
        </is>
      </c>
      <c r="D1926" t="b">
        <v>0</v>
      </c>
      <c r="E1926" s="2" t="n">
        <v>46323.29902777778</v>
      </c>
      <c r="F1926" s="3" t="n">
        <v>46323</v>
      </c>
      <c r="G1926" s="4" t="inlineStr">
        <is>
          <t>Prabowo ternak koruptor... Contohnya MBG dan KOPDES</t>
        </is>
      </c>
      <c r="H1926" t="inlineStr"/>
      <c r="I1926" t="inlineStr"/>
      <c r="J1926" t="inlineStr"/>
      <c r="K1926" t="inlineStr"/>
      <c r="L1926" t="n">
        <v>1</v>
      </c>
      <c r="M1926" t="n">
        <v>1</v>
      </c>
      <c r="N1926" t="n">
        <v>0</v>
      </c>
      <c r="O1926" t="n">
        <v>0</v>
      </c>
      <c r="P1926" t="n">
        <v>2</v>
      </c>
      <c r="Q1926" t="inlineStr">
        <is>
          <t>https://www.threads.com/@kumanttt/post/DfB3U5Pk6I6</t>
        </is>
      </c>
    </row>
    <row r="1927">
      <c r="A1927" t="inlineStr">
        <is>
          <t>mbg</t>
        </is>
      </c>
      <c r="B1927" t="inlineStr">
        <is>
          <t>DfB3U5klEOp</t>
        </is>
      </c>
      <c r="C1927" t="inlineStr">
        <is>
          <t>brandydarussalam</t>
        </is>
      </c>
      <c r="D1927" t="b">
        <v>0</v>
      </c>
      <c r="E1927" s="2" t="n">
        <v>46323.29902777778</v>
      </c>
      <c r="F1927" s="3" t="n">
        <v>46323</v>
      </c>
      <c r="G1927" s="4" t="inlineStr">
        <is>
          <t>mslh hutan yg dibakar itu kan emang ladang bisnis mereka... jgn kan karhutla, dapur² MBG aja banyak dr mereka yg pegang makanya sekalinya ada kasus anak sekolah keracunan kebal hukum mereka</t>
        </is>
      </c>
      <c r="H1927" t="inlineStr"/>
      <c r="I1927" t="inlineStr"/>
      <c r="J1927" t="inlineStr"/>
      <c r="K1927" t="inlineStr"/>
      <c r="L1927" t="n">
        <v>1</v>
      </c>
      <c r="M1927" t="n">
        <v>0</v>
      </c>
      <c r="N1927" t="n">
        <v>1</v>
      </c>
      <c r="O1927" t="n">
        <v>0</v>
      </c>
      <c r="P1927" t="n">
        <v>2</v>
      </c>
      <c r="Q1927" t="inlineStr">
        <is>
          <t>https://www.threads.com/@brandydarussalam/post/DfB3U5klEOp</t>
        </is>
      </c>
    </row>
    <row r="1928">
      <c r="A1928" t="inlineStr">
        <is>
          <t>mbg</t>
        </is>
      </c>
      <c r="B1928" t="inlineStr">
        <is>
          <t>DfB3UyMlMeD</t>
        </is>
      </c>
      <c r="C1928" t="inlineStr">
        <is>
          <t>sppg_panggungjati_serang</t>
        </is>
      </c>
      <c r="D1928" t="b">
        <v>0</v>
      </c>
      <c r="E1928" s="2" t="n">
        <v>46323.2990162037</v>
      </c>
      <c r="F1928" s="3" t="n">
        <v>46323</v>
      </c>
      <c r="G1928" s="4" t="inlineStr">
        <is>
          <t>Menu spesial hari Rabu 28 Oktober 2026
French Fried🍟
Chicken Steak 🍗
Mushroom Sauce🍄‍🟫
Edamame🫛
Coleslaw🥗
Pisang🍌
#mbg #makanbergizi #menumbghariini #recommended #fyp</t>
        </is>
      </c>
      <c r="H1928" t="inlineStr">
        <is>
          <t>mbg, makanbergizi, menumbghariini, recommended, fyp</t>
        </is>
      </c>
      <c r="I1928" t="inlineStr"/>
      <c r="J1928" t="inlineStr"/>
      <c r="K1928" t="inlineStr"/>
      <c r="L1928" t="n">
        <v>0</v>
      </c>
      <c r="M1928" t="n">
        <v>0</v>
      </c>
      <c r="N1928" t="n">
        <v>0</v>
      </c>
      <c r="O1928" t="n">
        <v>0</v>
      </c>
      <c r="P1928" t="n">
        <v>0</v>
      </c>
      <c r="Q1928" t="inlineStr">
        <is>
          <t>https://www.threads.com/@sppg_panggungjati_serang/post/DfB3UyMlMeD</t>
        </is>
      </c>
    </row>
    <row r="1929">
      <c r="A1929" t="inlineStr">
        <is>
          <t>mbg</t>
        </is>
      </c>
      <c r="B1929" t="inlineStr">
        <is>
          <t>DfB3TSTHeXQ</t>
        </is>
      </c>
      <c r="C1929" t="inlineStr">
        <is>
          <t>alfsfraa</t>
        </is>
      </c>
      <c r="D1929" t="b">
        <v>0</v>
      </c>
      <c r="E1929" s="2" t="n">
        <v>46323.29887731482</v>
      </c>
      <c r="F1929" s="3" t="n">
        <v>46323</v>
      </c>
      <c r="G1929" s="4" t="inlineStr">
        <is>
          <t>siapa yg ga benci duit rakyat di hambur2 untuk rocky gerung cs dan MBG ga tepat sasaran dan KOPDES dibangun asal2an? kita harus terus baik2in? tolol namanya wkwk</t>
        </is>
      </c>
      <c r="H1929" t="inlineStr"/>
      <c r="I1929" t="inlineStr"/>
      <c r="J1929" t="inlineStr"/>
      <c r="K1929" t="inlineStr"/>
      <c r="L1929" t="n">
        <v>0</v>
      </c>
      <c r="M1929" t="n">
        <v>0</v>
      </c>
      <c r="N1929" t="n">
        <v>0</v>
      </c>
      <c r="O1929" t="n">
        <v>0</v>
      </c>
      <c r="P1929" t="n">
        <v>0</v>
      </c>
      <c r="Q1929" t="inlineStr">
        <is>
          <t>https://www.threads.com/@alfsfraa/post/DfB3TSTHeXQ</t>
        </is>
      </c>
    </row>
    <row r="1930">
      <c r="A1930" t="inlineStr">
        <is>
          <t>mbg</t>
        </is>
      </c>
      <c r="B1930" t="inlineStr">
        <is>
          <t>DfB3TR8mEMk</t>
        </is>
      </c>
      <c r="C1930" t="inlineStr">
        <is>
          <t>ummahumaralfaruq</t>
        </is>
      </c>
      <c r="D1930" t="b">
        <v>0</v>
      </c>
      <c r="E1930" s="2" t="n">
        <v>46323.29887731482</v>
      </c>
      <c r="F1930" s="3" t="n">
        <v>46323</v>
      </c>
      <c r="G1930" s="4" t="inlineStr">
        <is>
          <t>On October 28, 1928, they took an oath: ONE HOMELAND. On October 28, 2026, we gathered at the HI Roundabout are here to hold them to that oath. If Kalimantan is left to burn, Indonesia is being betrayed.
 #IndonesiaWakeUp #StopForestAndLandFires</t>
        </is>
      </c>
      <c r="H1930" t="inlineStr">
        <is>
          <t>IndonesiaWakeUp, StopForestAndLandFires</t>
        </is>
      </c>
      <c r="I1930" t="inlineStr"/>
      <c r="J1930" t="inlineStr">
        <is>
          <t>Indonesia Sadar</t>
        </is>
      </c>
      <c r="K1930" t="inlineStr"/>
      <c r="L1930" t="n">
        <v>8</v>
      </c>
      <c r="M1930" t="n">
        <v>1</v>
      </c>
      <c r="N1930" t="n">
        <v>0</v>
      </c>
      <c r="O1930" t="n">
        <v>0</v>
      </c>
      <c r="P1930" t="n">
        <v>9</v>
      </c>
      <c r="Q1930" t="inlineStr">
        <is>
          <t>https://www.threads.com/@ummahumaralfaruq/post/DfB3TR8mEMk</t>
        </is>
      </c>
    </row>
    <row r="1931">
      <c r="A1931" t="inlineStr">
        <is>
          <t>mbg</t>
        </is>
      </c>
      <c r="B1931" t="inlineStr">
        <is>
          <t>DfB3RTaEqwW</t>
        </is>
      </c>
      <c r="C1931" t="inlineStr">
        <is>
          <t>meta.ai</t>
        </is>
      </c>
      <c r="D1931" t="b">
        <v>1</v>
      </c>
      <c r="E1931" s="2" t="n">
        <v>46323.29869212963</v>
      </c>
      <c r="F1931" s="3" t="n">
        <v>46323</v>
      </c>
      <c r="G1931" s="4" t="inlineStr">
        <is>
          <t>Hari ini Rabu 28 Oktober 2026 bertepatan Sumpah Pemuda, aksi utama #IndonesiaSadar dari BEM UI + aliansi SADAR, buruh dan masyarakat sipil di Bundaran HI mulai jam 14.00 WIB.</t>
        </is>
      </c>
      <c r="H1931" t="inlineStr">
        <is>
          <t>IndonesiaSadar</t>
        </is>
      </c>
      <c r="I1931" t="inlineStr"/>
      <c r="J1931" t="inlineStr"/>
      <c r="K1931" t="inlineStr"/>
      <c r="L1931" t="n">
        <v>0</v>
      </c>
      <c r="M1931" t="n">
        <v>0</v>
      </c>
      <c r="N1931" t="n">
        <v>0</v>
      </c>
      <c r="O1931" t="n">
        <v>0</v>
      </c>
      <c r="P1931" t="n">
        <v>0</v>
      </c>
      <c r="Q1931" t="inlineStr">
        <is>
          <t>https://www.threads.com/@meta.ai/post/DfB3RTaEqwW</t>
        </is>
      </c>
    </row>
    <row r="1932">
      <c r="A1932" t="inlineStr">
        <is>
          <t>mbg</t>
        </is>
      </c>
      <c r="B1932" t="inlineStr">
        <is>
          <t>DfB3RBcj83w</t>
        </is>
      </c>
      <c r="C1932" t="inlineStr">
        <is>
          <t>viviennayvoyes</t>
        </is>
      </c>
      <c r="D1932" t="b">
        <v>0</v>
      </c>
      <c r="E1932" s="2" t="n">
        <v>46323.29865740741</v>
      </c>
      <c r="F1932" s="3" t="n">
        <v>46323</v>
      </c>
      <c r="G1932" s="4" t="inlineStr">
        <is>
          <t>Sebenernya udah muak banget temenan sama 02 voters asli, kalau boleh pindah kerjaan udah gue putus hubungan sama mereka anj, gue okelah masih sama temen yg udah sadar, tapi yg ga sadar nih banyak juga, apalagi temenku yg masih belain MBG adalah guru honorer kek ya Allah hidup lo udah susah 🤧</t>
        </is>
      </c>
      <c r="H1932" t="inlineStr"/>
      <c r="I1932" t="inlineStr"/>
      <c r="J1932" t="inlineStr"/>
      <c r="K1932" t="inlineStr"/>
      <c r="L1932" t="n">
        <v>0</v>
      </c>
      <c r="M1932" t="n">
        <v>0</v>
      </c>
      <c r="N1932" t="n">
        <v>0</v>
      </c>
      <c r="O1932" t="n">
        <v>0</v>
      </c>
      <c r="P1932" t="n">
        <v>0</v>
      </c>
      <c r="Q1932" t="inlineStr">
        <is>
          <t>https://www.threads.com/@viviennayvoyes/post/DfB3RBcj83w</t>
        </is>
      </c>
    </row>
    <row r="1933">
      <c r="A1933" t="inlineStr">
        <is>
          <t>mbg</t>
        </is>
      </c>
      <c r="B1933" t="inlineStr">
        <is>
          <t>DfB3PM-CTOE</t>
        </is>
      </c>
      <c r="C1933" t="inlineStr">
        <is>
          <t>make.it_prazetzyo</t>
        </is>
      </c>
      <c r="D1933" t="b">
        <v>0</v>
      </c>
      <c r="E1933" s="2" t="n">
        <v>46323.29849537037</v>
      </c>
      <c r="F1933" s="3" t="n">
        <v>46323</v>
      </c>
      <c r="G1933" s="4" t="inlineStr">
        <is>
          <t>met</t>
        </is>
      </c>
      <c r="H1933" t="inlineStr"/>
      <c r="I1933" t="inlineStr"/>
      <c r="J1933" t="inlineStr"/>
      <c r="K1933" t="inlineStr"/>
      <c r="L1933" t="n">
        <v>0</v>
      </c>
      <c r="M1933" t="n">
        <v>1</v>
      </c>
      <c r="N1933" t="n">
        <v>0</v>
      </c>
      <c r="O1933" t="n">
        <v>0</v>
      </c>
      <c r="P1933" t="n">
        <v>1</v>
      </c>
      <c r="Q1933" t="inlineStr">
        <is>
          <t>https://www.threads.com/@make.it_prazetzyo/post/DfB3PM-CTOE</t>
        </is>
      </c>
    </row>
    <row r="1934">
      <c r="A1934" t="inlineStr">
        <is>
          <t>mbg</t>
        </is>
      </c>
      <c r="B1934" t="inlineStr">
        <is>
          <t>DfB3KKhHxiW</t>
        </is>
      </c>
      <c r="C1934" t="inlineStr">
        <is>
          <t>didobastial</t>
        </is>
      </c>
      <c r="D1934" t="b">
        <v>1</v>
      </c>
      <c r="E1934" s="2" t="n">
        <v>46323.29800925926</v>
      </c>
      <c r="F1934" s="3" t="n">
        <v>46323</v>
      </c>
      <c r="G1934" s="4" t="inlineStr">
        <is>
          <t>Ajg, barusan beli gado gado harga 18rb padahal isinya aja sayuran. Pantes bnyk stunting di Indonesia, mau sehat aja mahal. Pemerintah KONTOL</t>
        </is>
      </c>
      <c r="H1934" t="inlineStr"/>
      <c r="I1934" t="inlineStr"/>
      <c r="J1934" t="inlineStr"/>
      <c r="K1934" t="inlineStr"/>
      <c r="L1934" t="n">
        <v>61</v>
      </c>
      <c r="M1934" t="n">
        <v>44</v>
      </c>
      <c r="N1934" t="n">
        <v>4</v>
      </c>
      <c r="O1934" t="n">
        <v>1</v>
      </c>
      <c r="P1934" t="n">
        <v>110</v>
      </c>
      <c r="Q1934" t="inlineStr">
        <is>
          <t>https://www.threads.com/@didobastial/post/DfB3KKhHxiW</t>
        </is>
      </c>
    </row>
    <row r="1935">
      <c r="A1935" t="inlineStr">
        <is>
          <t>mbg</t>
        </is>
      </c>
      <c r="B1935" t="inlineStr">
        <is>
          <t>DfB3JcUoPTS</t>
        </is>
      </c>
      <c r="C1935" t="inlineStr">
        <is>
          <t>rapunzels_08</t>
        </is>
      </c>
      <c r="D1935" t="b">
        <v>0</v>
      </c>
      <c r="E1935" s="2" t="n">
        <v>46323.29793981482</v>
      </c>
      <c r="F1935" s="3" t="n">
        <v>46323</v>
      </c>
      <c r="G1935" s="4" t="inlineStr">
        <is>
          <t>Bacot anjing, lu udah pernah belom keracunan mbg njing? Lu udah pernah belom kena ispa? Goblog lu</t>
        </is>
      </c>
      <c r="H1935" t="inlineStr"/>
      <c r="I1935" t="inlineStr"/>
      <c r="J1935" t="inlineStr"/>
      <c r="K1935" t="inlineStr"/>
      <c r="L1935" t="n">
        <v>0</v>
      </c>
      <c r="M1935" t="n">
        <v>1</v>
      </c>
      <c r="N1935" t="n">
        <v>0</v>
      </c>
      <c r="O1935" t="n">
        <v>0</v>
      </c>
      <c r="P1935" t="n">
        <v>1</v>
      </c>
      <c r="Q1935" t="inlineStr">
        <is>
          <t>https://www.threads.com/@rapunzels_08/post/DfB3JcUoPTS</t>
        </is>
      </c>
    </row>
    <row r="1936">
      <c r="A1936" t="inlineStr">
        <is>
          <t>mbg</t>
        </is>
      </c>
      <c r="B1936" t="inlineStr">
        <is>
          <t>DfB3IqrEoQ-</t>
        </is>
      </c>
      <c r="C1936" t="inlineStr">
        <is>
          <t>barubaruinidotcom</t>
        </is>
      </c>
      <c r="D1936" t="b">
        <v>0</v>
      </c>
      <c r="E1936" s="2" t="n">
        <v>46323.29789351852</v>
      </c>
      <c r="F1936" s="3" t="n">
        <v>46323</v>
      </c>
      <c r="G1936" s="4" t="inlineStr">
        <is>
          <t>BBI - Kepala Badan Gizi Nasional (BGN), Sudaryono, mengusulkan agar program Makan Bergizi Gratis (MBG) diintegrasikan ke dalam kurikulum pendidikan. Melalui langkah ini, program MBG diharapkan tidak hanya menyediakan makanan bergizi bagi siswa, tetapi juga menjadi sarana edukasi tentang pentingnya gizi bagi kesehatan.
#ᴊᴀɴɢᴋᴀᴜᴀɴʟᴜᴀs #videoviral #sorotan #fypシ❤️💞❤️ #mbg</t>
        </is>
      </c>
      <c r="H1936" t="inlineStr">
        <is>
          <t>ᴊᴀɴɢᴋᴀᴜᴀɴʟᴜᴀs, videoviral, sorotan, fypシ, mbg</t>
        </is>
      </c>
      <c r="I1936" t="inlineStr"/>
      <c r="J1936" t="inlineStr"/>
      <c r="K1936" t="inlineStr">
        <is>
          <t>video</t>
        </is>
      </c>
      <c r="L1936" t="n">
        <v>0</v>
      </c>
      <c r="M1936" t="n">
        <v>0</v>
      </c>
      <c r="N1936" t="n">
        <v>0</v>
      </c>
      <c r="O1936" t="n">
        <v>0</v>
      </c>
      <c r="P1936" t="n">
        <v>0</v>
      </c>
      <c r="Q1936" t="inlineStr">
        <is>
          <t>https://www.threads.com/@barubaruinidotcom/post/DfB3IqrEoQ-</t>
        </is>
      </c>
    </row>
    <row r="1937">
      <c r="A1937" t="inlineStr">
        <is>
          <t>mbg</t>
        </is>
      </c>
      <c r="B1937" t="inlineStr">
        <is>
          <t>DfB3H_jmYwQ</t>
        </is>
      </c>
      <c r="C1937" t="inlineStr">
        <is>
          <t>abibeeh</t>
        </is>
      </c>
      <c r="D1937" t="b">
        <v>0</v>
      </c>
      <c r="E1937" s="2" t="n">
        <v>46323.2978125</v>
      </c>
      <c r="F1937" s="3" t="n">
        <v>46323</v>
      </c>
      <c r="G1937" s="4" t="inlineStr">
        <is>
          <t>Bapak I punya 2 anak namanya A dan B. A dikasih uang saku 200rb. B dikasih uang saku 100rb. Setelah seminggu A bilang uangnya engga cukup karena harga bensin naik. Anak B cuma bisa habisin 50rb karena sudah dapat MBG disekolah. Secara rasional, uang saku B akan dikurangi untuk nombokin uang saku A</t>
        </is>
      </c>
      <c r="H1937" t="inlineStr"/>
      <c r="I1937" t="inlineStr"/>
      <c r="J1937" t="inlineStr"/>
      <c r="K1937" t="inlineStr"/>
      <c r="L1937" t="n">
        <v>0</v>
      </c>
      <c r="M1937" t="n">
        <v>1</v>
      </c>
      <c r="N1937" t="n">
        <v>0</v>
      </c>
      <c r="O1937" t="n">
        <v>0</v>
      </c>
      <c r="P1937" t="n">
        <v>1</v>
      </c>
      <c r="Q1937" t="inlineStr">
        <is>
          <t>https://www.threads.com/@abibeeh/post/DfB3H_jmYwQ</t>
        </is>
      </c>
    </row>
    <row r="1938">
      <c r="A1938" t="inlineStr">
        <is>
          <t>mbg</t>
        </is>
      </c>
      <c r="B1938" t="inlineStr">
        <is>
          <t>DfB3HfPE7OP</t>
        </is>
      </c>
      <c r="C1938" t="inlineStr">
        <is>
          <t>literasiyahuy</t>
        </is>
      </c>
      <c r="D1938" t="b">
        <v>0</v>
      </c>
      <c r="E1938" s="2" t="n">
        <v>46323.29778935185</v>
      </c>
      <c r="F1938" s="3" t="n">
        <v>46323</v>
      </c>
      <c r="G1938" s="4" t="inlineStr">
        <is>
          <t>Penanganan insiden MBG harus melibatkan BGN dan layanan kesehatan daerah. Kolaborasi cepat = keselamatan anak terjamin #MBGAman #JagaIndonesia</t>
        </is>
      </c>
      <c r="H1938" t="inlineStr">
        <is>
          <t>MBGAman, JagaIndonesia</t>
        </is>
      </c>
      <c r="I1938" t="inlineStr"/>
      <c r="J1938" t="inlineStr"/>
      <c r="K1938" t="inlineStr">
        <is>
          <t>video</t>
        </is>
      </c>
      <c r="L1938" t="n">
        <v>0</v>
      </c>
      <c r="M1938" t="n">
        <v>0</v>
      </c>
      <c r="N1938" t="n">
        <v>0</v>
      </c>
      <c r="O1938" t="n">
        <v>0</v>
      </c>
      <c r="P1938" t="n">
        <v>0</v>
      </c>
      <c r="Q1938" t="inlineStr">
        <is>
          <t>https://www.threads.com/@literasiyahuy/post/DfB3HfPE7OP</t>
        </is>
      </c>
    </row>
    <row r="1939">
      <c r="A1939" t="inlineStr">
        <is>
          <t>mbg</t>
        </is>
      </c>
      <c r="B1939" t="inlineStr">
        <is>
          <t>DfB3EiaESdX</t>
        </is>
      </c>
      <c r="C1939" t="inlineStr">
        <is>
          <t>penikmat_story.malam</t>
        </is>
      </c>
      <c r="D1939" t="b">
        <v>0</v>
      </c>
      <c r="E1939" s="2" t="n">
        <v>46323.2975</v>
      </c>
      <c r="F1939" s="3" t="n">
        <v>46323</v>
      </c>
      <c r="G1939" s="4" t="inlineStr">
        <is>
          <t>Bukti MBG adalah program iblis..
Prabowo PKI
Prabowo KAFIR
Prabowo TERORIS
Prabowo PENGKHIANAT BANGSA
Prabowo TOLOL kacung Si Fir'aun Jokowi.
Pecat Prabowo, turunkan Gibran.</t>
        </is>
      </c>
      <c r="H1939" t="inlineStr"/>
      <c r="I1939" t="inlineStr"/>
      <c r="J1939" t="inlineStr"/>
      <c r="K1939" t="inlineStr">
        <is>
          <t>video</t>
        </is>
      </c>
      <c r="L1939" t="n">
        <v>0</v>
      </c>
      <c r="M1939" t="n">
        <v>0</v>
      </c>
      <c r="N1939" t="n">
        <v>0</v>
      </c>
      <c r="O1939" t="n">
        <v>0</v>
      </c>
      <c r="P1939" t="n">
        <v>0</v>
      </c>
      <c r="Q1939" t="inlineStr">
        <is>
          <t>https://www.threads.com/@penikmat_story.malam/post/DfB3EiaESdX</t>
        </is>
      </c>
    </row>
    <row r="1940">
      <c r="A1940" t="inlineStr">
        <is>
          <t>mbg</t>
        </is>
      </c>
      <c r="B1940" t="inlineStr">
        <is>
          <t>DfB3EQYD98y</t>
        </is>
      </c>
      <c r="C1940" t="inlineStr">
        <is>
          <t>hahahahahahahahahahahni</t>
        </is>
      </c>
      <c r="D1940" t="b">
        <v>0</v>
      </c>
      <c r="E1940" s="2" t="n">
        <v>46323.2974537037</v>
      </c>
      <c r="F1940" s="3" t="n">
        <v>46323</v>
      </c>
      <c r="G1940" s="4" t="inlineStr">
        <is>
          <t>Kamu bawa anak panah?? Aku cuman  bawa ompreng mbg kamu gak malu kan ?</t>
        </is>
      </c>
      <c r="H1940" t="inlineStr"/>
      <c r="I1940" t="inlineStr"/>
      <c r="J1940" t="inlineStr"/>
      <c r="K1940" t="inlineStr"/>
      <c r="L1940" t="n">
        <v>0</v>
      </c>
      <c r="M1940" t="n">
        <v>0</v>
      </c>
      <c r="N1940" t="n">
        <v>0</v>
      </c>
      <c r="O1940" t="n">
        <v>0</v>
      </c>
      <c r="P1940" t="n">
        <v>0</v>
      </c>
      <c r="Q1940" t="inlineStr">
        <is>
          <t>https://www.threads.com/@hahahahahahahahahahahni/post/DfB3EQYD98y</t>
        </is>
      </c>
    </row>
    <row r="1941">
      <c r="A1941" t="inlineStr">
        <is>
          <t>mbg</t>
        </is>
      </c>
      <c r="B1941" t="inlineStr">
        <is>
          <t>DfB3CE8HVgT</t>
        </is>
      </c>
      <c r="C1941" t="inlineStr">
        <is>
          <t>whateverthisrageis</t>
        </is>
      </c>
      <c r="D1941" t="b">
        <v>0</v>
      </c>
      <c r="E1941" s="2" t="n">
        <v>46323.29724537037</v>
      </c>
      <c r="F1941" s="3" t="n">
        <v>46323</v>
      </c>
      <c r="G1941" s="4" t="inlineStr">
        <is>
          <t>Jadi pas wisuda suami kemarin, jujur kesannya kayak dengerin prabowo ngomongin mbg, soalnya kampusnya ngomongin "dana abadi" terus. Nyumbang 50 juta namanya dipahat jadi prasasti wkwkwk. Terus aku sm suami ketawa2 lewat chat soalnya...</t>
        </is>
      </c>
      <c r="H1941" t="inlineStr"/>
      <c r="I1941" t="inlineStr"/>
      <c r="J1941" t="inlineStr"/>
      <c r="K1941" t="inlineStr">
        <is>
          <t>image</t>
        </is>
      </c>
      <c r="L1941" t="n">
        <v>0</v>
      </c>
      <c r="M1941" t="n">
        <v>1</v>
      </c>
      <c r="N1941" t="n">
        <v>0</v>
      </c>
      <c r="O1941" t="n">
        <v>0</v>
      </c>
      <c r="P1941" t="n">
        <v>1</v>
      </c>
      <c r="Q1941" t="inlineStr">
        <is>
          <t>https://www.threads.com/@whateverthisrageis/post/DfB3CE8HVgT</t>
        </is>
      </c>
    </row>
    <row r="1942">
      <c r="A1942" t="inlineStr">
        <is>
          <t>mbg</t>
        </is>
      </c>
      <c r="B1942" t="inlineStr">
        <is>
          <t>DfB3BEIIMcq</t>
        </is>
      </c>
      <c r="C1942" t="inlineStr">
        <is>
          <t>akfrshvn_47</t>
        </is>
      </c>
      <c r="D1942" t="b">
        <v>0</v>
      </c>
      <c r="E1942" s="2" t="n">
        <v>46323.29715277778</v>
      </c>
      <c r="F1942" s="3" t="n">
        <v>46323</v>
      </c>
      <c r="G1942" s="4" t="inlineStr">
        <is>
          <t>kalo gak ngawal MBG, ya jadi halodek</t>
        </is>
      </c>
      <c r="H1942" t="inlineStr"/>
      <c r="I1942" t="inlineStr"/>
      <c r="J1942" t="inlineStr"/>
      <c r="K1942" t="inlineStr"/>
      <c r="L1942" t="n">
        <v>2</v>
      </c>
      <c r="M1942" t="n">
        <v>0</v>
      </c>
      <c r="N1942" t="n">
        <v>0</v>
      </c>
      <c r="O1942" t="n">
        <v>0</v>
      </c>
      <c r="P1942" t="n">
        <v>2</v>
      </c>
      <c r="Q1942" t="inlineStr">
        <is>
          <t>https://www.threads.com/@akfrshvn_47/post/DfB3BEIIMcq</t>
        </is>
      </c>
    </row>
    <row r="1943">
      <c r="A1943" t="inlineStr">
        <is>
          <t>mbg</t>
        </is>
      </c>
      <c r="B1943" t="inlineStr">
        <is>
          <t>DfB3APjoDsK</t>
        </is>
      </c>
      <c r="C1943" t="inlineStr">
        <is>
          <t>radiantice</t>
        </is>
      </c>
      <c r="D1943" t="b">
        <v>0</v>
      </c>
      <c r="E1943" s="2" t="n">
        <v>46323.29707175926</v>
      </c>
      <c r="F1943" s="3" t="n">
        <v>46323</v>
      </c>
      <c r="G1943" s="4" t="inlineStr">
        <is>
          <t>Ngga semua makanan utk umum itu kyk MBG pak</t>
        </is>
      </c>
      <c r="H1943" t="inlineStr"/>
      <c r="I1943" t="inlineStr"/>
      <c r="J1943" t="inlineStr"/>
      <c r="K1943" t="inlineStr"/>
      <c r="L1943" t="n">
        <v>0</v>
      </c>
      <c r="M1943" t="n">
        <v>0</v>
      </c>
      <c r="N1943" t="n">
        <v>0</v>
      </c>
      <c r="O1943" t="n">
        <v>0</v>
      </c>
      <c r="P1943" t="n">
        <v>0</v>
      </c>
      <c r="Q1943" t="inlineStr">
        <is>
          <t>https://www.threads.com/@radiantice/post/DfB3APjoDsK</t>
        </is>
      </c>
    </row>
    <row r="1944">
      <c r="A1944" t="inlineStr">
        <is>
          <t>mbg</t>
        </is>
      </c>
      <c r="B1944" t="inlineStr">
        <is>
          <t>DfB3APcGC_K</t>
        </is>
      </c>
      <c r="C1944" t="inlineStr">
        <is>
          <t>ummahumaralfaruq</t>
        </is>
      </c>
      <c r="D1944" t="b">
        <v>0</v>
      </c>
      <c r="E1944" s="2" t="n">
        <v>46323.29707175926</v>
      </c>
      <c r="F1944" s="3" t="n">
        <v>46323</v>
      </c>
      <c r="G1944" s="4" t="inlineStr">
        <is>
          <t>2. ECONOMY: The state budget (APBN) must serve the people; put an end to wasteful spending on programs like the "Free Nutritious Meals" (MBG) initiative and the "Merah Putih" Cooperatives.</t>
        </is>
      </c>
      <c r="H1944" t="inlineStr"/>
      <c r="I1944" t="inlineStr"/>
      <c r="J1944" t="inlineStr"/>
      <c r="K1944" t="inlineStr"/>
      <c r="L1944" t="n">
        <v>0</v>
      </c>
      <c r="M1944" t="n">
        <v>0</v>
      </c>
      <c r="N1944" t="n">
        <v>0</v>
      </c>
      <c r="O1944" t="n">
        <v>0</v>
      </c>
      <c r="P1944" t="n">
        <v>0</v>
      </c>
      <c r="Q1944" t="inlineStr">
        <is>
          <t>https://www.threads.com/@ummahumaralfaruq/post/DfB3APcGC_K</t>
        </is>
      </c>
    </row>
    <row r="1945">
      <c r="A1945" t="inlineStr">
        <is>
          <t>mbg</t>
        </is>
      </c>
      <c r="B1945" t="inlineStr">
        <is>
          <t>DfB2_pyGC_6</t>
        </is>
      </c>
      <c r="C1945" t="inlineStr">
        <is>
          <t>urangbandungdung</t>
        </is>
      </c>
      <c r="D1945" t="b">
        <v>0</v>
      </c>
      <c r="E1945" s="2" t="n">
        <v>46323.29701388889</v>
      </c>
      <c r="F1945" s="3" t="n">
        <v>46323</v>
      </c>
      <c r="G1945" s="4" t="inlineStr">
        <is>
          <t>berarti yg mbg itu antek2 penguasa wkwkwk</t>
        </is>
      </c>
      <c r="H1945" t="inlineStr"/>
      <c r="I1945" t="inlineStr"/>
      <c r="J1945" t="inlineStr"/>
      <c r="K1945" t="inlineStr"/>
      <c r="L1945" t="n">
        <v>0</v>
      </c>
      <c r="M1945" t="n">
        <v>0</v>
      </c>
      <c r="N1945" t="n">
        <v>0</v>
      </c>
      <c r="O1945" t="n">
        <v>0</v>
      </c>
      <c r="P1945" t="n">
        <v>0</v>
      </c>
      <c r="Q1945" t="inlineStr">
        <is>
          <t>https://www.threads.com/@urangbandungdung/post/DfB2_pyGC_6</t>
        </is>
      </c>
    </row>
    <row r="1946">
      <c r="A1946" t="inlineStr">
        <is>
          <t>mbg</t>
        </is>
      </c>
      <c r="B1946" t="inlineStr">
        <is>
          <t>DfB2-5NDLee</t>
        </is>
      </c>
      <c r="C1946" t="inlineStr">
        <is>
          <t>abdurrachman.03</t>
        </is>
      </c>
      <c r="D1946" t="b">
        <v>1</v>
      </c>
      <c r="E1946" s="2" t="n">
        <v>46323.29696759259</v>
      </c>
      <c r="F1946" s="3" t="n">
        <v>46323</v>
      </c>
      <c r="G1946" s="4" t="inlineStr">
        <is>
          <t>Bersedekahlah tanpa nunggu kaya#sedekah #makangratis #cirebon #mbg #fyp</t>
        </is>
      </c>
      <c r="H1946" t="inlineStr">
        <is>
          <t>sedekah, makangratis, cirebon, mbg, fyp</t>
        </is>
      </c>
      <c r="I1946" t="inlineStr"/>
      <c r="J1946" t="inlineStr"/>
      <c r="K1946" t="inlineStr">
        <is>
          <t>video</t>
        </is>
      </c>
      <c r="L1946" t="n">
        <v>1</v>
      </c>
      <c r="M1946" t="n">
        <v>0</v>
      </c>
      <c r="N1946" t="n">
        <v>0</v>
      </c>
      <c r="O1946" t="n">
        <v>0</v>
      </c>
      <c r="P1946" t="n">
        <v>1</v>
      </c>
      <c r="Q1946" t="inlineStr">
        <is>
          <t>https://www.threads.com/@abdurrachman.03/post/DfB2-5NDLee</t>
        </is>
      </c>
    </row>
    <row r="1947">
      <c r="A1947" t="inlineStr">
        <is>
          <t>mbg</t>
        </is>
      </c>
      <c r="B1947" t="inlineStr">
        <is>
          <t>DfB2385EglH</t>
        </is>
      </c>
      <c r="C1947" t="inlineStr">
        <is>
          <t>dana_wis</t>
        </is>
      </c>
      <c r="D1947" t="b">
        <v>1</v>
      </c>
      <c r="E1947" s="2" t="n">
        <v>46323.29689814815</v>
      </c>
      <c r="F1947" s="3" t="n">
        <v>46323</v>
      </c>
      <c r="G1947" s="4" t="inlineStr">
        <is>
          <t>Replying to @rapunzels_08</t>
        </is>
      </c>
      <c r="H1947" t="inlineStr"/>
      <c r="I1947" t="inlineStr">
        <is>
          <t>@rapunzels_08</t>
        </is>
      </c>
      <c r="J1947" t="inlineStr"/>
      <c r="K1947" t="inlineStr">
        <is>
          <t>video</t>
        </is>
      </c>
      <c r="L1947" t="n">
        <v>0</v>
      </c>
      <c r="M1947" t="n">
        <v>1</v>
      </c>
      <c r="N1947" t="n">
        <v>0</v>
      </c>
      <c r="O1947" t="n">
        <v>0</v>
      </c>
      <c r="P1947" t="n">
        <v>1</v>
      </c>
      <c r="Q1947" t="inlineStr">
        <is>
          <t>https://www.threads.com/@dana_wis/post/DfB2385EglH</t>
        </is>
      </c>
    </row>
    <row r="1948">
      <c r="A1948" t="inlineStr">
        <is>
          <t>mbg</t>
        </is>
      </c>
      <c r="B1948" t="inlineStr">
        <is>
          <t>DfB296-IzuH</t>
        </is>
      </c>
      <c r="C1948" t="inlineStr">
        <is>
          <t>medinangin</t>
        </is>
      </c>
      <c r="D1948" t="b">
        <v>0</v>
      </c>
      <c r="E1948" s="2" t="n">
        <v>46323.29686342592</v>
      </c>
      <c r="F1948" s="3" t="n">
        <v>46323</v>
      </c>
      <c r="G1948" s="4" t="inlineStr">
        <is>
          <t>Buah MBG si abang hari ini
Selamat siang Pemirsa</t>
        </is>
      </c>
      <c r="H1948" t="inlineStr"/>
      <c r="I1948" t="inlineStr"/>
      <c r="J1948" t="inlineStr"/>
      <c r="K1948" t="inlineStr">
        <is>
          <t>image</t>
        </is>
      </c>
      <c r="L1948" t="n">
        <v>0</v>
      </c>
      <c r="M1948" t="n">
        <v>0</v>
      </c>
      <c r="N1948" t="n">
        <v>0</v>
      </c>
      <c r="O1948" t="n">
        <v>0</v>
      </c>
      <c r="P1948" t="n">
        <v>0</v>
      </c>
      <c r="Q1948" t="inlineStr">
        <is>
          <t>https://www.threads.com/@medinangin/post/DfB296-IzuH</t>
        </is>
      </c>
    </row>
    <row r="1949">
      <c r="A1949" t="inlineStr">
        <is>
          <t>mbg</t>
        </is>
      </c>
      <c r="B1949" t="inlineStr">
        <is>
          <t>DfB29NfnyjO</t>
        </is>
      </c>
      <c r="C1949" t="inlineStr">
        <is>
          <t>chacibi_97</t>
        </is>
      </c>
      <c r="D1949" t="b">
        <v>0</v>
      </c>
      <c r="E1949" s="2" t="n">
        <v>46323.29678240741</v>
      </c>
      <c r="F1949" s="3" t="n">
        <v>46323</v>
      </c>
      <c r="G1949" s="4" t="inlineStr">
        <is>
          <t>MBG harus ny kyk gni gk si bukan yg ngasih kyk seikhlasnya pdhl anggaran nya udh gede bngt duit ny😭😭😭</t>
        </is>
      </c>
      <c r="H1949" t="inlineStr"/>
      <c r="I1949" t="inlineStr"/>
      <c r="J1949" t="inlineStr"/>
      <c r="K1949" t="inlineStr"/>
      <c r="L1949" t="n">
        <v>1</v>
      </c>
      <c r="M1949" t="n">
        <v>0</v>
      </c>
      <c r="N1949" t="n">
        <v>0</v>
      </c>
      <c r="O1949" t="n">
        <v>0</v>
      </c>
      <c r="P1949" t="n">
        <v>1</v>
      </c>
      <c r="Q1949" t="inlineStr">
        <is>
          <t>https://www.threads.com/@chacibi_97/post/DfB29NfnyjO</t>
        </is>
      </c>
    </row>
    <row r="1950">
      <c r="A1950" t="inlineStr">
        <is>
          <t>mbg</t>
        </is>
      </c>
      <c r="B1950" t="inlineStr">
        <is>
          <t>DfB28uTlIqp</t>
        </is>
      </c>
      <c r="C1950" t="inlineStr">
        <is>
          <t>thiodhoankz</t>
        </is>
      </c>
      <c r="D1950" t="b">
        <v>0</v>
      </c>
      <c r="E1950" s="2" t="n">
        <v>46323.29673611111</v>
      </c>
      <c r="F1950" s="3" t="n">
        <v>46323</v>
      </c>
      <c r="G1950" s="4" t="inlineStr">
        <is>
          <t>MBG ?</t>
        </is>
      </c>
      <c r="H1950" t="inlineStr"/>
      <c r="I1950" t="inlineStr"/>
      <c r="J1950" t="inlineStr"/>
      <c r="K1950" t="inlineStr"/>
      <c r="L1950" t="n">
        <v>0</v>
      </c>
      <c r="M1950" t="n">
        <v>0</v>
      </c>
      <c r="N1950" t="n">
        <v>0</v>
      </c>
      <c r="O1950" t="n">
        <v>0</v>
      </c>
      <c r="P1950" t="n">
        <v>0</v>
      </c>
      <c r="Q1950" t="inlineStr">
        <is>
          <t>https://www.threads.com/@thiodhoankz/post/DfB28uTlIqp</t>
        </is>
      </c>
    </row>
    <row r="1951">
      <c r="A1951" t="inlineStr">
        <is>
          <t>mbg</t>
        </is>
      </c>
      <c r="B1951" t="inlineStr">
        <is>
          <t>DfB27r1kZUi</t>
        </is>
      </c>
      <c r="C1951" t="inlineStr">
        <is>
          <t>retjehin_aja</t>
        </is>
      </c>
      <c r="D1951" t="b">
        <v>0</v>
      </c>
      <c r="E1951" s="2" t="n">
        <v>46323.29664351852</v>
      </c>
      <c r="F1951" s="3" t="n">
        <v>46323</v>
      </c>
      <c r="G1951" s="4" t="inlineStr">
        <is>
          <t>Ketika ada pihak yang mendesain narasi bahwa ruang demokrasi kita telah mati, aksi damai hari ini justru membuktikan bahwa suara anak muda masih menjadi motor penggerak utama bangsa! Memperingati Hari Sumpah Pemuda, ribuan mahasiswa turun ke jalan menyuarakan aspirasi dalam sebuah aksi damai yang mencerminkan kedewasaan berdemokrasi.</t>
        </is>
      </c>
      <c r="H1951" t="inlineStr"/>
      <c r="I1951" t="inlineStr"/>
      <c r="J1951" t="inlineStr"/>
      <c r="K1951" t="inlineStr">
        <is>
          <t>image</t>
        </is>
      </c>
      <c r="L1951" t="n">
        <v>0</v>
      </c>
      <c r="M1951" t="n">
        <v>3</v>
      </c>
      <c r="N1951" t="n">
        <v>0</v>
      </c>
      <c r="O1951" t="n">
        <v>0</v>
      </c>
      <c r="P1951" t="n">
        <v>3</v>
      </c>
      <c r="Q1951" t="inlineStr">
        <is>
          <t>https://www.threads.com/@retjehin_aja/post/DfB27r1kZUi</t>
        </is>
      </c>
    </row>
    <row r="1952">
      <c r="A1952" t="inlineStr">
        <is>
          <t>mbg</t>
        </is>
      </c>
      <c r="B1952" t="inlineStr">
        <is>
          <t>DfB27fOEdPz</t>
        </is>
      </c>
      <c r="C1952" t="inlineStr">
        <is>
          <t>retjehin_aja</t>
        </is>
      </c>
      <c r="D1952" t="b">
        <v>0</v>
      </c>
      <c r="E1952" s="2" t="n">
        <v>46323.29662037037</v>
      </c>
      <c r="F1952" s="3" t="n">
        <v>46323</v>
      </c>
      <c r="G1952" s="4" t="inlineStr">
        <is>
          <t>Menariknya, gelombang kritis ini disambut terbuka oleh Presiden Prabowo yang menegaskan bahwa kritik dari anak muda adalah "vitamin" penting agar kabinet pemerintahan bekerja lebih teliti. Tidak hanya itu, infografis ini juga memaparkan bukti nyata keberpihakan pemerintah pada rakyat kecil, mulai dari program Makan Bergizi Gratis (MBG) yang telah membuka 1,3 juta lapangan kerja baru, hingga tindakan tegas tanpa kompromi terhadap perusahaan nakal yang merusak lingkungan.</t>
        </is>
      </c>
      <c r="H1952" t="inlineStr"/>
      <c r="I1952" t="inlineStr"/>
      <c r="J1952" t="inlineStr"/>
      <c r="K1952" t="inlineStr"/>
      <c r="L1952" t="n">
        <v>0</v>
      </c>
      <c r="M1952" t="n">
        <v>1</v>
      </c>
      <c r="N1952" t="n">
        <v>0</v>
      </c>
      <c r="O1952" t="n">
        <v>0</v>
      </c>
      <c r="P1952" t="n">
        <v>1</v>
      </c>
      <c r="Q1952" t="inlineStr">
        <is>
          <t>https://www.threads.com/@retjehin_aja/post/DfB27fOEdPz</t>
        </is>
      </c>
    </row>
    <row r="1953">
      <c r="A1953" t="inlineStr">
        <is>
          <t>mbg</t>
        </is>
      </c>
      <c r="B1953" t="inlineStr">
        <is>
          <t>DfB26zuCZYA</t>
        </is>
      </c>
      <c r="C1953" t="inlineStr">
        <is>
          <t>daaun.id</t>
        </is>
      </c>
      <c r="D1953" t="b">
        <v>0</v>
      </c>
      <c r="E1953" s="2" t="n">
        <v>46323.29658564815</v>
      </c>
      <c r="F1953" s="3" t="n">
        <v>46323</v>
      </c>
      <c r="G1953" s="4" t="inlineStr">
        <is>
          <t>Pemerintah perlu perkuat koordinasi dan pengawasan keamanan pangan Program MBG.</t>
        </is>
      </c>
      <c r="H1953" t="inlineStr"/>
      <c r="I1953" t="inlineStr"/>
      <c r="J1953" t="inlineStr"/>
      <c r="K1953" t="inlineStr">
        <is>
          <t>video</t>
        </is>
      </c>
      <c r="L1953" t="n">
        <v>2</v>
      </c>
      <c r="M1953" t="n">
        <v>0</v>
      </c>
      <c r="N1953" t="n">
        <v>1</v>
      </c>
      <c r="O1953" t="n">
        <v>2</v>
      </c>
      <c r="P1953" t="n">
        <v>5</v>
      </c>
      <c r="Q1953" t="inlineStr">
        <is>
          <t>https://www.threads.com/@daaun.id/post/DfB26zuCZYA</t>
        </is>
      </c>
    </row>
    <row r="1954">
      <c r="A1954" t="inlineStr">
        <is>
          <t>mbg</t>
        </is>
      </c>
      <c r="B1954" t="inlineStr">
        <is>
          <t>DfB24v-gYwy</t>
        </is>
      </c>
      <c r="C1954" t="inlineStr">
        <is>
          <t>nisfitri33</t>
        </is>
      </c>
      <c r="D1954" t="b">
        <v>0</v>
      </c>
      <c r="E1954" s="2" t="n">
        <v>46323.29636574074</v>
      </c>
      <c r="F1954" s="3" t="n">
        <v>46323</v>
      </c>
      <c r="G1954" s="4" t="inlineStr">
        <is>
          <t>Mom sama aku tiap hari mbg masak jga kalo lagi sempet doang dan itu pun klo lagi ada dana nya huhu</t>
        </is>
      </c>
      <c r="H1954" t="inlineStr"/>
      <c r="I1954" t="inlineStr"/>
      <c r="J1954" t="inlineStr"/>
      <c r="K1954" t="inlineStr"/>
      <c r="L1954" t="n">
        <v>0</v>
      </c>
      <c r="M1954" t="n">
        <v>0</v>
      </c>
      <c r="N1954" t="n">
        <v>0</v>
      </c>
      <c r="O1954" t="n">
        <v>0</v>
      </c>
      <c r="P1954" t="n">
        <v>0</v>
      </c>
      <c r="Q1954" t="inlineStr">
        <is>
          <t>https://www.threads.com/@nisfitri33/post/DfB24v-gYwy</t>
        </is>
      </c>
    </row>
    <row r="1955">
      <c r="A1955" t="inlineStr">
        <is>
          <t>mbg</t>
        </is>
      </c>
      <c r="B1955" t="inlineStr">
        <is>
          <t>DfB22X0EndY</t>
        </is>
      </c>
      <c r="C1955" t="inlineStr">
        <is>
          <t>sabdopribadi</t>
        </is>
      </c>
      <c r="D1955" t="b">
        <v>0</v>
      </c>
      <c r="E1955" s="2" t="n">
        <v>46323.29613425926</v>
      </c>
      <c r="F1955" s="3" t="n">
        <v>46323</v>
      </c>
      <c r="G1955" s="4" t="inlineStr">
        <is>
          <t>Dapurnya MBG = SPPG</t>
        </is>
      </c>
      <c r="H1955" t="inlineStr"/>
      <c r="I1955" t="inlineStr"/>
      <c r="J1955" t="inlineStr"/>
      <c r="K1955" t="inlineStr"/>
      <c r="L1955" t="n">
        <v>1</v>
      </c>
      <c r="M1955" t="n">
        <v>1</v>
      </c>
      <c r="N1955" t="n">
        <v>0</v>
      </c>
      <c r="O1955" t="n">
        <v>0</v>
      </c>
      <c r="P1955" t="n">
        <v>2</v>
      </c>
      <c r="Q1955" t="inlineStr">
        <is>
          <t>https://www.threads.com/@sabdopribadi/post/DfB22X0EndY</t>
        </is>
      </c>
    </row>
    <row r="1956">
      <c r="A1956" t="inlineStr">
        <is>
          <t>mbg</t>
        </is>
      </c>
      <c r="B1956" t="inlineStr">
        <is>
          <t>DfB2xjVj9CC</t>
        </is>
      </c>
      <c r="C1956" t="inlineStr">
        <is>
          <t>miyakhan_93</t>
        </is>
      </c>
      <c r="D1956" t="b">
        <v>0</v>
      </c>
      <c r="E1956" s="2" t="n">
        <v>46323.29568287037</v>
      </c>
      <c r="F1956" s="3" t="n">
        <v>46323</v>
      </c>
      <c r="G1956" s="4" t="inlineStr">
        <is>
          <t>Halah... Mbg aja masih banyak yg keracunan... Preetttlah</t>
        </is>
      </c>
      <c r="H1956" t="inlineStr"/>
      <c r="I1956" t="inlineStr"/>
      <c r="J1956" t="inlineStr"/>
      <c r="K1956" t="inlineStr"/>
      <c r="L1956" t="n">
        <v>0</v>
      </c>
      <c r="M1956" t="n">
        <v>0</v>
      </c>
      <c r="N1956" t="n">
        <v>0</v>
      </c>
      <c r="O1956" t="n">
        <v>0</v>
      </c>
      <c r="P1956" t="n">
        <v>0</v>
      </c>
      <c r="Q1956" t="inlineStr">
        <is>
          <t>https://www.threads.com/@miyakhan_93/post/DfB2xjVj9CC</t>
        </is>
      </c>
    </row>
    <row r="1957">
      <c r="A1957" t="inlineStr">
        <is>
          <t>mbg</t>
        </is>
      </c>
      <c r="B1957" t="inlineStr">
        <is>
          <t>DfB2xE2GAnQ</t>
        </is>
      </c>
      <c r="C1957" t="inlineStr">
        <is>
          <t>indradesenk</t>
        </is>
      </c>
      <c r="D1957" t="b">
        <v>0</v>
      </c>
      <c r="E1957" s="2" t="n">
        <v>46323.29563657408</v>
      </c>
      <c r="F1957" s="3" t="n">
        <v>46323</v>
      </c>
      <c r="G1957" s="4" t="inlineStr">
        <is>
          <t>Replying to @siti.nurul.hidayah</t>
        </is>
      </c>
      <c r="H1957" t="inlineStr"/>
      <c r="I1957" t="inlineStr">
        <is>
          <t>@siti.nurul.hidayah</t>
        </is>
      </c>
      <c r="J1957" t="inlineStr"/>
      <c r="K1957" t="inlineStr"/>
      <c r="L1957" t="n">
        <v>0</v>
      </c>
      <c r="M1957" t="n">
        <v>1</v>
      </c>
      <c r="N1957" t="n">
        <v>0</v>
      </c>
      <c r="O1957" t="n">
        <v>0</v>
      </c>
      <c r="P1957" t="n">
        <v>1</v>
      </c>
      <c r="Q1957" t="inlineStr">
        <is>
          <t>https://www.threads.com/@indradesenk/post/DfB2xE2GAnQ</t>
        </is>
      </c>
    </row>
    <row r="1958">
      <c r="A1958" t="inlineStr">
        <is>
          <t>mbg</t>
        </is>
      </c>
      <c r="B1958" t="inlineStr">
        <is>
          <t>DfB2xDDmEjb</t>
        </is>
      </c>
      <c r="C1958" t="inlineStr">
        <is>
          <t>indradesenk</t>
        </is>
      </c>
      <c r="D1958" t="b">
        <v>0</v>
      </c>
      <c r="E1958" s="2" t="n">
        <v>46323.29563657408</v>
      </c>
      <c r="F1958" s="3" t="n">
        <v>46323</v>
      </c>
      <c r="G1958" s="4" t="inlineStr">
        <is>
          <t>Replying to @indradesenk</t>
        </is>
      </c>
      <c r="H1958" t="inlineStr"/>
      <c r="I1958" t="inlineStr">
        <is>
          <t>@indradesenk</t>
        </is>
      </c>
      <c r="J1958" t="inlineStr"/>
      <c r="K1958" t="inlineStr"/>
      <c r="L1958" t="n">
        <v>0</v>
      </c>
      <c r="M1958" t="n">
        <v>1</v>
      </c>
      <c r="N1958" t="n">
        <v>0</v>
      </c>
      <c r="O1958" t="n">
        <v>0</v>
      </c>
      <c r="P1958" t="n">
        <v>1</v>
      </c>
      <c r="Q1958" t="inlineStr">
        <is>
          <t>https://www.threads.com/@indradesenk/post/DfB2xDDmEjb</t>
        </is>
      </c>
    </row>
    <row r="1959">
      <c r="A1959" t="inlineStr">
        <is>
          <t>mbg</t>
        </is>
      </c>
      <c r="B1959" t="inlineStr">
        <is>
          <t>DfB2xERGNYV</t>
        </is>
      </c>
      <c r="C1959" t="inlineStr">
        <is>
          <t>indradesenk</t>
        </is>
      </c>
      <c r="D1959" t="b">
        <v>0</v>
      </c>
      <c r="E1959" s="2" t="n">
        <v>46323.29563657408</v>
      </c>
      <c r="F1959" s="3" t="n">
        <v>46323</v>
      </c>
      <c r="G1959" s="4" t="inlineStr">
        <is>
          <t>Dan tetap MENYEBALKAN KARENA PESTA MBG BELUM USAI!!!</t>
        </is>
      </c>
      <c r="H1959" t="inlineStr"/>
      <c r="I1959" t="inlineStr"/>
      <c r="J1959" t="inlineStr"/>
      <c r="K1959" t="inlineStr"/>
      <c r="L1959" t="n">
        <v>0</v>
      </c>
      <c r="M1959" t="n">
        <v>0</v>
      </c>
      <c r="N1959" t="n">
        <v>0</v>
      </c>
      <c r="O1959" t="n">
        <v>0</v>
      </c>
      <c r="P1959" t="n">
        <v>0</v>
      </c>
      <c r="Q1959" t="inlineStr">
        <is>
          <t>https://www.threads.com/@indradesenk/post/DfB2xERGNYV</t>
        </is>
      </c>
    </row>
    <row r="1960">
      <c r="A1960" t="inlineStr">
        <is>
          <t>mbg</t>
        </is>
      </c>
      <c r="B1960" t="inlineStr">
        <is>
          <t>DfB2w91IHK9</t>
        </is>
      </c>
      <c r="C1960" t="inlineStr">
        <is>
          <t>andhikarizki01</t>
        </is>
      </c>
      <c r="D1960" t="b">
        <v>0</v>
      </c>
      <c r="E1960" s="2" t="n">
        <v>46323.295625</v>
      </c>
      <c r="F1960" s="3" t="n">
        <v>46323</v>
      </c>
      <c r="G1960" s="4" t="inlineStr">
        <is>
          <t>Lah coba itu, demo dukung MBG malah disambut baik sama mereka bahkan sampe dikasih akses deket gerbang monas. Ga habis pikir kok begitu</t>
        </is>
      </c>
      <c r="H1960" t="inlineStr"/>
      <c r="I1960" t="inlineStr"/>
      <c r="J1960" t="inlineStr"/>
      <c r="K1960" t="inlineStr"/>
      <c r="L1960" t="n">
        <v>0</v>
      </c>
      <c r="M1960" t="n">
        <v>0</v>
      </c>
      <c r="N1960" t="n">
        <v>0</v>
      </c>
      <c r="O1960" t="n">
        <v>0</v>
      </c>
      <c r="P1960" t="n">
        <v>0</v>
      </c>
      <c r="Q1960" t="inlineStr">
        <is>
          <t>https://www.threads.com/@andhikarizki01/post/DfB2w91IHK9</t>
        </is>
      </c>
    </row>
    <row r="1961">
      <c r="A1961" t="inlineStr">
        <is>
          <t>mbg</t>
        </is>
      </c>
      <c r="B1961" t="inlineStr">
        <is>
          <t>DfB2wCGFOPn</t>
        </is>
      </c>
      <c r="C1961" t="inlineStr">
        <is>
          <t>widiwiddiya</t>
        </is>
      </c>
      <c r="D1961" t="b">
        <v>0</v>
      </c>
      <c r="E1961" s="2" t="n">
        <v>46323.29553240741</v>
      </c>
      <c r="F1961" s="3" t="n">
        <v>46323</v>
      </c>
      <c r="G1961" s="4" t="inlineStr">
        <is>
          <t>Replying to @tunjungkedas</t>
        </is>
      </c>
      <c r="H1961" t="inlineStr"/>
      <c r="I1961" t="inlineStr">
        <is>
          <t>@tunjungkedas</t>
        </is>
      </c>
      <c r="J1961" t="inlineStr"/>
      <c r="K1961" t="inlineStr"/>
      <c r="L1961" t="n">
        <v>21</v>
      </c>
      <c r="M1961" t="n">
        <v>1</v>
      </c>
      <c r="N1961" t="n">
        <v>1</v>
      </c>
      <c r="O1961" t="n">
        <v>1</v>
      </c>
      <c r="P1961" t="n">
        <v>24</v>
      </c>
      <c r="Q1961" t="inlineStr">
        <is>
          <t>https://www.threads.com/@widiwiddiya/post/DfB2wCGFOPn</t>
        </is>
      </c>
    </row>
    <row r="1962">
      <c r="A1962" t="inlineStr">
        <is>
          <t>mbg</t>
        </is>
      </c>
      <c r="B1962" t="inlineStr">
        <is>
          <t>DfB2uw6Ezea</t>
        </is>
      </c>
      <c r="C1962" t="inlineStr">
        <is>
          <t>radjagilang1717</t>
        </is>
      </c>
      <c r="D1962" t="b">
        <v>0</v>
      </c>
      <c r="E1962" s="2" t="n">
        <v>46323.29541666667</v>
      </c>
      <c r="F1962" s="3" t="n">
        <v>46323</v>
      </c>
      <c r="G1962" s="4" t="inlineStr">
        <is>
          <t>Replying to @sabdopribadi</t>
        </is>
      </c>
      <c r="H1962" t="inlineStr"/>
      <c r="I1962" t="inlineStr">
        <is>
          <t>@sabdopribadi</t>
        </is>
      </c>
      <c r="J1962" t="inlineStr"/>
      <c r="K1962" t="inlineStr"/>
      <c r="L1962" t="n">
        <v>1</v>
      </c>
      <c r="M1962" t="n">
        <v>1</v>
      </c>
      <c r="N1962" t="n">
        <v>0</v>
      </c>
      <c r="O1962" t="n">
        <v>0</v>
      </c>
      <c r="P1962" t="n">
        <v>2</v>
      </c>
      <c r="Q1962" t="inlineStr">
        <is>
          <t>https://www.threads.com/@radjagilang1717/post/DfB2uw6Ezea</t>
        </is>
      </c>
    </row>
    <row r="1963">
      <c r="A1963" t="inlineStr">
        <is>
          <t>mbg</t>
        </is>
      </c>
      <c r="B1963" t="inlineStr">
        <is>
          <t>DfB2ttBFOhq</t>
        </is>
      </c>
      <c r="C1963" t="inlineStr">
        <is>
          <t>apendigibran</t>
        </is>
      </c>
      <c r="D1963" t="b">
        <v>0</v>
      </c>
      <c r="E1963" s="2" t="n">
        <v>46323.29534722222</v>
      </c>
      <c r="F1963" s="3" t="n">
        <v>46323</v>
      </c>
      <c r="G1963" s="4" t="inlineStr">
        <is>
          <t>Seperti biasa kegiatan mamah" Kordinator MBG 3 hari libur skrg baru ada lg ya gaess😅
🌞🍀🌿Selamat siang Baraya 🍀🌿🌞
#vidioreels
#fbpro
#jangkauanluas</t>
        </is>
      </c>
      <c r="H1963" t="inlineStr">
        <is>
          <t>vidioreels, fbpro, jangkauanluas</t>
        </is>
      </c>
      <c r="I1963" t="inlineStr"/>
      <c r="J1963" t="inlineStr"/>
      <c r="K1963" t="inlineStr">
        <is>
          <t>video</t>
        </is>
      </c>
      <c r="L1963" t="n">
        <v>0</v>
      </c>
      <c r="M1963" t="n">
        <v>0</v>
      </c>
      <c r="N1963" t="n">
        <v>0</v>
      </c>
      <c r="O1963" t="n">
        <v>0</v>
      </c>
      <c r="P1963" t="n">
        <v>0</v>
      </c>
      <c r="Q1963" t="inlineStr">
        <is>
          <t>https://www.threads.com/@apendigibran/post/DfB2ttBFOhq</t>
        </is>
      </c>
    </row>
    <row r="1964">
      <c r="A1964" t="inlineStr">
        <is>
          <t>mbg</t>
        </is>
      </c>
      <c r="B1964" t="inlineStr">
        <is>
          <t>DfB2qI1mYuo</t>
        </is>
      </c>
      <c r="C1964" t="inlineStr">
        <is>
          <t>investigasinews.id</t>
        </is>
      </c>
      <c r="D1964" t="b">
        <v>0</v>
      </c>
      <c r="E1964" s="2" t="n">
        <v>46323.29497685185</v>
      </c>
      <c r="F1964" s="3" t="n">
        <v>46323</v>
      </c>
      <c r="G1964" s="4" t="inlineStr">
        <is>
          <t>Haidir mengatakan penghentian dilakukan berdasarkan hasil investigasi awal yang menemukan penggunaan bumbu kacang olahan pada menu MBG. Praktik tersebut dinilai tidak sesuai prosedur operasional. Bagikan pendapatmu? Tulis di kolom komentar! 👇 #BGN #MakanBergiziGratis #MBG #KeracunanMassal #Bogor</t>
        </is>
      </c>
      <c r="H1964" t="inlineStr">
        <is>
          <t>BGN, MakanBergiziGratis, MBG, KeracunanMassal, Bogor</t>
        </is>
      </c>
      <c r="I1964" t="inlineStr"/>
      <c r="J1964" t="inlineStr"/>
      <c r="K1964" t="inlineStr"/>
      <c r="L1964" t="n">
        <v>0</v>
      </c>
      <c r="M1964" t="n">
        <v>0</v>
      </c>
      <c r="N1964" t="n">
        <v>0</v>
      </c>
      <c r="O1964" t="n">
        <v>0</v>
      </c>
      <c r="P1964" t="n">
        <v>0</v>
      </c>
      <c r="Q1964" t="inlineStr">
        <is>
          <t>https://www.threads.com/@investigasinews.id/post/DfB2qI1mYuo</t>
        </is>
      </c>
    </row>
    <row r="1965">
      <c r="A1965" t="inlineStr">
        <is>
          <t>mbg</t>
        </is>
      </c>
      <c r="B1965" t="inlineStr">
        <is>
          <t>DfB2pjgEvzD</t>
        </is>
      </c>
      <c r="C1965" t="inlineStr">
        <is>
          <t>melissalusianaa</t>
        </is>
      </c>
      <c r="D1965" t="b">
        <v>1</v>
      </c>
      <c r="E1965" s="2" t="n">
        <v>46323.29494212963</v>
      </c>
      <c r="F1965" s="3" t="n">
        <v>46323</v>
      </c>
      <c r="G1965" s="4" t="inlineStr">
        <is>
          <t>4 jam jaga bengkel terus nyuri duit buat makan steak 🤣</t>
        </is>
      </c>
      <c r="H1965" t="inlineStr"/>
      <c r="I1965" t="inlineStr"/>
      <c r="J1965" t="inlineStr"/>
      <c r="K1965" t="inlineStr"/>
      <c r="L1965" t="n">
        <v>356</v>
      </c>
      <c r="M1965" t="n">
        <v>18</v>
      </c>
      <c r="N1965" t="n">
        <v>0</v>
      </c>
      <c r="O1965" t="n">
        <v>5</v>
      </c>
      <c r="P1965" t="n">
        <v>379</v>
      </c>
      <c r="Q1965" t="inlineStr">
        <is>
          <t>https://www.threads.com/@melissalusianaa/post/DfB2pjgEvzD</t>
        </is>
      </c>
    </row>
    <row r="1966">
      <c r="A1966" t="inlineStr">
        <is>
          <t>mbg</t>
        </is>
      </c>
      <c r="B1966" t="inlineStr">
        <is>
          <t>DfB2pPCABuh</t>
        </is>
      </c>
      <c r="C1966" t="inlineStr">
        <is>
          <t>meta.ai</t>
        </is>
      </c>
      <c r="D1966" t="b">
        <v>1</v>
      </c>
      <c r="E1966" s="2" t="n">
        <v>46323.29489583334</v>
      </c>
      <c r="F1966" s="3" t="n">
        <v>46323</v>
      </c>
      <c r="G1966" s="4" t="inlineStr">
        <is>
          <t>Iya wajib — dapur MBG/SPPG wajib punya sertifikat halal kalau ada penerima Muslim, aturannya dari UU JPH dan MoU BPJPH-BGN.</t>
        </is>
      </c>
      <c r="H1966" t="inlineStr"/>
      <c r="I1966" t="inlineStr"/>
      <c r="J1966" t="inlineStr"/>
      <c r="K1966" t="inlineStr"/>
      <c r="L1966" t="n">
        <v>0</v>
      </c>
      <c r="M1966" t="n">
        <v>0</v>
      </c>
      <c r="N1966" t="n">
        <v>0</v>
      </c>
      <c r="O1966" t="n">
        <v>0</v>
      </c>
      <c r="P1966" t="n">
        <v>0</v>
      </c>
      <c r="Q1966" t="inlineStr">
        <is>
          <t>https://www.threads.com/@meta.ai/post/DfB2pPCABuh</t>
        </is>
      </c>
    </row>
    <row r="1967">
      <c r="A1967" t="inlineStr">
        <is>
          <t>mbg</t>
        </is>
      </c>
      <c r="B1967" t="inlineStr">
        <is>
          <t>DfB2mbYGdED</t>
        </is>
      </c>
      <c r="C1967" t="inlineStr">
        <is>
          <t>glennyellow46</t>
        </is>
      </c>
      <c r="D1967" t="b">
        <v>0</v>
      </c>
      <c r="E1967" s="2" t="n">
        <v>46323.29462962963</v>
      </c>
      <c r="F1967" s="3" t="n">
        <v>46323</v>
      </c>
      <c r="G1967" s="4" t="inlineStr">
        <is>
          <t>Replying to @abdulwahidddd_</t>
        </is>
      </c>
      <c r="H1967" t="inlineStr"/>
      <c r="I1967" t="inlineStr">
        <is>
          <t>@abdulwahidddd_</t>
        </is>
      </c>
      <c r="J1967" t="inlineStr"/>
      <c r="K1967" t="inlineStr"/>
      <c r="L1967" t="n">
        <v>0</v>
      </c>
      <c r="M1967" t="n">
        <v>1</v>
      </c>
      <c r="N1967" t="n">
        <v>0</v>
      </c>
      <c r="O1967" t="n">
        <v>0</v>
      </c>
      <c r="P1967" t="n">
        <v>1</v>
      </c>
      <c r="Q1967" t="inlineStr">
        <is>
          <t>https://www.threads.com/@glennyellow46/post/DfB2mbYGdED</t>
        </is>
      </c>
    </row>
    <row r="1968">
      <c r="A1968" t="inlineStr">
        <is>
          <t>mbg</t>
        </is>
      </c>
      <c r="B1968" t="inlineStr">
        <is>
          <t>DfB2iSTIAHv</t>
        </is>
      </c>
      <c r="C1968" t="inlineStr">
        <is>
          <t>awansvalley</t>
        </is>
      </c>
      <c r="D1968" t="b">
        <v>0</v>
      </c>
      <c r="E1968" s="2" t="n">
        <v>46323.29423611111</v>
      </c>
      <c r="F1968" s="3" t="n">
        <v>46323</v>
      </c>
      <c r="G1968" s="4" t="inlineStr">
        <is>
          <t>Bubarin aja kampus UI itu jadikan dapur MBG</t>
        </is>
      </c>
      <c r="H1968" t="inlineStr"/>
      <c r="I1968" t="inlineStr"/>
      <c r="J1968" t="inlineStr"/>
      <c r="K1968" t="inlineStr"/>
      <c r="L1968" t="n">
        <v>0</v>
      </c>
      <c r="M1968" t="n">
        <v>0</v>
      </c>
      <c r="N1968" t="n">
        <v>0</v>
      </c>
      <c r="O1968" t="n">
        <v>0</v>
      </c>
      <c r="P1968" t="n">
        <v>0</v>
      </c>
      <c r="Q1968" t="inlineStr">
        <is>
          <t>https://www.threads.com/@awansvalley/post/DfB2iSTIAHv</t>
        </is>
      </c>
    </row>
    <row r="1969">
      <c r="A1969" t="inlineStr">
        <is>
          <t>mbg</t>
        </is>
      </c>
      <c r="B1969" t="inlineStr">
        <is>
          <t>DfB2gikmAVX</t>
        </is>
      </c>
      <c r="C1969" t="inlineStr">
        <is>
          <t>anggirantikaa</t>
        </is>
      </c>
      <c r="D1969" t="b">
        <v>0</v>
      </c>
      <c r="E1969" s="2" t="n">
        <v>46323.2940625</v>
      </c>
      <c r="F1969" s="3" t="n">
        <v>46323</v>
      </c>
      <c r="G1969" s="4" t="inlineStr">
        <is>
          <t>setengah mati MBG ini dipertahanin, ga peduli ribuan korban keracunan, korupsi yang terjadi.
mau bikin ketergantungan ya? biar rakyat ga ada pilihan lain?
naudzubillah min dzalik!</t>
        </is>
      </c>
      <c r="H1969" t="inlineStr"/>
      <c r="I1969" t="inlineStr"/>
      <c r="J1969" t="inlineStr"/>
      <c r="K1969" t="inlineStr"/>
      <c r="L1969" t="n">
        <v>7</v>
      </c>
      <c r="M1969" t="n">
        <v>0</v>
      </c>
      <c r="N1969" t="n">
        <v>2</v>
      </c>
      <c r="O1969" t="n">
        <v>0</v>
      </c>
      <c r="P1969" t="n">
        <v>9</v>
      </c>
      <c r="Q1969" t="inlineStr">
        <is>
          <t>https://www.threads.com/@anggirantikaa/post/DfB2gikmAVX</t>
        </is>
      </c>
    </row>
    <row r="1970">
      <c r="A1970" t="inlineStr">
        <is>
          <t>mbg</t>
        </is>
      </c>
      <c r="B1970" t="inlineStr">
        <is>
          <t>DfB2fJkCVi1</t>
        </is>
      </c>
      <c r="C1970" t="inlineStr">
        <is>
          <t>babytrya</t>
        </is>
      </c>
      <c r="D1970" t="b">
        <v>0</v>
      </c>
      <c r="E1970" s="2" t="n">
        <v>46323.29393518518</v>
      </c>
      <c r="F1970" s="3" t="n">
        <v>46323</v>
      </c>
      <c r="G1970" s="4" t="inlineStr">
        <is>
          <t>Sehatan menu motor lu dari pada menu MBG.</t>
        </is>
      </c>
      <c r="H1970" t="inlineStr"/>
      <c r="I1970" t="inlineStr"/>
      <c r="J1970" t="inlineStr"/>
      <c r="K1970" t="inlineStr"/>
      <c r="L1970" t="n">
        <v>0</v>
      </c>
      <c r="M1970" t="n">
        <v>0</v>
      </c>
      <c r="N1970" t="n">
        <v>0</v>
      </c>
      <c r="O1970" t="n">
        <v>0</v>
      </c>
      <c r="P1970" t="n">
        <v>0</v>
      </c>
      <c r="Q1970" t="inlineStr">
        <is>
          <t>https://www.threads.com/@babytrya/post/DfB2fJkCVi1</t>
        </is>
      </c>
    </row>
    <row r="1971">
      <c r="A1971" t="inlineStr">
        <is>
          <t>mbg</t>
        </is>
      </c>
      <c r="B1971" t="inlineStr">
        <is>
          <t>DfB2fJ7E37X</t>
        </is>
      </c>
      <c r="C1971" t="inlineStr">
        <is>
          <t>imsgautama</t>
        </is>
      </c>
      <c r="D1971" t="b">
        <v>0</v>
      </c>
      <c r="E1971" s="2" t="n">
        <v>46323.29393518518</v>
      </c>
      <c r="F1971" s="3" t="n">
        <v>46323</v>
      </c>
      <c r="G1971" s="4" t="inlineStr">
        <is>
          <t>Dapur umum aja dijaga segininya. Dapur MBG dikelola segitunya. Huuuuu...</t>
        </is>
      </c>
      <c r="H1971" t="inlineStr"/>
      <c r="I1971" t="inlineStr"/>
      <c r="J1971" t="inlineStr"/>
      <c r="K1971" t="inlineStr">
        <is>
          <t>video</t>
        </is>
      </c>
      <c r="L1971" t="n">
        <v>0</v>
      </c>
      <c r="M1971" t="n">
        <v>0</v>
      </c>
      <c r="N1971" t="n">
        <v>0</v>
      </c>
      <c r="O1971" t="n">
        <v>0</v>
      </c>
      <c r="P1971" t="n">
        <v>0</v>
      </c>
      <c r="Q1971" t="inlineStr">
        <is>
          <t>https://www.threads.com/@imsgautama/post/DfB2fJ7E37X</t>
        </is>
      </c>
    </row>
    <row r="1972">
      <c r="A1972" t="inlineStr">
        <is>
          <t>mbg</t>
        </is>
      </c>
      <c r="B1972" t="inlineStr">
        <is>
          <t>DfB2eoFiY9U</t>
        </is>
      </c>
      <c r="C1972" t="inlineStr">
        <is>
          <t>_winda.rti</t>
        </is>
      </c>
      <c r="D1972" t="b">
        <v>0</v>
      </c>
      <c r="E1972" s="2" t="n">
        <v>46323.29391203704</v>
      </c>
      <c r="F1972" s="3" t="n">
        <v>46323</v>
      </c>
      <c r="G1972" s="4" t="inlineStr">
        <is>
          <t>MBG Tidak bermanfaat untuk para mahasewa karena mereka ga makan MBG</t>
        </is>
      </c>
      <c r="H1972" t="inlineStr"/>
      <c r="I1972" t="inlineStr"/>
      <c r="J1972" t="inlineStr"/>
      <c r="K1972" t="inlineStr">
        <is>
          <t>video</t>
        </is>
      </c>
      <c r="L1972" t="n">
        <v>2</v>
      </c>
      <c r="M1972" t="n">
        <v>2</v>
      </c>
      <c r="N1972" t="n">
        <v>0</v>
      </c>
      <c r="O1972" t="n">
        <v>0</v>
      </c>
      <c r="P1972" t="n">
        <v>4</v>
      </c>
      <c r="Q1972" t="inlineStr">
        <is>
          <t>https://www.threads.com/@_winda.rti/post/DfB2eoFiY9U</t>
        </is>
      </c>
    </row>
    <row r="1973">
      <c r="A1973" t="inlineStr">
        <is>
          <t>mbg</t>
        </is>
      </c>
      <c r="B1973" t="inlineStr">
        <is>
          <t>DfB2YrVkY8H</t>
        </is>
      </c>
      <c r="C1973" t="inlineStr">
        <is>
          <t>edwinlubis24</t>
        </is>
      </c>
      <c r="D1973" t="b">
        <v>0</v>
      </c>
      <c r="E1973" s="2" t="n">
        <v>46323.29357638889</v>
      </c>
      <c r="F1973" s="3" t="n">
        <v>46323</v>
      </c>
      <c r="G1973" s="4" t="inlineStr">
        <is>
          <t>Readyy
Wa:0895428236116</t>
        </is>
      </c>
      <c r="H1973" t="inlineStr"/>
      <c r="I1973" t="inlineStr"/>
      <c r="J1973" t="inlineStr">
        <is>
          <t>MBG</t>
        </is>
      </c>
      <c r="K1973" t="inlineStr"/>
      <c r="L1973" t="n">
        <v>0</v>
      </c>
      <c r="M1973" t="n">
        <v>0</v>
      </c>
      <c r="N1973" t="n">
        <v>0</v>
      </c>
      <c r="O1973" t="n">
        <v>0</v>
      </c>
      <c r="P1973" t="n">
        <v>0</v>
      </c>
      <c r="Q1973" t="inlineStr">
        <is>
          <t>https://www.threads.com/@edwinlubis24/post/DfB2YrVkY8H</t>
        </is>
      </c>
    </row>
    <row r="1974">
      <c r="A1974" t="inlineStr">
        <is>
          <t>mbg</t>
        </is>
      </c>
      <c r="B1974" t="inlineStr">
        <is>
          <t>DfB2bSdEvNF</t>
        </is>
      </c>
      <c r="C1974" t="inlineStr">
        <is>
          <t>afrianto9572</t>
        </is>
      </c>
      <c r="D1974" t="b">
        <v>0</v>
      </c>
      <c r="E1974" s="2" t="n">
        <v>46323.29356481481</v>
      </c>
      <c r="F1974" s="3" t="n">
        <v>46323</v>
      </c>
      <c r="G1974" s="4" t="inlineStr">
        <is>
          <t>Wkwk yg di butuhkan itu pendidikan gratis dan lapangan kerja, bukwn MBG, anda mungkin dapat keuntungan dari program tersebut dan jangan juga melarang orang yg mengkritik nya soal itu uang pendidikan yg di pakai</t>
        </is>
      </c>
      <c r="H1974" t="inlineStr"/>
      <c r="I1974" t="inlineStr"/>
      <c r="J1974" t="inlineStr"/>
      <c r="K1974" t="inlineStr"/>
      <c r="L1974" t="n">
        <v>0</v>
      </c>
      <c r="M1974" t="n">
        <v>1</v>
      </c>
      <c r="N1974" t="n">
        <v>0</v>
      </c>
      <c r="O1974" t="n">
        <v>0</v>
      </c>
      <c r="P1974" t="n">
        <v>1</v>
      </c>
      <c r="Q1974" t="inlineStr">
        <is>
          <t>https://www.threads.com/@afrianto9572/post/DfB2bSdEvNF</t>
        </is>
      </c>
    </row>
    <row r="1975">
      <c r="A1975" t="inlineStr">
        <is>
          <t>mbg</t>
        </is>
      </c>
      <c r="B1975" t="inlineStr">
        <is>
          <t>DfB2Z7mE5TM</t>
        </is>
      </c>
      <c r="C1975" t="inlineStr">
        <is>
          <t>korinof_remax_property</t>
        </is>
      </c>
      <c r="D1975" t="b">
        <v>0</v>
      </c>
      <c r="E1975" s="2" t="n">
        <v>46323.2934375</v>
      </c>
      <c r="F1975" s="3" t="n">
        <v>46323</v>
      </c>
      <c r="G1975" s="4" t="inlineStr">
        <is>
          <t>100% masuk akal  apa yang dikatakan</t>
        </is>
      </c>
      <c r="H1975" t="inlineStr"/>
      <c r="I1975" t="inlineStr"/>
      <c r="J1975" t="inlineStr"/>
      <c r="K1975" t="inlineStr">
        <is>
          <t>video</t>
        </is>
      </c>
      <c r="L1975" t="n">
        <v>21</v>
      </c>
      <c r="M1975" t="n">
        <v>1</v>
      </c>
      <c r="N1975" t="n">
        <v>0</v>
      </c>
      <c r="O1975" t="n">
        <v>5</v>
      </c>
      <c r="P1975" t="n">
        <v>27</v>
      </c>
      <c r="Q1975" t="inlineStr">
        <is>
          <t>https://www.threads.com/@korinof_remax_property/post/DfB2Z7mE5TM</t>
        </is>
      </c>
    </row>
    <row r="1976">
      <c r="A1976" t="inlineStr">
        <is>
          <t>mbg</t>
        </is>
      </c>
      <c r="B1976" t="inlineStr">
        <is>
          <t>DfB2Z8Vn5nz</t>
        </is>
      </c>
      <c r="C1976" t="inlineStr">
        <is>
          <t>andranadiau</t>
        </is>
      </c>
      <c r="D1976" t="b">
        <v>0</v>
      </c>
      <c r="E1976" s="2" t="n">
        <v>46323.2934375</v>
      </c>
      <c r="F1976" s="3" t="n">
        <v>46323</v>
      </c>
      <c r="G1976" s="4" t="inlineStr">
        <is>
          <t>Segini banyak konsumsinya MBG kah?</t>
        </is>
      </c>
      <c r="H1976" t="inlineStr"/>
      <c r="I1976" t="inlineStr"/>
      <c r="J1976" t="inlineStr"/>
      <c r="K1976" t="inlineStr"/>
      <c r="L1976" t="n">
        <v>0</v>
      </c>
      <c r="M1976" t="n">
        <v>0</v>
      </c>
      <c r="N1976" t="n">
        <v>0</v>
      </c>
      <c r="O1976" t="n">
        <v>0</v>
      </c>
      <c r="P1976" t="n">
        <v>0</v>
      </c>
      <c r="Q1976" t="inlineStr">
        <is>
          <t>https://www.threads.com/@andranadiau/post/DfB2Z8Vn5nz</t>
        </is>
      </c>
    </row>
    <row r="1977">
      <c r="A1977" t="inlineStr">
        <is>
          <t>mbg</t>
        </is>
      </c>
      <c r="B1977" t="inlineStr">
        <is>
          <t>DfB2WZcAVm1</t>
        </is>
      </c>
      <c r="C1977" t="inlineStr">
        <is>
          <t>mint.hine_</t>
        </is>
      </c>
      <c r="D1977" t="b">
        <v>0</v>
      </c>
      <c r="E1977" s="2" t="n">
        <v>46323.29310185185</v>
      </c>
      <c r="F1977" s="3" t="n">
        <v>46323</v>
      </c>
      <c r="G1977" s="4" t="inlineStr">
        <is>
          <t>Bh mbg nhiều hơn tim hẵng sợ nha bn=)))))</t>
        </is>
      </c>
      <c r="H1977" t="inlineStr"/>
      <c r="I1977" t="inlineStr"/>
      <c r="J1977" t="inlineStr"/>
      <c r="K1977" t="inlineStr"/>
      <c r="L1977" t="n">
        <v>0</v>
      </c>
      <c r="M1977" t="n">
        <v>0</v>
      </c>
      <c r="N1977" t="n">
        <v>0</v>
      </c>
      <c r="O1977" t="n">
        <v>0</v>
      </c>
      <c r="P1977" t="n">
        <v>0</v>
      </c>
      <c r="Q1977" t="inlineStr">
        <is>
          <t>https://www.threads.com/@mint.hine_/post/DfB2WZcAVm1</t>
        </is>
      </c>
    </row>
    <row r="1978">
      <c r="A1978" t="inlineStr">
        <is>
          <t>mbg</t>
        </is>
      </c>
      <c r="B1978" t="inlineStr">
        <is>
          <t>DfB2UQvmRQJ</t>
        </is>
      </c>
      <c r="C1978" t="inlineStr">
        <is>
          <t>ahmadtartusi</t>
        </is>
      </c>
      <c r="D1978" t="b">
        <v>0</v>
      </c>
      <c r="E1978" s="2" t="n">
        <v>46323.2929050926</v>
      </c>
      <c r="F1978" s="3" t="n">
        <v>46323</v>
      </c>
      <c r="G1978" s="4" t="inlineStr">
        <is>
          <t>Replying to @monica_nadia26</t>
        </is>
      </c>
      <c r="H1978" t="inlineStr"/>
      <c r="I1978" t="inlineStr">
        <is>
          <t>@monica_nadia26</t>
        </is>
      </c>
      <c r="J1978" t="inlineStr"/>
      <c r="K1978" t="inlineStr"/>
      <c r="L1978" t="n">
        <v>4</v>
      </c>
      <c r="M1978" t="n">
        <v>1</v>
      </c>
      <c r="N1978" t="n">
        <v>0</v>
      </c>
      <c r="O1978" t="n">
        <v>0</v>
      </c>
      <c r="P1978" t="n">
        <v>5</v>
      </c>
      <c r="Q1978" t="inlineStr">
        <is>
          <t>https://www.threads.com/@ahmadtartusi/post/DfB2UQvmRQJ</t>
        </is>
      </c>
    </row>
    <row r="1979">
      <c r="A1979" t="inlineStr">
        <is>
          <t>mbg</t>
        </is>
      </c>
      <c r="B1979" t="inlineStr">
        <is>
          <t>DfB2T-7jZyu</t>
        </is>
      </c>
      <c r="C1979" t="inlineStr">
        <is>
          <t>nada.kamila.399</t>
        </is>
      </c>
      <c r="D1979" t="b">
        <v>0</v>
      </c>
      <c r="E1979" s="2" t="n">
        <v>46323.29287037037</v>
      </c>
      <c r="F1979" s="3" t="n">
        <v>46323</v>
      </c>
      <c r="G1979" s="4" t="inlineStr">
        <is>
          <t>Replying to @nisfitri33</t>
        </is>
      </c>
      <c r="H1979" t="inlineStr"/>
      <c r="I1979" t="inlineStr">
        <is>
          <t>@nisfitri33</t>
        </is>
      </c>
      <c r="J1979" t="inlineStr"/>
      <c r="K1979" t="inlineStr"/>
      <c r="L1979" t="n">
        <v>1</v>
      </c>
      <c r="M1979" t="n">
        <v>1</v>
      </c>
      <c r="N1979" t="n">
        <v>0</v>
      </c>
      <c r="O1979" t="n">
        <v>0</v>
      </c>
      <c r="P1979" t="n">
        <v>2</v>
      </c>
      <c r="Q1979" t="inlineStr">
        <is>
          <t>https://www.threads.com/@nada.kamila.399/post/DfB2T-7jZyu</t>
        </is>
      </c>
    </row>
    <row r="1980">
      <c r="A1980" t="inlineStr">
        <is>
          <t>mbg</t>
        </is>
      </c>
      <c r="B1980" t="inlineStr">
        <is>
          <t>DfB2T-sEanx</t>
        </is>
      </c>
      <c r="C1980" t="inlineStr">
        <is>
          <t>giri2809</t>
        </is>
      </c>
      <c r="D1980" t="b">
        <v>0</v>
      </c>
      <c r="E1980" s="2" t="n">
        <v>46323.29287037037</v>
      </c>
      <c r="F1980" s="3" t="n">
        <v>46323</v>
      </c>
      <c r="G1980" s="4" t="inlineStr">
        <is>
          <t>Replying to @ully1410</t>
        </is>
      </c>
      <c r="H1980" t="inlineStr"/>
      <c r="I1980" t="inlineStr">
        <is>
          <t>@ully1410</t>
        </is>
      </c>
      <c r="J1980" t="inlineStr"/>
      <c r="K1980" t="inlineStr"/>
      <c r="L1980" t="n">
        <v>1</v>
      </c>
      <c r="M1980" t="n">
        <v>2</v>
      </c>
      <c r="N1980" t="n">
        <v>0</v>
      </c>
      <c r="O1980" t="n">
        <v>0</v>
      </c>
      <c r="P1980" t="n">
        <v>3</v>
      </c>
      <c r="Q1980" t="inlineStr">
        <is>
          <t>https://www.threads.com/@giri2809/post/DfB2T-sEanx</t>
        </is>
      </c>
    </row>
    <row r="1981">
      <c r="A1981" t="inlineStr">
        <is>
          <t>mbg</t>
        </is>
      </c>
      <c r="B1981" t="inlineStr">
        <is>
          <t>DfB2S27lMBc</t>
        </is>
      </c>
      <c r="C1981" t="inlineStr">
        <is>
          <t>beminibar_</t>
        </is>
      </c>
      <c r="D1981" t="b">
        <v>0</v>
      </c>
      <c r="E1981" s="2" t="n">
        <v>46323.2927662037</v>
      </c>
      <c r="F1981" s="3" t="n">
        <v>46323</v>
      </c>
      <c r="G1981" s="4" t="inlineStr">
        <is>
          <t>takut jobless mereka kak .
ingat gak ? pengesahan RUU TNI ?
dan liat kopdes dan MBG skrg rata² didirikan TNI .
giliran mahasiswa dan rakyat turun demo mereka pasti turun juga, karena bisnis mereka terancam .
mereka mana mikir gimana rasanya jadi rakyat yg pasang nasib tiap hari .
mahasiswa demo membawa tuntutan wajib tangan kosong, tapi mereka bersenjata .</t>
        </is>
      </c>
      <c r="H1981" t="inlineStr"/>
      <c r="I1981" t="inlineStr"/>
      <c r="J1981" t="inlineStr"/>
      <c r="K1981" t="inlineStr"/>
      <c r="L1981" t="n">
        <v>1</v>
      </c>
      <c r="M1981" t="n">
        <v>1</v>
      </c>
      <c r="N1981" t="n">
        <v>0</v>
      </c>
      <c r="O1981" t="n">
        <v>0</v>
      </c>
      <c r="P1981" t="n">
        <v>2</v>
      </c>
      <c r="Q1981" t="inlineStr">
        <is>
          <t>https://www.threads.com/@beminibar_/post/DfB2S27lMBc</t>
        </is>
      </c>
    </row>
    <row r="1982">
      <c r="A1982" t="inlineStr">
        <is>
          <t>mbg</t>
        </is>
      </c>
      <c r="B1982" t="inlineStr">
        <is>
          <t>DfB2SzVGq2h</t>
        </is>
      </c>
      <c r="C1982" t="inlineStr">
        <is>
          <t>alghifari_rifki</t>
        </is>
      </c>
      <c r="D1982" t="b">
        <v>0</v>
      </c>
      <c r="E1982" s="2" t="n">
        <v>46323.2927662037</v>
      </c>
      <c r="F1982" s="3" t="n">
        <v>46323</v>
      </c>
      <c r="G1982" s="4" t="inlineStr">
        <is>
          <t>Gk dihancurin mba...yp dialihfungsikan. Jd dapur mbg.</t>
        </is>
      </c>
      <c r="H1982" t="inlineStr"/>
      <c r="I1982" t="inlineStr"/>
      <c r="J1982" t="inlineStr"/>
      <c r="K1982" t="inlineStr"/>
      <c r="L1982" t="n">
        <v>0</v>
      </c>
      <c r="M1982" t="n">
        <v>0</v>
      </c>
      <c r="N1982" t="n">
        <v>0</v>
      </c>
      <c r="O1982" t="n">
        <v>0</v>
      </c>
      <c r="P1982" t="n">
        <v>0</v>
      </c>
      <c r="Q1982" t="inlineStr">
        <is>
          <t>https://www.threads.com/@alghifari_rifki/post/DfB2SzVGq2h</t>
        </is>
      </c>
    </row>
    <row r="1983">
      <c r="A1983" t="inlineStr">
        <is>
          <t>mbg</t>
        </is>
      </c>
      <c r="B1983" t="inlineStr">
        <is>
          <t>DfB2OhjlJMB</t>
        </is>
      </c>
      <c r="C1983" t="inlineStr">
        <is>
          <t>dickyrzkn</t>
        </is>
      </c>
      <c r="D1983" t="b">
        <v>0</v>
      </c>
      <c r="E1983" s="2" t="n">
        <v>46323.29236111111</v>
      </c>
      <c r="F1983" s="3" t="n">
        <v>46323</v>
      </c>
      <c r="G1983" s="4" t="inlineStr">
        <is>
          <t>Realistis aja sekolah mending ngajarin gimana caranya nyari duit, pelajaran apa yang harus di kuasi untuk nnti dimasa depan. Ini ususl jadi ahli gizi? Mbg emang bakal bertahan sampe kiamat?</t>
        </is>
      </c>
      <c r="H1983" t="inlineStr"/>
      <c r="I1983" t="inlineStr"/>
      <c r="J1983" t="inlineStr"/>
      <c r="K1983" t="inlineStr"/>
      <c r="L1983" t="n">
        <v>0</v>
      </c>
      <c r="M1983" t="n">
        <v>0</v>
      </c>
      <c r="N1983" t="n">
        <v>0</v>
      </c>
      <c r="O1983" t="n">
        <v>0</v>
      </c>
      <c r="P1983" t="n">
        <v>0</v>
      </c>
      <c r="Q1983" t="inlineStr">
        <is>
          <t>https://www.threads.com/@dickyrzkn/post/DfB2OhjlJMB</t>
        </is>
      </c>
    </row>
    <row r="1984">
      <c r="A1984" t="inlineStr">
        <is>
          <t>mbg</t>
        </is>
      </c>
      <c r="B1984" t="inlineStr">
        <is>
          <t>DfB2NdBCtsH</t>
        </is>
      </c>
      <c r="C1984" t="inlineStr">
        <is>
          <t>dominos_id</t>
        </is>
      </c>
      <c r="D1984" t="b">
        <v>1</v>
      </c>
      <c r="E1984" s="2" t="n">
        <v>46323.29225694444</v>
      </c>
      <c r="F1984" s="3" t="n">
        <v>46323</v>
      </c>
      <c r="G1984" s="4" t="inlineStr">
        <is>
          <t>Ada yang berhasil berburu Domino’s MBG 1 rupiah? 🫣🤫</t>
        </is>
      </c>
      <c r="H1984" t="inlineStr"/>
      <c r="I1984" t="inlineStr"/>
      <c r="J1984" t="inlineStr"/>
      <c r="K1984" t="inlineStr"/>
      <c r="L1984" t="n">
        <v>20</v>
      </c>
      <c r="M1984" t="n">
        <v>54</v>
      </c>
      <c r="N1984" t="n">
        <v>0</v>
      </c>
      <c r="O1984" t="n">
        <v>1</v>
      </c>
      <c r="P1984" t="n">
        <v>75</v>
      </c>
      <c r="Q1984" t="inlineStr">
        <is>
          <t>https://www.threads.com/@dominos_id/post/DfB2NdBCtsH</t>
        </is>
      </c>
    </row>
    <row r="1985">
      <c r="A1985" t="inlineStr">
        <is>
          <t>mbg</t>
        </is>
      </c>
      <c r="B1985" t="inlineStr">
        <is>
          <t>DfB2LEOo6vg</t>
        </is>
      </c>
      <c r="C1985" t="inlineStr">
        <is>
          <t>kadmielmatthews</t>
        </is>
      </c>
      <c r="D1985" t="b">
        <v>0</v>
      </c>
      <c r="E1985" s="2" t="n">
        <v>46323.29202546296</v>
      </c>
      <c r="F1985" s="3" t="n">
        <v>46323</v>
      </c>
      <c r="G1985" s="4" t="inlineStr">
        <is>
          <t>Ini untuk portfolio aku ya kak</t>
        </is>
      </c>
      <c r="H1985" t="inlineStr"/>
      <c r="I1985" t="inlineStr"/>
      <c r="J1985" t="inlineStr"/>
      <c r="K1985" t="inlineStr"/>
      <c r="L1985" t="n">
        <v>0</v>
      </c>
      <c r="M1985" t="n">
        <v>0</v>
      </c>
      <c r="N1985" t="n">
        <v>0</v>
      </c>
      <c r="O1985" t="n">
        <v>0</v>
      </c>
      <c r="P1985" t="n">
        <v>0</v>
      </c>
      <c r="Q1985" t="inlineStr">
        <is>
          <t>https://www.threads.com/@kadmielmatthews/post/DfB2LEOo6vg</t>
        </is>
      </c>
    </row>
    <row r="1986">
      <c r="A1986" t="inlineStr">
        <is>
          <t>mbg</t>
        </is>
      </c>
      <c r="B1986" t="inlineStr">
        <is>
          <t>DfB2K6SExyv</t>
        </is>
      </c>
      <c r="C1986" t="inlineStr">
        <is>
          <t>sppg.petapahan_pakam</t>
        </is>
      </c>
      <c r="D1986" t="b">
        <v>0</v>
      </c>
      <c r="E1986" s="2" t="n">
        <v>46323.29202546296</v>
      </c>
      <c r="F1986" s="3" t="n">
        <v>46323</v>
      </c>
      <c r="G1986" s="4" t="inlineStr">
        <is>
          <t>Nutrisi lengkap untuk generasi hebat. ✨ Menu MBG hari ini: Ikan Dori Asam Manis, Tempe Goreng, Tumis Kol Wortel, dan Semangka segar. Sehat dan siap dukung aktivitas sekolah!
#BadanGiziNasionalRI 
#GiziSehatuntukIndonesia #KitaIndonesia #MelangkahDenganHarapan</t>
        </is>
      </c>
      <c r="H1986" t="inlineStr">
        <is>
          <t>BadanGiziNasionalRI, GiziSehatuntukIndonesia, KitaIndonesia, MelangkahDenganHarapan</t>
        </is>
      </c>
      <c r="I1986" t="inlineStr"/>
      <c r="J1986" t="inlineStr"/>
      <c r="K1986" t="inlineStr">
        <is>
          <t>image</t>
        </is>
      </c>
      <c r="L1986" t="n">
        <v>0</v>
      </c>
      <c r="M1986" t="n">
        <v>0</v>
      </c>
      <c r="N1986" t="n">
        <v>0</v>
      </c>
      <c r="O1986" t="n">
        <v>0</v>
      </c>
      <c r="P1986" t="n">
        <v>0</v>
      </c>
      <c r="Q1986" t="inlineStr">
        <is>
          <t>https://www.threads.com/@sppg.petapahan_pakam/post/DfB2K6SExyv</t>
        </is>
      </c>
    </row>
    <row r="1987">
      <c r="A1987" t="inlineStr">
        <is>
          <t>mbg</t>
        </is>
      </c>
      <c r="B1987" t="inlineStr">
        <is>
          <t>DfB2Keto6IO</t>
        </is>
      </c>
      <c r="C1987" t="inlineStr">
        <is>
          <t>nurotulmk</t>
        </is>
      </c>
      <c r="D1987" t="b">
        <v>0</v>
      </c>
      <c r="E1987" s="2" t="n">
        <v>46323.29197916666</v>
      </c>
      <c r="F1987" s="3" t="n">
        <v>46323</v>
      </c>
      <c r="G1987" s="4" t="inlineStr">
        <is>
          <t>Mbg pagi 
#sorotan
#fyp
#semuacontak
#semuaorang</t>
        </is>
      </c>
      <c r="H1987" t="inlineStr">
        <is>
          <t>sorotan, fyp, semuacontak, semuaorang</t>
        </is>
      </c>
      <c r="I1987" t="inlineStr"/>
      <c r="J1987" t="inlineStr"/>
      <c r="K1987" t="inlineStr">
        <is>
          <t>image</t>
        </is>
      </c>
      <c r="L1987" t="n">
        <v>0</v>
      </c>
      <c r="M1987" t="n">
        <v>0</v>
      </c>
      <c r="N1987" t="n">
        <v>0</v>
      </c>
      <c r="O1987" t="n">
        <v>0</v>
      </c>
      <c r="P1987" t="n">
        <v>0</v>
      </c>
      <c r="Q1987" t="inlineStr">
        <is>
          <t>https://www.threads.com/@nurotulmk/post/DfB2Keto6IO</t>
        </is>
      </c>
    </row>
    <row r="1988">
      <c r="A1988" t="inlineStr">
        <is>
          <t>mbg</t>
        </is>
      </c>
      <c r="B1988" t="inlineStr">
        <is>
          <t>DfB2JavHTuu</t>
        </is>
      </c>
      <c r="C1988" t="inlineStr">
        <is>
          <t>sri_rahayu0708</t>
        </is>
      </c>
      <c r="D1988" t="b">
        <v>0</v>
      </c>
      <c r="E1988" s="2" t="n">
        <v>46323.291875</v>
      </c>
      <c r="F1988" s="3" t="n">
        <v>46323</v>
      </c>
      <c r="G1988" s="4" t="inlineStr">
        <is>
          <t>Menu MBG adek prabu hari ini</t>
        </is>
      </c>
      <c r="H1988" t="inlineStr"/>
      <c r="I1988" t="inlineStr"/>
      <c r="J1988" t="inlineStr"/>
      <c r="K1988" t="inlineStr">
        <is>
          <t>image</t>
        </is>
      </c>
      <c r="L1988" t="n">
        <v>0</v>
      </c>
      <c r="M1988" t="n">
        <v>0</v>
      </c>
      <c r="N1988" t="n">
        <v>0</v>
      </c>
      <c r="O1988" t="n">
        <v>0</v>
      </c>
      <c r="P1988" t="n">
        <v>0</v>
      </c>
      <c r="Q1988" t="inlineStr">
        <is>
          <t>https://www.threads.com/@sri_rahayu0708/post/DfB2JavHTuu</t>
        </is>
      </c>
    </row>
    <row r="1989">
      <c r="A1989" t="inlineStr">
        <is>
          <t>mbg</t>
        </is>
      </c>
      <c r="B1989" t="inlineStr">
        <is>
          <t>DfB2JAFmUoy</t>
        </is>
      </c>
      <c r="C1989" t="inlineStr">
        <is>
          <t>mamafirahabsy</t>
        </is>
      </c>
      <c r="D1989" t="b">
        <v>0</v>
      </c>
      <c r="E1989" s="2" t="n">
        <v>46323.2918287037</v>
      </c>
      <c r="F1989" s="3" t="n">
        <v>46323</v>
      </c>
      <c r="G1989" s="4" t="inlineStr">
        <is>
          <t>Marah banget ternyata stevia yg aku pake sampe selalu rekomendasiin ke orang-orang mengandung pemanis buatan sukralosa dan neotam 40x lebih besar dari aturan BPOM 😭😭😭😭</t>
        </is>
      </c>
      <c r="H1989" t="inlineStr"/>
      <c r="I1989" t="inlineStr"/>
      <c r="J1989" t="inlineStr"/>
      <c r="K1989" t="inlineStr"/>
      <c r="L1989" t="n">
        <v>2400</v>
      </c>
      <c r="M1989" t="n">
        <v>600</v>
      </c>
      <c r="N1989" t="n">
        <v>333</v>
      </c>
      <c r="O1989" t="n">
        <v>4100</v>
      </c>
      <c r="P1989" t="n">
        <v>7433</v>
      </c>
      <c r="Q1989" t="inlineStr">
        <is>
          <t>https://www.threads.com/@mamafirahabsy/post/DfB2JAFmUoy</t>
        </is>
      </c>
    </row>
    <row r="1990">
      <c r="A1990" t="inlineStr">
        <is>
          <t>mbg</t>
        </is>
      </c>
      <c r="B1990" t="inlineStr">
        <is>
          <t>DfB2IIPEtSg</t>
        </is>
      </c>
      <c r="C1990" t="inlineStr">
        <is>
          <t>tempodotco</t>
        </is>
      </c>
      <c r="D1990" t="b">
        <v>1</v>
      </c>
      <c r="E1990" s="2" t="n">
        <v>46323.29174768519</v>
      </c>
      <c r="F1990" s="3" t="n">
        <v>46323</v>
      </c>
      <c r="G1990" s="4" t="inlineStr">
        <is>
          <t>Replying to @tempodotco</t>
        </is>
      </c>
      <c r="H1990" t="inlineStr"/>
      <c r="I1990" t="inlineStr">
        <is>
          <t>@tempodotco</t>
        </is>
      </c>
      <c r="J1990" t="inlineStr"/>
      <c r="K1990" t="inlineStr"/>
      <c r="L1990" t="n">
        <v>31</v>
      </c>
      <c r="M1990" t="n">
        <v>3</v>
      </c>
      <c r="N1990" t="n">
        <v>13</v>
      </c>
      <c r="O1990" t="n">
        <v>31</v>
      </c>
      <c r="P1990" t="n">
        <v>78</v>
      </c>
      <c r="Q1990" t="inlineStr">
        <is>
          <t>https://www.threads.com/@tempodotco/post/DfB2IIPEtSg</t>
        </is>
      </c>
    </row>
    <row r="1991">
      <c r="A1991" t="inlineStr">
        <is>
          <t>mbg</t>
        </is>
      </c>
      <c r="B1991" t="inlineStr">
        <is>
          <t>DfB2HImEiVj</t>
        </is>
      </c>
      <c r="C1991" t="inlineStr">
        <is>
          <t>tempodotco</t>
        </is>
      </c>
      <c r="D1991" t="b">
        <v>1</v>
      </c>
      <c r="E1991" s="2" t="n">
        <v>46323.29165509259</v>
      </c>
      <c r="F1991" s="3" t="n">
        <v>46323</v>
      </c>
      <c r="G1991" s="4" t="inlineStr">
        <is>
          <t>JUST IN: Prabowo Bakal Bertemu Menteri Luar Negeri Singapura Sore Ini</t>
        </is>
      </c>
      <c r="H1991" t="inlineStr"/>
      <c r="I1991" t="inlineStr"/>
      <c r="J1991" t="inlineStr"/>
      <c r="K1991" t="inlineStr"/>
      <c r="L1991" t="n">
        <v>4800</v>
      </c>
      <c r="M1991" t="n">
        <v>638</v>
      </c>
      <c r="N1991" t="n">
        <v>762</v>
      </c>
      <c r="O1991" t="n">
        <v>430</v>
      </c>
      <c r="P1991" t="n">
        <v>6630</v>
      </c>
      <c r="Q1991" t="inlineStr">
        <is>
          <t>https://www.threads.com/@tempodotco/post/DfB2HImEiVj</t>
        </is>
      </c>
    </row>
    <row r="1992">
      <c r="A1992" t="inlineStr">
        <is>
          <t>mbg</t>
        </is>
      </c>
      <c r="B1992" t="inlineStr">
        <is>
          <t>DfB2Ga4lDRa</t>
        </is>
      </c>
      <c r="C1992" t="inlineStr">
        <is>
          <t>shasaaaaaaaa_</t>
        </is>
      </c>
      <c r="D1992" t="b">
        <v>0</v>
      </c>
      <c r="E1992" s="2" t="n">
        <v>46323.29158564815</v>
      </c>
      <c r="F1992" s="3" t="n">
        <v>46323</v>
      </c>
      <c r="G1992" s="4" t="inlineStr">
        <is>
          <t>Jika menurut kalian berita2 akhir2 ini tentang karhutla, penanganan bencaba, Keracunana MBG, berita pemakaian anggaran untuk kopdes, statment2 ngaco pemerintah itu hal yg biasa dan tidak mengganggu ya udah gpp, biarakan orang2 yg terusik dgn ini semua yg berdemo, yabg bersuara. tdk usah saling hujat dan melontarkan cacian, saling menghargai pilihan. Fokus kepada tujuan masing2, kalian pun sering ga terima klo di kasi fakta yg kurang baik</t>
        </is>
      </c>
      <c r="H1992" t="inlineStr"/>
      <c r="I1992" t="inlineStr"/>
      <c r="J1992" t="inlineStr"/>
      <c r="K1992" t="inlineStr"/>
      <c r="L1992" t="n">
        <v>0</v>
      </c>
      <c r="M1992" t="n">
        <v>1</v>
      </c>
      <c r="N1992" t="n">
        <v>0</v>
      </c>
      <c r="O1992" t="n">
        <v>0</v>
      </c>
      <c r="P1992" t="n">
        <v>1</v>
      </c>
      <c r="Q1992" t="inlineStr">
        <is>
          <t>https://www.threads.com/@shasaaaaaaaa_/post/DfB2Ga4lDRa</t>
        </is>
      </c>
    </row>
    <row r="1993">
      <c r="A1993" t="inlineStr">
        <is>
          <t>mbg</t>
        </is>
      </c>
      <c r="B1993" t="inlineStr">
        <is>
          <t>DfB2ERwEVEU</t>
        </is>
      </c>
      <c r="C1993" t="inlineStr">
        <is>
          <t>volepar</t>
        </is>
      </c>
      <c r="D1993" t="b">
        <v>0</v>
      </c>
      <c r="E1993" s="2" t="n">
        <v>46323.29138888889</v>
      </c>
      <c r="F1993" s="3" t="n">
        <v>46323</v>
      </c>
      <c r="G1993" s="4" t="inlineStr">
        <is>
          <t>Makanya Kopdes hadir buat nyambungin ekosistem ini: petani/pelaku lokal bisa langsung pasok barang ke Kopdes dengan harga adil, terus terserap ke program MBG dan langsung ke rakyat dengan harga murah. Rantai pasoknya jadi pendek, mafia sembako otomatis gigit jari gak bisa mainin harga.</t>
        </is>
      </c>
      <c r="H1993" t="inlineStr"/>
      <c r="I1993" t="inlineStr"/>
      <c r="J1993" t="inlineStr"/>
      <c r="K1993" t="inlineStr"/>
      <c r="L1993" t="n">
        <v>0</v>
      </c>
      <c r="M1993" t="n">
        <v>1</v>
      </c>
      <c r="N1993" t="n">
        <v>0</v>
      </c>
      <c r="O1993" t="n">
        <v>0</v>
      </c>
      <c r="P1993" t="n">
        <v>1</v>
      </c>
      <c r="Q1993" t="inlineStr">
        <is>
          <t>https://www.threads.com/@volepar/post/DfB2ERwEVEU</t>
        </is>
      </c>
    </row>
    <row r="1994">
      <c r="A1994" t="inlineStr">
        <is>
          <t>mbg</t>
        </is>
      </c>
      <c r="B1994" t="inlineStr">
        <is>
          <t>DfB2ERpkUdK</t>
        </is>
      </c>
      <c r="C1994" t="inlineStr">
        <is>
          <t>volepar</t>
        </is>
      </c>
      <c r="D1994" t="b">
        <v>0</v>
      </c>
      <c r="E1994" s="2" t="n">
        <v>46323.29138888889</v>
      </c>
      <c r="F1994" s="3" t="n">
        <v>46323</v>
      </c>
      <c r="G1994" s="4" t="inlineStr">
        <is>
          <t>Banyak yang nyinyir soal Kopdes dibilang bakal mangkrak dan tujuannya dibilang "pindah-pindah". Padahal kalo lu paham kondisi lapangan, BUMDES itu sering mandek bukan karena konsepnya jelek, tapi karena di bawah sering dikangkangi sama oknum lurah/aparat yang gak jelas pengelolaannya!</t>
        </is>
      </c>
      <c r="H1994" t="inlineStr"/>
      <c r="I1994" t="inlineStr"/>
      <c r="J1994" t="inlineStr"/>
      <c r="K1994" t="inlineStr"/>
      <c r="L1994" t="n">
        <v>1</v>
      </c>
      <c r="M1994" t="n">
        <v>3</v>
      </c>
      <c r="N1994" t="n">
        <v>0</v>
      </c>
      <c r="O1994" t="n">
        <v>0</v>
      </c>
      <c r="P1994" t="n">
        <v>4</v>
      </c>
      <c r="Q1994" t="inlineStr">
        <is>
          <t>https://www.threads.com/@volepar/post/DfB2ERpkUdK</t>
        </is>
      </c>
    </row>
    <row r="1995">
      <c r="A1995" t="inlineStr">
        <is>
          <t>mbg</t>
        </is>
      </c>
      <c r="B1995" t="inlineStr">
        <is>
          <t>DfB2ESmkVtj</t>
        </is>
      </c>
      <c r="C1995" t="inlineStr">
        <is>
          <t>volepar</t>
        </is>
      </c>
      <c r="D1995" t="b">
        <v>0</v>
      </c>
      <c r="E1995" s="2" t="n">
        <v>46323.29138888889</v>
      </c>
      <c r="F1995" s="3" t="n">
        <v>46323</v>
      </c>
      <c r="G1995" s="4" t="inlineStr">
        <is>
          <t>Bukan tujuannya "pindah-pindah" kocak, emang fungsi ekosistemnya luas: mulai dari motong rantai mafia subsidi, benahi distribusi, sampe berdayain UMKM &amp; petani lokal!</t>
        </is>
      </c>
      <c r="H1995" t="inlineStr"/>
      <c r="I1995" t="inlineStr"/>
      <c r="J1995" t="inlineStr"/>
      <c r="K1995" t="inlineStr"/>
      <c r="L1995" t="n">
        <v>0</v>
      </c>
      <c r="M1995" t="n">
        <v>1</v>
      </c>
      <c r="N1995" t="n">
        <v>0</v>
      </c>
      <c r="O1995" t="n">
        <v>0</v>
      </c>
      <c r="P1995" t="n">
        <v>1</v>
      </c>
      <c r="Q1995" t="inlineStr">
        <is>
          <t>https://www.threads.com/@volepar/post/DfB2ESmkVtj</t>
        </is>
      </c>
    </row>
    <row r="1996">
      <c r="A1996" t="inlineStr">
        <is>
          <t>mbg</t>
        </is>
      </c>
      <c r="B1996" t="inlineStr">
        <is>
          <t>DfB2ESTk9JS</t>
        </is>
      </c>
      <c r="C1996" t="inlineStr">
        <is>
          <t>terimakasaja</t>
        </is>
      </c>
      <c r="D1996" t="b">
        <v>0</v>
      </c>
      <c r="E1996" s="2" t="n">
        <v>46323.29138888889</v>
      </c>
      <c r="F1996" s="3" t="n">
        <v>46323</v>
      </c>
      <c r="G1996" s="4" t="inlineStr">
        <is>
          <t>Ironinya kak 
Ompreng MBG lebih berharga daripada nyawa anak2 tersebut</t>
        </is>
      </c>
      <c r="H1996" t="inlineStr"/>
      <c r="I1996" t="inlineStr"/>
      <c r="J1996" t="inlineStr"/>
      <c r="K1996" t="inlineStr"/>
      <c r="L1996" t="n">
        <v>0</v>
      </c>
      <c r="M1996" t="n">
        <v>0</v>
      </c>
      <c r="N1996" t="n">
        <v>0</v>
      </c>
      <c r="O1996" t="n">
        <v>0</v>
      </c>
      <c r="P1996" t="n">
        <v>0</v>
      </c>
      <c r="Q1996" t="inlineStr">
        <is>
          <t>https://www.threads.com/@terimakasaja/post/DfB2ESTk9JS</t>
        </is>
      </c>
    </row>
    <row r="1997">
      <c r="A1997" t="inlineStr">
        <is>
          <t>mbg</t>
        </is>
      </c>
      <c r="B1997" t="inlineStr">
        <is>
          <t>DfB2EMDIzw5</t>
        </is>
      </c>
      <c r="C1997" t="inlineStr">
        <is>
          <t>dapatapingantuk</t>
        </is>
      </c>
      <c r="D1997" t="b">
        <v>0</v>
      </c>
      <c r="E1997" s="2" t="n">
        <v>46323.29137731482</v>
      </c>
      <c r="F1997" s="3" t="n">
        <v>46323</v>
      </c>
      <c r="G1997" s="4" t="inlineStr">
        <is>
          <t>14.000 orang dikerahkan berarti kantornya sekarang sepi dong.. ups 🙊</t>
        </is>
      </c>
      <c r="H1997" t="inlineStr"/>
      <c r="I1997" t="inlineStr"/>
      <c r="J1997" t="inlineStr"/>
      <c r="K1997" t="inlineStr"/>
      <c r="L1997" t="n">
        <v>8700</v>
      </c>
      <c r="M1997" t="n">
        <v>158</v>
      </c>
      <c r="N1997" t="n">
        <v>985</v>
      </c>
      <c r="O1997" t="n">
        <v>10</v>
      </c>
      <c r="P1997" t="n">
        <v>9853</v>
      </c>
      <c r="Q1997" t="inlineStr">
        <is>
          <t>https://www.threads.com/@dapatapingantuk/post/DfB2EMDIzw5</t>
        </is>
      </c>
    </row>
    <row r="1998">
      <c r="A1998" t="inlineStr">
        <is>
          <t>mbg</t>
        </is>
      </c>
      <c r="B1998" t="inlineStr">
        <is>
          <t>DfB2D35I9jj</t>
        </is>
      </c>
      <c r="C1998" t="inlineStr">
        <is>
          <t>whdhatika</t>
        </is>
      </c>
      <c r="D1998" t="b">
        <v>0</v>
      </c>
      <c r="E1998" s="2" t="n">
        <v>46323.29134259259</v>
      </c>
      <c r="F1998" s="3" t="n">
        <v>46323</v>
      </c>
      <c r="G1998" s="4" t="inlineStr">
        <is>
          <t>Ternyata pemerintah Indonesia setolol itu ya wkwk
Mbg korupsi terang-terangan dibiarin✅
Kebakaran hutan yang menimbulkan banyak dampak udah berminggu-minggu dibiarin✅
Ekonomi makin hari makan anjlok dibiarin✅
Banyak bgt minusnya pliis deh
Banyak-istighfar aja lah, takut bgt tanda-tanda kiamat😭</t>
        </is>
      </c>
      <c r="H1998" t="inlineStr"/>
      <c r="I1998" t="inlineStr"/>
      <c r="J1998" t="inlineStr"/>
      <c r="K1998" t="inlineStr"/>
      <c r="L1998" t="n">
        <v>1</v>
      </c>
      <c r="M1998" t="n">
        <v>0</v>
      </c>
      <c r="N1998" t="n">
        <v>0</v>
      </c>
      <c r="O1998" t="n">
        <v>0</v>
      </c>
      <c r="P1998" t="n">
        <v>1</v>
      </c>
      <c r="Q1998" t="inlineStr">
        <is>
          <t>https://www.threads.com/@whdhatika/post/DfB2D35I9jj</t>
        </is>
      </c>
    </row>
    <row r="1999">
      <c r="A1999" t="inlineStr">
        <is>
          <t>mbg</t>
        </is>
      </c>
      <c r="B1999" t="inlineStr">
        <is>
          <t>DfB2B2iExRy</t>
        </is>
      </c>
      <c r="C1999" t="inlineStr">
        <is>
          <t>sugarbabyslim</t>
        </is>
      </c>
      <c r="D1999" t="b">
        <v>0</v>
      </c>
      <c r="E1999" s="2" t="n">
        <v>46323.29115740741</v>
      </c>
      <c r="F1999" s="3" t="n">
        <v>46323</v>
      </c>
      <c r="G1999" s="4" t="inlineStr">
        <is>
          <t>Bener kak, susah bgt emang aku pun coret 70% sekolah yg udah aku survey karna mereka ada MBG dan lumayan "mewajibkan" anak anak untuk makan itu huhu</t>
        </is>
      </c>
      <c r="H1999" t="inlineStr"/>
      <c r="I1999" t="inlineStr"/>
      <c r="J1999" t="inlineStr"/>
      <c r="K1999" t="inlineStr"/>
      <c r="L1999" t="n">
        <v>0</v>
      </c>
      <c r="M1999" t="n">
        <v>0</v>
      </c>
      <c r="N1999" t="n">
        <v>0</v>
      </c>
      <c r="O1999" t="n">
        <v>0</v>
      </c>
      <c r="P1999" t="n">
        <v>0</v>
      </c>
      <c r="Q1999" t="inlineStr">
        <is>
          <t>https://www.threads.com/@sugarbabyslim/post/DfB2B2iExRy</t>
        </is>
      </c>
    </row>
    <row r="2000">
      <c r="A2000" t="inlineStr">
        <is>
          <t>mbg</t>
        </is>
      </c>
      <c r="B2000" t="inlineStr">
        <is>
          <t>DfB2AP1lPPB</t>
        </is>
      </c>
      <c r="C2000" t="inlineStr">
        <is>
          <t>dickyrzkn</t>
        </is>
      </c>
      <c r="D2000" t="b">
        <v>0</v>
      </c>
      <c r="E2000" s="2" t="n">
        <v>46323.29100694445</v>
      </c>
      <c r="F2000" s="3" t="n">
        <v>46323</v>
      </c>
      <c r="G2000" s="4" t="inlineStr">
        <is>
          <t>Replying to @mak.report</t>
        </is>
      </c>
      <c r="H2000" t="inlineStr"/>
      <c r="I2000" t="inlineStr">
        <is>
          <t>@mak.report</t>
        </is>
      </c>
      <c r="J2000" t="inlineStr"/>
      <c r="K2000" t="inlineStr"/>
      <c r="L2000" t="n">
        <v>1</v>
      </c>
      <c r="M2000" t="n">
        <v>1</v>
      </c>
      <c r="N2000" t="n">
        <v>0</v>
      </c>
      <c r="O2000" t="n">
        <v>0</v>
      </c>
      <c r="P2000" t="n">
        <v>2</v>
      </c>
      <c r="Q2000" t="inlineStr">
        <is>
          <t>https://www.threads.com/@dickyrzkn/post/DfB2AP1lPPB</t>
        </is>
      </c>
    </row>
    <row r="2001">
      <c r="A2001" t="inlineStr">
        <is>
          <t>mbg</t>
        </is>
      </c>
      <c r="B2001" t="inlineStr">
        <is>
          <t>DfB1-3jksEE</t>
        </is>
      </c>
      <c r="C2001" t="inlineStr">
        <is>
          <t>sabdopribadi</t>
        </is>
      </c>
      <c r="D2001" t="b">
        <v>0</v>
      </c>
      <c r="E2001" s="2" t="n">
        <v>46323.29086805556</v>
      </c>
      <c r="F2001" s="3" t="n">
        <v>46323</v>
      </c>
      <c r="G2001" s="4" t="inlineStr">
        <is>
          <t>Replying to @radjagilang1717</t>
        </is>
      </c>
      <c r="H2001" t="inlineStr"/>
      <c r="I2001" t="inlineStr">
        <is>
          <t>@radjagilang1717</t>
        </is>
      </c>
      <c r="J2001" t="inlineStr"/>
      <c r="K2001" t="inlineStr"/>
      <c r="L2001" t="n">
        <v>1</v>
      </c>
      <c r="M2001" t="n">
        <v>1</v>
      </c>
      <c r="N2001" t="n">
        <v>0</v>
      </c>
      <c r="O2001" t="n">
        <v>0</v>
      </c>
      <c r="P2001" t="n">
        <v>2</v>
      </c>
      <c r="Q2001" t="inlineStr">
        <is>
          <t>https://www.threads.com/@sabdopribadi/post/DfB1-3jksEE</t>
        </is>
      </c>
    </row>
    <row r="2002">
      <c r="A2002" t="inlineStr">
        <is>
          <t>mbg</t>
        </is>
      </c>
      <c r="B2002" t="inlineStr">
        <is>
          <t>DfB1893HbA2</t>
        </is>
      </c>
      <c r="C2002" t="inlineStr">
        <is>
          <t>mynasher</t>
        </is>
      </c>
      <c r="D2002" t="b">
        <v>0</v>
      </c>
      <c r="E2002" s="2" t="n">
        <v>46323.29069444445</v>
      </c>
      <c r="F2002" s="3" t="n">
        <v>46323</v>
      </c>
      <c r="G2002" s="4" t="inlineStr">
        <is>
          <t>Replying to @rendy_elfindo</t>
        </is>
      </c>
      <c r="H2002" t="inlineStr"/>
      <c r="I2002" t="inlineStr">
        <is>
          <t>@rendy_elfindo</t>
        </is>
      </c>
      <c r="J2002" t="inlineStr"/>
      <c r="K2002" t="inlineStr"/>
      <c r="L2002" t="n">
        <v>0</v>
      </c>
      <c r="M2002" t="n">
        <v>1</v>
      </c>
      <c r="N2002" t="n">
        <v>0</v>
      </c>
      <c r="O2002" t="n">
        <v>0</v>
      </c>
      <c r="P2002" t="n">
        <v>1</v>
      </c>
      <c r="Q2002" t="inlineStr">
        <is>
          <t>https://www.threads.com/@mynasher/post/DfB1893HbA2</t>
        </is>
      </c>
    </row>
    <row r="2003">
      <c r="A2003" t="inlineStr">
        <is>
          <t>mbg</t>
        </is>
      </c>
      <c r="B2003" t="inlineStr">
        <is>
          <t>DfB18eyE_tI</t>
        </is>
      </c>
      <c r="C2003" t="inlineStr">
        <is>
          <t>normasidik</t>
        </is>
      </c>
      <c r="D2003" t="b">
        <v>0</v>
      </c>
      <c r="E2003" s="2" t="n">
        <v>46323.29064814815</v>
      </c>
      <c r="F2003" s="3" t="n">
        <v>46323</v>
      </c>
      <c r="G2003" s="4" t="inlineStr">
        <is>
          <t>Kirain nambal mbg🫠</t>
        </is>
      </c>
      <c r="H2003" t="inlineStr"/>
      <c r="I2003" t="inlineStr"/>
      <c r="J2003" t="inlineStr"/>
      <c r="K2003" t="inlineStr"/>
      <c r="L2003" t="n">
        <v>0</v>
      </c>
      <c r="M2003" t="n">
        <v>0</v>
      </c>
      <c r="N2003" t="n">
        <v>0</v>
      </c>
      <c r="O2003" t="n">
        <v>0</v>
      </c>
      <c r="P2003" t="n">
        <v>0</v>
      </c>
      <c r="Q2003" t="inlineStr">
        <is>
          <t>https://www.threads.com/@normasidik/post/DfB18eyE_tI</t>
        </is>
      </c>
    </row>
    <row r="2004">
      <c r="A2004" t="inlineStr">
        <is>
          <t>mbg</t>
        </is>
      </c>
      <c r="B2004" t="inlineStr">
        <is>
          <t>DfB15vhE9AE</t>
        </is>
      </c>
      <c r="C2004" t="inlineStr">
        <is>
          <t>izdhar_c</t>
        </is>
      </c>
      <c r="D2004" t="b">
        <v>0</v>
      </c>
      <c r="E2004" s="2" t="n">
        <v>46323.29038194445</v>
      </c>
      <c r="F2004" s="3" t="n">
        <v>46323</v>
      </c>
      <c r="G2004" s="4" t="inlineStr">
        <is>
          <t>Alhamdulillah team logistik udah salurkan ribuan nasi box, kaga ada yg kaya kasus MBG ya 👍👍👍</t>
        </is>
      </c>
      <c r="H2004" t="inlineStr"/>
      <c r="I2004" t="inlineStr"/>
      <c r="J2004" t="inlineStr"/>
      <c r="K2004" t="inlineStr"/>
      <c r="L2004" t="n">
        <v>3</v>
      </c>
      <c r="M2004" t="n">
        <v>0</v>
      </c>
      <c r="N2004" t="n">
        <v>1</v>
      </c>
      <c r="O2004" t="n">
        <v>0</v>
      </c>
      <c r="P2004" t="n">
        <v>4</v>
      </c>
      <c r="Q2004" t="inlineStr">
        <is>
          <t>https://www.threads.com/@izdhar_c/post/DfB15vhE9AE</t>
        </is>
      </c>
    </row>
    <row r="2005">
      <c r="A2005" t="inlineStr">
        <is>
          <t>mbg</t>
        </is>
      </c>
      <c r="B2005" t="inlineStr">
        <is>
          <t>DfB15MKkw7w</t>
        </is>
      </c>
      <c r="C2005" t="inlineStr">
        <is>
          <t>handaya1313</t>
        </is>
      </c>
      <c r="D2005" t="b">
        <v>0</v>
      </c>
      <c r="E2005" s="2" t="n">
        <v>46323.29033564815</v>
      </c>
      <c r="F2005" s="3" t="n">
        <v>46323</v>
      </c>
      <c r="G2005" s="4" t="inlineStr">
        <is>
          <t>Replying to @judithtirza</t>
        </is>
      </c>
      <c r="H2005" t="inlineStr"/>
      <c r="I2005" t="inlineStr">
        <is>
          <t>@judithtirza</t>
        </is>
      </c>
      <c r="J2005" t="inlineStr"/>
      <c r="K2005" t="inlineStr"/>
      <c r="L2005" t="n">
        <v>59</v>
      </c>
      <c r="M2005" t="n">
        <v>3</v>
      </c>
      <c r="N2005" t="n">
        <v>0</v>
      </c>
      <c r="O2005" t="n">
        <v>8</v>
      </c>
      <c r="P2005" t="n">
        <v>70</v>
      </c>
      <c r="Q2005" t="inlineStr">
        <is>
          <t>https://www.threads.com/@handaya1313/post/DfB15MKkw7w</t>
        </is>
      </c>
    </row>
    <row r="2006">
      <c r="A2006" t="inlineStr">
        <is>
          <t>mbg</t>
        </is>
      </c>
      <c r="B2006" t="inlineStr">
        <is>
          <t>DfB14_Xkbad</t>
        </is>
      </c>
      <c r="C2006" t="inlineStr">
        <is>
          <t>anuherry</t>
        </is>
      </c>
      <c r="D2006" t="b">
        <v>0</v>
      </c>
      <c r="E2006" s="2" t="n">
        <v>46323.2903125</v>
      </c>
      <c r="F2006" s="3" t="n">
        <v>46323</v>
      </c>
      <c r="G2006" s="4" t="inlineStr">
        <is>
          <t>Ga ada kerjanya.mikirin mbg aja bisanya</t>
        </is>
      </c>
      <c r="H2006" t="inlineStr"/>
      <c r="I2006" t="inlineStr"/>
      <c r="J2006" t="inlineStr"/>
      <c r="K2006" t="inlineStr"/>
      <c r="L2006" t="n">
        <v>2</v>
      </c>
      <c r="M2006" t="n">
        <v>0</v>
      </c>
      <c r="N2006" t="n">
        <v>0</v>
      </c>
      <c r="O2006" t="n">
        <v>0</v>
      </c>
      <c r="P2006" t="n">
        <v>2</v>
      </c>
      <c r="Q2006" t="inlineStr">
        <is>
          <t>https://www.threads.com/@anuherry/post/DfB14_Xkbad</t>
        </is>
      </c>
    </row>
    <row r="2007">
      <c r="A2007" t="inlineStr">
        <is>
          <t>mbg</t>
        </is>
      </c>
      <c r="B2007" t="inlineStr">
        <is>
          <t>DfB14umH81R</t>
        </is>
      </c>
      <c r="C2007" t="inlineStr">
        <is>
          <t>heri_kingkong</t>
        </is>
      </c>
      <c r="D2007" t="b">
        <v>0</v>
      </c>
      <c r="E2007" s="2" t="n">
        <v>46323.29028935185</v>
      </c>
      <c r="F2007" s="3" t="n">
        <v>46323</v>
      </c>
      <c r="G2007" s="4" t="inlineStr">
        <is>
          <t>Pantes ente goblok...gue  ngerokok tiap hari pemerintah dpat 75% per bungkus 
Gue beli di Alfamart di pajekin gue makjan di KFC dipajekin 
Beli mesin cuci di pajekin ,masih banyak yg lu nggk tahu tolol. Makan dulu tuh jatah MBG lu</t>
        </is>
      </c>
      <c r="H2007" t="inlineStr"/>
      <c r="I2007" t="inlineStr"/>
      <c r="J2007" t="inlineStr"/>
      <c r="K2007" t="inlineStr"/>
      <c r="L2007" t="n">
        <v>0</v>
      </c>
      <c r="M2007" t="n">
        <v>1</v>
      </c>
      <c r="N2007" t="n">
        <v>0</v>
      </c>
      <c r="O2007" t="n">
        <v>0</v>
      </c>
      <c r="P2007" t="n">
        <v>1</v>
      </c>
      <c r="Q2007" t="inlineStr">
        <is>
          <t>https://www.threads.com/@heri_kingkong/post/DfB14umH81R</t>
        </is>
      </c>
    </row>
    <row r="2008">
      <c r="A2008" t="inlineStr">
        <is>
          <t>mbg</t>
        </is>
      </c>
      <c r="B2008" t="inlineStr">
        <is>
          <t>DfB14VWj3wO</t>
        </is>
      </c>
      <c r="C2008" t="inlineStr">
        <is>
          <t>fiktorharefa_</t>
        </is>
      </c>
      <c r="D2008" t="b">
        <v>0</v>
      </c>
      <c r="E2008" s="2" t="n">
        <v>46323.29025462963</v>
      </c>
      <c r="F2008" s="3" t="n">
        <v>46323</v>
      </c>
      <c r="G2008" s="4" t="inlineStr">
        <is>
          <t>Jangan cari-cari mama ya nak,mama lagi di sini dan lagi berjuang untuk menyuarakan isi hati kecilnya bagi bangsa dan negara🫶🏼</t>
        </is>
      </c>
      <c r="H2008" t="inlineStr"/>
      <c r="I2008" t="inlineStr"/>
      <c r="J2008" t="inlineStr">
        <is>
          <t>Bundaran HI</t>
        </is>
      </c>
      <c r="K2008" t="inlineStr"/>
      <c r="L2008" t="n">
        <v>15500</v>
      </c>
      <c r="M2008" t="n">
        <v>176</v>
      </c>
      <c r="N2008" t="n">
        <v>3800</v>
      </c>
      <c r="O2008" t="n">
        <v>37</v>
      </c>
      <c r="P2008" t="n">
        <v>19513</v>
      </c>
      <c r="Q2008" t="inlineStr">
        <is>
          <t>https://www.threads.com/@fiktorharefa_/post/DfB14VWj3wO</t>
        </is>
      </c>
    </row>
    <row r="2009">
      <c r="A2009" t="inlineStr">
        <is>
          <t>mbg</t>
        </is>
      </c>
      <c r="B2009" t="inlineStr">
        <is>
          <t>DfB14H2kufj</t>
        </is>
      </c>
      <c r="C2009" t="inlineStr">
        <is>
          <t>mochtar_gkpakeakil</t>
        </is>
      </c>
      <c r="D2009" t="b">
        <v>0</v>
      </c>
      <c r="E2009" s="2" t="n">
        <v>46323.29023148148</v>
      </c>
      <c r="F2009" s="3" t="n">
        <v>46323</v>
      </c>
      <c r="G2009" s="4" t="inlineStr">
        <is>
          <t>Bubarkan MBG dan KDMP</t>
        </is>
      </c>
      <c r="H2009" t="inlineStr"/>
      <c r="I2009" t="inlineStr"/>
      <c r="J2009" t="inlineStr"/>
      <c r="K2009" t="inlineStr">
        <is>
          <t>video</t>
        </is>
      </c>
      <c r="L2009" t="n">
        <v>34</v>
      </c>
      <c r="M2009" t="n">
        <v>0</v>
      </c>
      <c r="N2009" t="n">
        <v>2</v>
      </c>
      <c r="O2009" t="n">
        <v>3</v>
      </c>
      <c r="P2009" t="n">
        <v>39</v>
      </c>
      <c r="Q2009" t="inlineStr">
        <is>
          <t>https://www.threads.com/@mochtar_gkpakeakil/post/DfB14H2kufj</t>
        </is>
      </c>
    </row>
    <row r="2010">
      <c r="A2010" t="inlineStr">
        <is>
          <t>mbg</t>
        </is>
      </c>
      <c r="B2010" t="inlineStr">
        <is>
          <t>DfB10nzGUM8</t>
        </is>
      </c>
      <c r="C2010" t="inlineStr">
        <is>
          <t>d4ff4.frmnsyh.sdn</t>
        </is>
      </c>
      <c r="D2010" t="b">
        <v>0</v>
      </c>
      <c r="E2010" s="2" t="n">
        <v>46323.28990740741</v>
      </c>
      <c r="F2010" s="3" t="n">
        <v>46323</v>
      </c>
      <c r="G2010" s="4" t="inlineStr">
        <is>
          <t>sebenernya MBG ama Kopdes itu bagus, tapi prabowo ini tipikal orang yang gampang menggelontorkan dana triliunan tanpa riset dan perhitungan yang matang, bikin program langsung masif</t>
        </is>
      </c>
      <c r="H2010" t="inlineStr"/>
      <c r="I2010" t="inlineStr"/>
      <c r="J2010" t="inlineStr"/>
      <c r="K2010" t="inlineStr"/>
      <c r="L2010" t="n">
        <v>1</v>
      </c>
      <c r="M2010" t="n">
        <v>1</v>
      </c>
      <c r="N2010" t="n">
        <v>0</v>
      </c>
      <c r="O2010" t="n">
        <v>0</v>
      </c>
      <c r="P2010" t="n">
        <v>2</v>
      </c>
      <c r="Q2010" t="inlineStr">
        <is>
          <t>https://www.threads.com/@d4ff4.frmnsyh.sdn/post/DfB10nzGUM8</t>
        </is>
      </c>
    </row>
    <row r="2011">
      <c r="A2011" t="inlineStr">
        <is>
          <t>mbg</t>
        </is>
      </c>
      <c r="B2011" t="inlineStr">
        <is>
          <t>DfB10aWIxQr</t>
        </is>
      </c>
      <c r="C2011" t="inlineStr">
        <is>
          <t>kadmielmatthews</t>
        </is>
      </c>
      <c r="D2011" t="b">
        <v>0</v>
      </c>
      <c r="E2011" s="2" t="n">
        <v>46323.28988425926</v>
      </c>
      <c r="F2011" s="3" t="n">
        <v>46323</v>
      </c>
      <c r="G2011" s="4" t="inlineStr">
        <is>
          <t>Ini untuk portfolio aku ya kak</t>
        </is>
      </c>
      <c r="H2011" t="inlineStr"/>
      <c r="I2011" t="inlineStr"/>
      <c r="J2011" t="inlineStr"/>
      <c r="K2011" t="inlineStr"/>
      <c r="L2011" t="n">
        <v>0</v>
      </c>
      <c r="M2011" t="n">
        <v>0</v>
      </c>
      <c r="N2011" t="n">
        <v>0</v>
      </c>
      <c r="O2011" t="n">
        <v>0</v>
      </c>
      <c r="P2011" t="n">
        <v>0</v>
      </c>
      <c r="Q2011" t="inlineStr">
        <is>
          <t>https://www.threads.com/@kadmielmatthews/post/DfB10aWIxQr</t>
        </is>
      </c>
    </row>
    <row r="2012">
      <c r="A2012" t="inlineStr">
        <is>
          <t>mbg</t>
        </is>
      </c>
      <c r="B2012" t="inlineStr">
        <is>
          <t>DfB10XvGqiq</t>
        </is>
      </c>
      <c r="C2012" t="inlineStr">
        <is>
          <t>ademuchdalifah</t>
        </is>
      </c>
      <c r="D2012" t="b">
        <v>0</v>
      </c>
      <c r="E2012" s="2" t="n">
        <v>46323.28987268519</v>
      </c>
      <c r="F2012" s="3" t="n">
        <v>46323</v>
      </c>
      <c r="G2012" s="4" t="inlineStr">
        <is>
          <t>Replying to @merayucuan</t>
        </is>
      </c>
      <c r="H2012" t="inlineStr"/>
      <c r="I2012" t="inlineStr">
        <is>
          <t>@merayucuan</t>
        </is>
      </c>
      <c r="J2012" t="inlineStr"/>
      <c r="K2012" t="inlineStr"/>
      <c r="L2012" t="n">
        <v>18</v>
      </c>
      <c r="M2012" t="n">
        <v>72</v>
      </c>
      <c r="N2012" t="n">
        <v>2</v>
      </c>
      <c r="O2012" t="n">
        <v>1</v>
      </c>
      <c r="P2012" t="n">
        <v>93</v>
      </c>
      <c r="Q2012" t="inlineStr">
        <is>
          <t>https://www.threads.com/@ademuchdalifah/post/DfB10XvGqiq</t>
        </is>
      </c>
    </row>
    <row r="2013">
      <c r="A2013" t="inlineStr">
        <is>
          <t>mbg</t>
        </is>
      </c>
      <c r="B2013" t="inlineStr">
        <is>
          <t>DfB10P4neS0</t>
        </is>
      </c>
      <c r="C2013" t="inlineStr">
        <is>
          <t>djoko.sungkowo.s.h</t>
        </is>
      </c>
      <c r="D2013" t="b">
        <v>0</v>
      </c>
      <c r="E2013" s="2" t="n">
        <v>46323.28986111111</v>
      </c>
      <c r="F2013" s="3" t="n">
        <v>46323</v>
      </c>
      <c r="G2013" s="4" t="inlineStr">
        <is>
          <t>355T terbuang percuma</t>
        </is>
      </c>
      <c r="H2013" t="inlineStr"/>
      <c r="I2013" t="inlineStr"/>
      <c r="J2013" t="inlineStr"/>
      <c r="K2013" t="inlineStr">
        <is>
          <t>video</t>
        </is>
      </c>
      <c r="L2013" t="n">
        <v>22</v>
      </c>
      <c r="M2013" t="n">
        <v>1</v>
      </c>
      <c r="N2013" t="n">
        <v>2</v>
      </c>
      <c r="O2013" t="n">
        <v>4</v>
      </c>
      <c r="P2013" t="n">
        <v>29</v>
      </c>
      <c r="Q2013" t="inlineStr">
        <is>
          <t>https://www.threads.com/@djoko.sungkowo.s.h/post/DfB10P4neS0</t>
        </is>
      </c>
    </row>
    <row r="2014">
      <c r="A2014" t="inlineStr">
        <is>
          <t>mbg</t>
        </is>
      </c>
      <c r="B2014" t="inlineStr">
        <is>
          <t>DfB1z3sj1T3</t>
        </is>
      </c>
      <c r="C2014" t="inlineStr">
        <is>
          <t>feris.as</t>
        </is>
      </c>
      <c r="D2014" t="b">
        <v>0</v>
      </c>
      <c r="E2014" s="2" t="n">
        <v>46323.28982638889</v>
      </c>
      <c r="F2014" s="3" t="n">
        <v>46323</v>
      </c>
      <c r="G2014" s="4" t="inlineStr">
        <is>
          <t>Tentara perancis ga dapet proyek kdmp, polisi perancis ga punya dapur mbg</t>
        </is>
      </c>
      <c r="H2014" t="inlineStr"/>
      <c r="I2014" t="inlineStr"/>
      <c r="J2014" t="inlineStr"/>
      <c r="K2014" t="inlineStr"/>
      <c r="L2014" t="n">
        <v>1</v>
      </c>
      <c r="M2014" t="n">
        <v>1</v>
      </c>
      <c r="N2014" t="n">
        <v>0</v>
      </c>
      <c r="O2014" t="n">
        <v>0</v>
      </c>
      <c r="P2014" t="n">
        <v>2</v>
      </c>
      <c r="Q2014" t="inlineStr">
        <is>
          <t>https://www.threads.com/@feris.as/post/DfB1z3sj1T3</t>
        </is>
      </c>
    </row>
    <row r="2015">
      <c r="A2015" t="inlineStr">
        <is>
          <t>mbg</t>
        </is>
      </c>
      <c r="B2015" t="inlineStr">
        <is>
          <t>DfB1yWgl1L_</t>
        </is>
      </c>
      <c r="C2015" t="inlineStr">
        <is>
          <t>iwankgeo</t>
        </is>
      </c>
      <c r="D2015" t="b">
        <v>1</v>
      </c>
      <c r="E2015" s="2" t="n">
        <v>46323.2896875</v>
      </c>
      <c r="F2015" s="3" t="n">
        <v>46323</v>
      </c>
      <c r="G2015" s="4" t="inlineStr">
        <is>
          <t>Assalamualaikum...
Semangat siang, menu MBG hari ini 😅</t>
        </is>
      </c>
      <c r="H2015" t="inlineStr"/>
      <c r="I2015" t="inlineStr"/>
      <c r="J2015" t="inlineStr"/>
      <c r="K2015" t="inlineStr">
        <is>
          <t>image</t>
        </is>
      </c>
      <c r="L2015" t="n">
        <v>0</v>
      </c>
      <c r="M2015" t="n">
        <v>0</v>
      </c>
      <c r="N2015" t="n">
        <v>0</v>
      </c>
      <c r="O2015" t="n">
        <v>0</v>
      </c>
      <c r="P2015" t="n">
        <v>0</v>
      </c>
      <c r="Q2015" t="inlineStr">
        <is>
          <t>https://www.threads.com/@iwankgeo/post/DfB1yWgl1L_</t>
        </is>
      </c>
    </row>
    <row r="2016">
      <c r="A2016" t="inlineStr">
        <is>
          <t>mbg</t>
        </is>
      </c>
      <c r="B2016" t="inlineStr">
        <is>
          <t>DfB1yM9GsQL</t>
        </is>
      </c>
      <c r="C2016" t="inlineStr">
        <is>
          <t>eko.bramandiko</t>
        </is>
      </c>
      <c r="D2016" t="b">
        <v>0</v>
      </c>
      <c r="E2016" s="2" t="n">
        <v>46323.28967592592</v>
      </c>
      <c r="F2016" s="3" t="n">
        <v>46323</v>
      </c>
      <c r="G2016" s="4" t="inlineStr">
        <is>
          <t>mengalihkan isu MBG dan kopdes</t>
        </is>
      </c>
      <c r="H2016" t="inlineStr"/>
      <c r="I2016" t="inlineStr"/>
      <c r="J2016" t="inlineStr"/>
      <c r="K2016" t="inlineStr"/>
      <c r="L2016" t="n">
        <v>0</v>
      </c>
      <c r="M2016" t="n">
        <v>0</v>
      </c>
      <c r="N2016" t="n">
        <v>0</v>
      </c>
      <c r="O2016" t="n">
        <v>0</v>
      </c>
      <c r="P2016" t="n">
        <v>0</v>
      </c>
      <c r="Q2016" t="inlineStr">
        <is>
          <t>https://www.threads.com/@eko.bramandiko/post/DfB1yM9GsQL</t>
        </is>
      </c>
    </row>
    <row r="2017">
      <c r="A2017" t="inlineStr">
        <is>
          <t>mbg</t>
        </is>
      </c>
      <c r="B2017" t="inlineStr">
        <is>
          <t>DfB1wWgoNNI</t>
        </is>
      </c>
      <c r="C2017" t="inlineStr">
        <is>
          <t>jfirly_</t>
        </is>
      </c>
      <c r="D2017" t="b">
        <v>0</v>
      </c>
      <c r="E2017" s="2" t="n">
        <v>46323.28950231482</v>
      </c>
      <c r="F2017" s="3" t="n">
        <v>46323</v>
      </c>
      <c r="G2017" s="4" t="inlineStr">
        <is>
          <t>DEMO 28 OKTOBER 2026🚨🚨</t>
        </is>
      </c>
      <c r="H2017" t="inlineStr"/>
      <c r="I2017" t="inlineStr"/>
      <c r="J2017" t="inlineStr"/>
      <c r="K2017" t="inlineStr"/>
      <c r="L2017" t="n">
        <v>666</v>
      </c>
      <c r="M2017" t="n">
        <v>29</v>
      </c>
      <c r="N2017" t="n">
        <v>224</v>
      </c>
      <c r="O2017" t="n">
        <v>47</v>
      </c>
      <c r="P2017" t="n">
        <v>966</v>
      </c>
      <c r="Q2017" t="inlineStr">
        <is>
          <t>https://www.threads.com/@jfirly_/post/DfB1wWgoNNI</t>
        </is>
      </c>
    </row>
    <row r="2018">
      <c r="A2018" t="inlineStr">
        <is>
          <t>mbg</t>
        </is>
      </c>
      <c r="B2018" t="inlineStr">
        <is>
          <t>DfB1vd2CqGy</t>
        </is>
      </c>
      <c r="C2018" t="inlineStr">
        <is>
          <t>meta.ai</t>
        </is>
      </c>
      <c r="D2018" t="b">
        <v>1</v>
      </c>
      <c r="E2018" s="2" t="n">
        <v>46323.28940972222</v>
      </c>
      <c r="F2018" s="3" t="n">
        <v>46323</v>
      </c>
      <c r="G2018" s="4" t="inlineStr">
        <is>
          <t>Logikanya gini - 3 poin dia bisa dijawab tanpa ngatain orang:</t>
        </is>
      </c>
      <c r="H2018" t="inlineStr"/>
      <c r="I2018" t="inlineStr"/>
      <c r="J2018" t="inlineStr"/>
      <c r="K2018" t="inlineStr"/>
      <c r="L2018" t="n">
        <v>0</v>
      </c>
      <c r="M2018" t="n">
        <v>0</v>
      </c>
      <c r="N2018" t="n">
        <v>0</v>
      </c>
      <c r="O2018" t="n">
        <v>0</v>
      </c>
      <c r="P2018" t="n">
        <v>0</v>
      </c>
      <c r="Q2018" t="inlineStr">
        <is>
          <t>https://www.threads.com/@meta.ai/post/DfB1vd2CqGy</t>
        </is>
      </c>
    </row>
    <row r="2019">
      <c r="A2019" t="inlineStr">
        <is>
          <t>mbg</t>
        </is>
      </c>
      <c r="B2019" t="inlineStr">
        <is>
          <t>DfB1unzE0NL</t>
        </is>
      </c>
      <c r="C2019" t="inlineStr">
        <is>
          <t>akmlpttra</t>
        </is>
      </c>
      <c r="D2019" t="b">
        <v>0</v>
      </c>
      <c r="E2019" s="2" t="n">
        <v>46323.2893287037</v>
      </c>
      <c r="F2019" s="3" t="n">
        <v>46323</v>
      </c>
      <c r="G2019" s="4" t="inlineStr">
        <is>
          <t>Prabowo udah pernah konfirmasi kalo misal "lo gak betah di Indonesia, ya tinggal kabur/keluar" masalahnya lu yang ada niatan gini dengan makan masih seadanya ada modal lu buat cabut? , itu juga yang sok sokan jadi Provokator, padahal hidup sendiri masih mendang mending , katanya mau sok sokan boykot Mbg, mana? Kagak ada gerakannya gitu gw pantau² tiap bulan? Kenapa? Disogok duit sama Investor ya? 🤣</t>
        </is>
      </c>
      <c r="H2019" t="inlineStr"/>
      <c r="I2019" t="inlineStr"/>
      <c r="J2019" t="inlineStr"/>
      <c r="K2019" t="inlineStr"/>
      <c r="L2019" t="n">
        <v>0</v>
      </c>
      <c r="M2019" t="n">
        <v>0</v>
      </c>
      <c r="N2019" t="n">
        <v>0</v>
      </c>
      <c r="O2019" t="n">
        <v>0</v>
      </c>
      <c r="P2019" t="n">
        <v>0</v>
      </c>
      <c r="Q2019" t="inlineStr">
        <is>
          <t>https://www.threads.com/@akmlpttra/post/DfB1unzE0NL</t>
        </is>
      </c>
    </row>
    <row r="2020">
      <c r="A2020" t="inlineStr">
        <is>
          <t>mbg</t>
        </is>
      </c>
      <c r="B2020" t="inlineStr">
        <is>
          <t>DfB1uHnmmxH</t>
        </is>
      </c>
      <c r="C2020" t="inlineStr">
        <is>
          <t>ademuchdalifah</t>
        </is>
      </c>
      <c r="D2020" t="b">
        <v>0</v>
      </c>
      <c r="E2020" s="2" t="n">
        <v>46323.28928240741</v>
      </c>
      <c r="F2020" s="3" t="n">
        <v>46323</v>
      </c>
      <c r="G2020" s="4" t="inlineStr">
        <is>
          <t>Replying to @sendryhalim</t>
        </is>
      </c>
      <c r="H2020" t="inlineStr"/>
      <c r="I2020" t="inlineStr">
        <is>
          <t>@sendryhalim</t>
        </is>
      </c>
      <c r="J2020" t="inlineStr"/>
      <c r="K2020" t="inlineStr"/>
      <c r="L2020" t="n">
        <v>9</v>
      </c>
      <c r="M2020" t="n">
        <v>90</v>
      </c>
      <c r="N2020" t="n">
        <v>1</v>
      </c>
      <c r="O2020" t="n">
        <v>1</v>
      </c>
      <c r="P2020" t="n">
        <v>101</v>
      </c>
      <c r="Q2020" t="inlineStr">
        <is>
          <t>https://www.threads.com/@ademuchdalifah/post/DfB1uHnmmxH</t>
        </is>
      </c>
    </row>
    <row r="2021">
      <c r="A2021" t="inlineStr">
        <is>
          <t>mbg</t>
        </is>
      </c>
      <c r="B2021" t="inlineStr">
        <is>
          <t>DfB1sXOFBpt</t>
        </is>
      </c>
      <c r="C2021" t="inlineStr">
        <is>
          <t>muhammaddaf</t>
        </is>
      </c>
      <c r="D2021" t="b">
        <v>0</v>
      </c>
      <c r="E2021" s="2" t="n">
        <v>46323.28912037037</v>
      </c>
      <c r="F2021" s="3" t="n">
        <v>46323</v>
      </c>
      <c r="G2021" s="4" t="inlineStr">
        <is>
          <t>Replying to @sasukabaca</t>
        </is>
      </c>
      <c r="H2021" t="inlineStr"/>
      <c r="I2021" t="inlineStr">
        <is>
          <t>@sasukabaca</t>
        </is>
      </c>
      <c r="J2021" t="inlineStr"/>
      <c r="K2021" t="inlineStr"/>
      <c r="L2021" t="n">
        <v>0</v>
      </c>
      <c r="M2021" t="n">
        <v>1</v>
      </c>
      <c r="N2021" t="n">
        <v>0</v>
      </c>
      <c r="O2021" t="n">
        <v>0</v>
      </c>
      <c r="P2021" t="n">
        <v>1</v>
      </c>
      <c r="Q2021" t="inlineStr">
        <is>
          <t>https://www.threads.com/@muhammaddaf/post/DfB1sXOFBpt</t>
        </is>
      </c>
    </row>
    <row r="2022">
      <c r="A2022" t="inlineStr">
        <is>
          <t>mbg</t>
        </is>
      </c>
      <c r="B2022" t="inlineStr">
        <is>
          <t>DfB1rw6FMh5</t>
        </is>
      </c>
      <c r="C2022" t="inlineStr">
        <is>
          <t>widiwiddiya</t>
        </is>
      </c>
      <c r="D2022" t="b">
        <v>0</v>
      </c>
      <c r="E2022" s="2" t="n">
        <v>46323.2890625</v>
      </c>
      <c r="F2022" s="3" t="n">
        <v>46323</v>
      </c>
      <c r="G2022" s="4" t="inlineStr">
        <is>
          <t>Ada gila-gilanya aku rasa mereka ini:</t>
        </is>
      </c>
      <c r="H2022" t="inlineStr"/>
      <c r="I2022" t="inlineStr"/>
      <c r="J2022" t="inlineStr"/>
      <c r="K2022" t="inlineStr"/>
      <c r="L2022" t="n">
        <v>13200</v>
      </c>
      <c r="M2022" t="n">
        <v>101</v>
      </c>
      <c r="N2022" t="n">
        <v>3300</v>
      </c>
      <c r="O2022" t="n">
        <v>269</v>
      </c>
      <c r="P2022" t="n">
        <v>16870</v>
      </c>
      <c r="Q2022" t="inlineStr">
        <is>
          <t>https://www.threads.com/@widiwiddiya/post/DfB1rw6FMh5</t>
        </is>
      </c>
    </row>
    <row r="2023">
      <c r="A2023" t="inlineStr">
        <is>
          <t>mbg</t>
        </is>
      </c>
      <c r="B2023" t="inlineStr">
        <is>
          <t>DfB1qD_k6xs</t>
        </is>
      </c>
      <c r="C2023" t="inlineStr">
        <is>
          <t>dn_pirmansah</t>
        </is>
      </c>
      <c r="D2023" t="b">
        <v>0</v>
      </c>
      <c r="E2023" s="2" t="n">
        <v>46323.28890046296</v>
      </c>
      <c r="F2023" s="3" t="n">
        <v>46323</v>
      </c>
      <c r="G2023" s="4" t="inlineStr">
        <is>
          <t>Klo gak di awasi ama aparat siapa yg mau jaga? Mau sama LSM? Simpel aja.. (fungsinya bukan ngelola tapi pengawasan)
Terkait wilayah MBG itu penyesuaian, namanya juga perlu perbaikan.. 
Untuk lahan kopdes kan berdiri di atas lahan Desa.. 
Ada aturannya juga syarat membangun itu, maaf sepertinya anda liat dari berita fake..</t>
        </is>
      </c>
      <c r="H2023" t="inlineStr"/>
      <c r="I2023" t="inlineStr"/>
      <c r="J2023" t="inlineStr"/>
      <c r="K2023" t="inlineStr"/>
      <c r="L2023" t="n">
        <v>0</v>
      </c>
      <c r="M2023" t="n">
        <v>0</v>
      </c>
      <c r="N2023" t="n">
        <v>0</v>
      </c>
      <c r="O2023" t="n">
        <v>0</v>
      </c>
      <c r="P2023" t="n">
        <v>0</v>
      </c>
      <c r="Q2023" t="inlineStr">
        <is>
          <t>https://www.threads.com/@dn_pirmansah/post/DfB1qD_k6xs</t>
        </is>
      </c>
    </row>
    <row r="2024">
      <c r="A2024" t="inlineStr">
        <is>
          <t>mbg</t>
        </is>
      </c>
      <c r="B2024" t="inlineStr">
        <is>
          <t>DfB1p7qoxlG</t>
        </is>
      </c>
      <c r="C2024" t="inlineStr">
        <is>
          <t>kadmielmatthews</t>
        </is>
      </c>
      <c r="D2024" t="b">
        <v>0</v>
      </c>
      <c r="E2024" s="2" t="n">
        <v>46323.28888888889</v>
      </c>
      <c r="F2024" s="3" t="n">
        <v>46323</v>
      </c>
      <c r="G2024" s="4" t="inlineStr">
        <is>
          <t>Ini untuk portfolio aku ya kak</t>
        </is>
      </c>
      <c r="H2024" t="inlineStr"/>
      <c r="I2024" t="inlineStr"/>
      <c r="J2024" t="inlineStr"/>
      <c r="K2024" t="inlineStr"/>
      <c r="L2024" t="n">
        <v>0</v>
      </c>
      <c r="M2024" t="n">
        <v>0</v>
      </c>
      <c r="N2024" t="n">
        <v>0</v>
      </c>
      <c r="O2024" t="n">
        <v>0</v>
      </c>
      <c r="P2024" t="n">
        <v>0</v>
      </c>
      <c r="Q2024" t="inlineStr">
        <is>
          <t>https://www.threads.com/@kadmielmatthews/post/DfB1p7qoxlG</t>
        </is>
      </c>
    </row>
    <row r="2025">
      <c r="A2025" t="inlineStr">
        <is>
          <t>mbg</t>
        </is>
      </c>
      <c r="B2025" t="inlineStr">
        <is>
          <t>DfB1mqSH7nH</t>
        </is>
      </c>
      <c r="C2025" t="inlineStr">
        <is>
          <t>melionidvg</t>
        </is>
      </c>
      <c r="D2025" t="b">
        <v>0</v>
      </c>
      <c r="E2025" s="2" t="n">
        <v>46323.28857638889</v>
      </c>
      <c r="F2025" s="3" t="n">
        <v>46323</v>
      </c>
      <c r="G2025" s="4" t="inlineStr">
        <is>
          <t>urgently needed !</t>
        </is>
      </c>
      <c r="H2025" t="inlineStr"/>
      <c r="I2025" t="inlineStr"/>
      <c r="J2025" t="inlineStr"/>
      <c r="K2025" t="inlineStr"/>
      <c r="L2025" t="n">
        <v>11</v>
      </c>
      <c r="M2025" t="n">
        <v>15</v>
      </c>
      <c r="N2025" t="n">
        <v>0</v>
      </c>
      <c r="O2025" t="n">
        <v>9</v>
      </c>
      <c r="P2025" t="n">
        <v>35</v>
      </c>
      <c r="Q2025" t="inlineStr">
        <is>
          <t>https://www.threads.com/@melionidvg/post/DfB1mqSH7nH</t>
        </is>
      </c>
    </row>
    <row r="2026">
      <c r="A2026" t="inlineStr">
        <is>
          <t>mbg</t>
        </is>
      </c>
      <c r="B2026" t="inlineStr">
        <is>
          <t>DfB1k7cGGY3</t>
        </is>
      </c>
      <c r="C2026" t="inlineStr">
        <is>
          <t>noviarizkianandaaa</t>
        </is>
      </c>
      <c r="D2026" t="b">
        <v>1</v>
      </c>
      <c r="E2026" s="2" t="n">
        <v>46323.28841435185</v>
      </c>
      <c r="F2026" s="3" t="n">
        <v>46323</v>
      </c>
      <c r="G2026" s="4" t="inlineStr">
        <is>
          <t>Replying to @bencikurus</t>
        </is>
      </c>
      <c r="H2026" t="inlineStr"/>
      <c r="I2026" t="inlineStr">
        <is>
          <t>@bencikurus</t>
        </is>
      </c>
      <c r="J2026" t="inlineStr"/>
      <c r="K2026" t="inlineStr"/>
      <c r="L2026" t="n">
        <v>18</v>
      </c>
      <c r="M2026" t="n">
        <v>1</v>
      </c>
      <c r="N2026" t="n">
        <v>0</v>
      </c>
      <c r="O2026" t="n">
        <v>0</v>
      </c>
      <c r="P2026" t="n">
        <v>19</v>
      </c>
      <c r="Q2026" t="inlineStr">
        <is>
          <t>https://www.threads.com/@noviarizkianandaaa/post/DfB1k7cGGY3</t>
        </is>
      </c>
    </row>
    <row r="2027">
      <c r="A2027" t="inlineStr">
        <is>
          <t>mbg</t>
        </is>
      </c>
      <c r="B2027" t="inlineStr">
        <is>
          <t>DfB1iV3GUMy</t>
        </is>
      </c>
      <c r="C2027" t="inlineStr">
        <is>
          <t>nou__van89bouo</t>
        </is>
      </c>
      <c r="D2027" t="b">
        <v>0</v>
      </c>
      <c r="E2027" s="2" t="n">
        <v>46323.2881712963</v>
      </c>
      <c r="F2027" s="3" t="n">
        <v>46323</v>
      </c>
      <c r="G2027" s="4" t="inlineStr">
        <is>
          <t>ngamanin Bos MBG dan Kopdes</t>
        </is>
      </c>
      <c r="H2027" t="inlineStr"/>
      <c r="I2027" t="inlineStr"/>
      <c r="J2027" t="inlineStr"/>
      <c r="K2027" t="inlineStr">
        <is>
          <t>video</t>
        </is>
      </c>
      <c r="L2027" t="n">
        <v>0</v>
      </c>
      <c r="M2027" t="n">
        <v>0</v>
      </c>
      <c r="N2027" t="n">
        <v>0</v>
      </c>
      <c r="O2027" t="n">
        <v>0</v>
      </c>
      <c r="P2027" t="n">
        <v>0</v>
      </c>
      <c r="Q2027" t="inlineStr">
        <is>
          <t>https://www.threads.com/@nou__van89bouo/post/DfB1iV3GUMy</t>
        </is>
      </c>
    </row>
    <row r="2028">
      <c r="A2028" t="inlineStr">
        <is>
          <t>mbg</t>
        </is>
      </c>
      <c r="B2028" t="inlineStr">
        <is>
          <t>DfB1iCilFBB</t>
        </is>
      </c>
      <c r="C2028" t="inlineStr">
        <is>
          <t>shasaaaaaaaa_</t>
        </is>
      </c>
      <c r="D2028" t="b">
        <v>0</v>
      </c>
      <c r="E2028" s="2" t="n">
        <v>46323.28813657408</v>
      </c>
      <c r="F2028" s="3" t="n">
        <v>46323</v>
      </c>
      <c r="G2028" s="4" t="inlineStr">
        <is>
          <t>Replying to @shasaaaaaaaa_</t>
        </is>
      </c>
      <c r="H2028" t="inlineStr"/>
      <c r="I2028" t="inlineStr">
        <is>
          <t>@shasaaaaaaaa_</t>
        </is>
      </c>
      <c r="J2028" t="inlineStr"/>
      <c r="K2028" t="inlineStr"/>
      <c r="L2028" t="n">
        <v>0</v>
      </c>
      <c r="M2028" t="n">
        <v>1</v>
      </c>
      <c r="N2028" t="n">
        <v>0</v>
      </c>
      <c r="O2028" t="n">
        <v>0</v>
      </c>
      <c r="P2028" t="n">
        <v>1</v>
      </c>
      <c r="Q2028" t="inlineStr">
        <is>
          <t>https://www.threads.com/@shasaaaaaaaa_/post/DfB1iCilFBB</t>
        </is>
      </c>
    </row>
    <row r="2029">
      <c r="A2029" t="inlineStr">
        <is>
          <t>mbg</t>
        </is>
      </c>
      <c r="B2029" t="inlineStr">
        <is>
          <t>DfB1hBbGOgn</t>
        </is>
      </c>
      <c r="C2029" t="inlineStr">
        <is>
          <t>vsumombo</t>
        </is>
      </c>
      <c r="D2029" t="b">
        <v>0</v>
      </c>
      <c r="E2029" s="2" t="n">
        <v>46323.28804398148</v>
      </c>
      <c r="F2029" s="3" t="n">
        <v>46323</v>
      </c>
      <c r="G2029" s="4" t="inlineStr">
        <is>
          <t>Mbg
Makan siang yg so talewat jam😁</t>
        </is>
      </c>
      <c r="H2029" t="inlineStr"/>
      <c r="I2029" t="inlineStr"/>
      <c r="J2029" t="inlineStr"/>
      <c r="K2029" t="inlineStr">
        <is>
          <t>image</t>
        </is>
      </c>
      <c r="L2029" t="n">
        <v>0</v>
      </c>
      <c r="M2029" t="n">
        <v>0</v>
      </c>
      <c r="N2029" t="n">
        <v>0</v>
      </c>
      <c r="O2029" t="n">
        <v>0</v>
      </c>
      <c r="P2029" t="n">
        <v>0</v>
      </c>
      <c r="Q2029" t="inlineStr">
        <is>
          <t>https://www.threads.com/@vsumombo/post/DfB1hBbGOgn</t>
        </is>
      </c>
    </row>
    <row r="2030">
      <c r="A2030" t="inlineStr">
        <is>
          <t>mbg</t>
        </is>
      </c>
      <c r="B2030" t="inlineStr">
        <is>
          <t>DfB1e9jkbOB</t>
        </is>
      </c>
      <c r="C2030" t="inlineStr">
        <is>
          <t>casanndrasann</t>
        </is>
      </c>
      <c r="D2030" t="b">
        <v>0</v>
      </c>
      <c r="E2030" s="2" t="n">
        <v>46323.28784722222</v>
      </c>
      <c r="F2030" s="3" t="n">
        <v>46323</v>
      </c>
      <c r="G2030" s="4" t="inlineStr">
        <is>
          <t>BAWA TAI MASING2 KALAU DIHADANG LEMPAR TAI PASTI PADA MINGGIR, MASA PAJAK KITA AJA YANG DIMAKAN TAI KITA JUGA LAH</t>
        </is>
      </c>
      <c r="H2030" t="inlineStr"/>
      <c r="I2030" t="inlineStr"/>
      <c r="J2030" t="inlineStr"/>
      <c r="K2030" t="inlineStr"/>
      <c r="L2030" t="n">
        <v>932</v>
      </c>
      <c r="M2030" t="n">
        <v>23</v>
      </c>
      <c r="N2030" t="n">
        <v>118</v>
      </c>
      <c r="O2030" t="n">
        <v>6</v>
      </c>
      <c r="P2030" t="n">
        <v>1079</v>
      </c>
      <c r="Q2030" t="inlineStr">
        <is>
          <t>https://www.threads.com/@casanndrasann/post/DfB1e9jkbOB</t>
        </is>
      </c>
    </row>
    <row r="2031">
      <c r="A2031" t="inlineStr">
        <is>
          <t>mbg</t>
        </is>
      </c>
      <c r="B2031" t="inlineStr">
        <is>
          <t>DfB1ewnmKkA</t>
        </is>
      </c>
      <c r="C2031" t="inlineStr">
        <is>
          <t>09j7t5xps</t>
        </is>
      </c>
      <c r="D2031" t="b">
        <v>0</v>
      </c>
      <c r="E2031" s="2" t="n">
        <v>46323.28782407408</v>
      </c>
      <c r="F2031" s="3" t="n">
        <v>46323</v>
      </c>
      <c r="G2031" s="4" t="inlineStr">
        <is>
          <t>kokop wowo ampe segininya, sengaja bikin2 musuh buat pengalihan isu, sementara doi ngeruk duit negara dgn kedok MBG</t>
        </is>
      </c>
      <c r="H2031" t="inlineStr"/>
      <c r="I2031" t="inlineStr"/>
      <c r="J2031" t="inlineStr"/>
      <c r="K2031" t="inlineStr"/>
      <c r="L2031" t="n">
        <v>1</v>
      </c>
      <c r="M2031" t="n">
        <v>0</v>
      </c>
      <c r="N2031" t="n">
        <v>0</v>
      </c>
      <c r="O2031" t="n">
        <v>0</v>
      </c>
      <c r="P2031" t="n">
        <v>1</v>
      </c>
      <c r="Q2031" t="inlineStr">
        <is>
          <t>https://www.threads.com/@09j7t5xps/post/DfB1ewnmKkA</t>
        </is>
      </c>
    </row>
    <row r="2032">
      <c r="A2032" t="inlineStr">
        <is>
          <t>mbg</t>
        </is>
      </c>
      <c r="B2032" t="inlineStr">
        <is>
          <t>DfB1dzTFAFM</t>
        </is>
      </c>
      <c r="C2032" t="inlineStr">
        <is>
          <t>vivian.sky_</t>
        </is>
      </c>
      <c r="D2032" t="b">
        <v>0</v>
      </c>
      <c r="E2032" s="2" t="n">
        <v>46323.28775462963</v>
      </c>
      <c r="F2032" s="3" t="n">
        <v>46323</v>
      </c>
      <c r="G2032" s="4" t="inlineStr">
        <is>
          <t>Penanganan cepat insiden MBG libatkan BGN dan layanan kesehatan daerah! 🛡️ Begitu ada dugaan keracunan, BGN dan dinas kesehatan langsung investigasi bersama, sementara RS fokus tangani korban secara medis. BGN juga bisa menghentikan sementara layanan dapur terkait untuk evaluasi total. Menurut kamu, apa langkah preventif terbaik untuk dapur sekolah? Tulis di komentar ya! 👇</t>
        </is>
      </c>
      <c r="H2032" t="inlineStr"/>
      <c r="I2032" t="inlineStr"/>
      <c r="J2032" t="inlineStr">
        <is>
          <t>jagaindonesia</t>
        </is>
      </c>
      <c r="K2032" t="inlineStr"/>
      <c r="L2032" t="n">
        <v>0</v>
      </c>
      <c r="M2032" t="n">
        <v>0</v>
      </c>
      <c r="N2032" t="n">
        <v>0</v>
      </c>
      <c r="O2032" t="n">
        <v>0</v>
      </c>
      <c r="P2032" t="n">
        <v>0</v>
      </c>
      <c r="Q2032" t="inlineStr">
        <is>
          <t>https://www.threads.com/@vivian.sky_/post/DfB1dzTFAFM</t>
        </is>
      </c>
    </row>
    <row r="2033">
      <c r="A2033" t="inlineStr">
        <is>
          <t>mbg</t>
        </is>
      </c>
      <c r="B2033" t="inlineStr">
        <is>
          <t>DfB1alTkRwD</t>
        </is>
      </c>
      <c r="C2033" t="inlineStr">
        <is>
          <t>sppgpematangkapaukulim03</t>
        </is>
      </c>
      <c r="D2033" t="b">
        <v>0</v>
      </c>
      <c r="E2033" s="2" t="n">
        <v>46323.28745370371</v>
      </c>
      <c r="F2033" s="3" t="n">
        <v>46323</v>
      </c>
      <c r="G2033" s="4" t="inlineStr">
        <is>
          <t>JJ dulu sama menu MBG hari ini😍🍱</t>
        </is>
      </c>
      <c r="H2033" t="inlineStr"/>
      <c r="I2033" t="inlineStr"/>
      <c r="J2033" t="inlineStr"/>
      <c r="K2033" t="inlineStr">
        <is>
          <t>video</t>
        </is>
      </c>
      <c r="L2033" t="n">
        <v>0</v>
      </c>
      <c r="M2033" t="n">
        <v>0</v>
      </c>
      <c r="N2033" t="n">
        <v>0</v>
      </c>
      <c r="O2033" t="n">
        <v>0</v>
      </c>
      <c r="P2033" t="n">
        <v>0</v>
      </c>
      <c r="Q2033" t="inlineStr">
        <is>
          <t>https://www.threads.com/@sppgpematangkapaukulim03/post/DfB1alTkRwD</t>
        </is>
      </c>
    </row>
    <row r="2034">
      <c r="A2034" t="inlineStr">
        <is>
          <t>mbg</t>
        </is>
      </c>
      <c r="B2034" t="inlineStr">
        <is>
          <t>DfB1XEEGg7S</t>
        </is>
      </c>
      <c r="C2034" t="inlineStr">
        <is>
          <t>vv.safitriode</t>
        </is>
      </c>
      <c r="D2034" t="b">
        <v>0</v>
      </c>
      <c r="E2034" s="2" t="n">
        <v>46323.28709490741</v>
      </c>
      <c r="F2034" s="3" t="n">
        <v>46323</v>
      </c>
      <c r="G2034" s="4" t="inlineStr">
        <is>
          <t>ARTIS MENU MBG Ikan bakar Panas-Panas Pepaya rebus Colo-Colo🤤</t>
        </is>
      </c>
      <c r="H2034" t="inlineStr"/>
      <c r="I2034" t="inlineStr"/>
      <c r="J2034" t="inlineStr"/>
      <c r="K2034" t="inlineStr"/>
      <c r="L2034" t="n">
        <v>0</v>
      </c>
      <c r="M2034" t="n">
        <v>0</v>
      </c>
      <c r="N2034" t="n">
        <v>0</v>
      </c>
      <c r="O2034" t="n">
        <v>0</v>
      </c>
      <c r="P2034" t="n">
        <v>0</v>
      </c>
      <c r="Q2034" t="inlineStr">
        <is>
          <t>https://www.threads.com/@vv.safitriode/post/DfB1XEEGg7S</t>
        </is>
      </c>
    </row>
    <row r="2035">
      <c r="A2035" t="inlineStr">
        <is>
          <t>mbg</t>
        </is>
      </c>
      <c r="B2035" t="inlineStr">
        <is>
          <t>DfB1UsBE-Ht</t>
        </is>
      </c>
      <c r="C2035" t="inlineStr">
        <is>
          <t>canda_kata1</t>
        </is>
      </c>
      <c r="D2035" t="b">
        <v>0</v>
      </c>
      <c r="E2035" s="2" t="n">
        <v>46323.286875</v>
      </c>
      <c r="F2035" s="3" t="n">
        <v>46323</v>
      </c>
      <c r="G2035" s="4" t="inlineStr">
        <is>
          <t>Replying to @wisnuerp</t>
        </is>
      </c>
      <c r="H2035" t="inlineStr"/>
      <c r="I2035" t="inlineStr">
        <is>
          <t>@wisnuerp</t>
        </is>
      </c>
      <c r="J2035" t="inlineStr"/>
      <c r="K2035" t="inlineStr">
        <is>
          <t>image</t>
        </is>
      </c>
      <c r="L2035" t="n">
        <v>0</v>
      </c>
      <c r="M2035" t="n">
        <v>1</v>
      </c>
      <c r="N2035" t="n">
        <v>0</v>
      </c>
      <c r="O2035" t="n">
        <v>0</v>
      </c>
      <c r="P2035" t="n">
        <v>1</v>
      </c>
      <c r="Q2035" t="inlineStr">
        <is>
          <t>https://www.threads.com/@canda_kata1/post/DfB1UsBE-Ht</t>
        </is>
      </c>
    </row>
    <row r="2036">
      <c r="A2036" t="inlineStr">
        <is>
          <t>mbg</t>
        </is>
      </c>
      <c r="B2036" t="inlineStr">
        <is>
          <t>DfB1UlQI7bD</t>
        </is>
      </c>
      <c r="C2036" t="inlineStr">
        <is>
          <t>kadmielmatthews</t>
        </is>
      </c>
      <c r="D2036" t="b">
        <v>0</v>
      </c>
      <c r="E2036" s="2" t="n">
        <v>46323.28686342593</v>
      </c>
      <c r="F2036" s="3" t="n">
        <v>46323</v>
      </c>
      <c r="G2036" s="4" t="inlineStr">
        <is>
          <t>Ini untuk portfolio aku ya kak</t>
        </is>
      </c>
      <c r="H2036" t="inlineStr"/>
      <c r="I2036" t="inlineStr"/>
      <c r="J2036" t="inlineStr"/>
      <c r="K2036" t="inlineStr"/>
      <c r="L2036" t="n">
        <v>0</v>
      </c>
      <c r="M2036" t="n">
        <v>0</v>
      </c>
      <c r="N2036" t="n">
        <v>0</v>
      </c>
      <c r="O2036" t="n">
        <v>0</v>
      </c>
      <c r="P2036" t="n">
        <v>0</v>
      </c>
      <c r="Q2036" t="inlineStr">
        <is>
          <t>https://www.threads.com/@kadmielmatthews/post/DfB1UlQI7bD</t>
        </is>
      </c>
    </row>
    <row r="2037">
      <c r="A2037" t="inlineStr">
        <is>
          <t>mbg</t>
        </is>
      </c>
      <c r="B2037" t="inlineStr">
        <is>
          <t>DfB1UA7kgPn</t>
        </is>
      </c>
      <c r="C2037" t="inlineStr">
        <is>
          <t>lisyyaa_22</t>
        </is>
      </c>
      <c r="D2037" t="b">
        <v>0</v>
      </c>
      <c r="E2037" s="2" t="n">
        <v>46323.28680555556</v>
      </c>
      <c r="F2037" s="3" t="n">
        <v>46323</v>
      </c>
      <c r="G2037" s="4" t="inlineStr">
        <is>
          <t>hai gen milenial thn 90,91,92,93,94,95,96
mutualan yuk</t>
        </is>
      </c>
      <c r="H2037" t="inlineStr"/>
      <c r="I2037" t="inlineStr"/>
      <c r="J2037" t="inlineStr">
        <is>
          <t>Mutualan threads</t>
        </is>
      </c>
      <c r="K2037" t="inlineStr"/>
      <c r="L2037" t="n">
        <v>83</v>
      </c>
      <c r="M2037" t="n">
        <v>68</v>
      </c>
      <c r="N2037" t="n">
        <v>0</v>
      </c>
      <c r="O2037" t="n">
        <v>0</v>
      </c>
      <c r="P2037" t="n">
        <v>151</v>
      </c>
      <c r="Q2037" t="inlineStr">
        <is>
          <t>https://www.threads.com/@lisyyaa_22/post/DfB1UA7kgPn</t>
        </is>
      </c>
    </row>
    <row r="2038">
      <c r="A2038" t="inlineStr">
        <is>
          <t>mbg</t>
        </is>
      </c>
      <c r="B2038" t="inlineStr">
        <is>
          <t>DfB1TaskZBZ</t>
        </is>
      </c>
      <c r="C2038" t="inlineStr">
        <is>
          <t>anipangalayo</t>
        </is>
      </c>
      <c r="D2038" t="b">
        <v>0</v>
      </c>
      <c r="E2038" s="2" t="n">
        <v>46323.28680555556</v>
      </c>
      <c r="F2038" s="3" t="n">
        <v>46323</v>
      </c>
      <c r="G2038" s="4" t="inlineStr">
        <is>
          <t>MBG mamak part 49
kedatangan tamu tapi lanjut makan 😁</t>
        </is>
      </c>
      <c r="H2038" t="inlineStr"/>
      <c r="I2038" t="inlineStr"/>
      <c r="J2038" t="inlineStr"/>
      <c r="K2038" t="inlineStr">
        <is>
          <t>video</t>
        </is>
      </c>
      <c r="L2038" t="n">
        <v>0</v>
      </c>
      <c r="M2038" t="n">
        <v>0</v>
      </c>
      <c r="N2038" t="n">
        <v>0</v>
      </c>
      <c r="O2038" t="n">
        <v>0</v>
      </c>
      <c r="P2038" t="n">
        <v>0</v>
      </c>
      <c r="Q2038" t="inlineStr">
        <is>
          <t>https://www.threads.com/@anipangalayo/post/DfB1TaskZBZ</t>
        </is>
      </c>
    </row>
    <row r="2039">
      <c r="A2039" t="inlineStr">
        <is>
          <t>mbg</t>
        </is>
      </c>
      <c r="B2039" t="inlineStr">
        <is>
          <t>DfB1To1k24r</t>
        </is>
      </c>
      <c r="C2039" t="inlineStr">
        <is>
          <t>ajunk_haaa</t>
        </is>
      </c>
      <c r="D2039" t="b">
        <v>0</v>
      </c>
      <c r="E2039" s="2" t="n">
        <v>46323.28677083334</v>
      </c>
      <c r="F2039" s="3" t="n">
        <v>46323</v>
      </c>
      <c r="G2039" s="4" t="inlineStr">
        <is>
          <t>Gak kebagian MBG jangan2</t>
        </is>
      </c>
      <c r="H2039" t="inlineStr"/>
      <c r="I2039" t="inlineStr"/>
      <c r="J2039" t="inlineStr"/>
      <c r="K2039" t="inlineStr"/>
      <c r="L2039" t="n">
        <v>0</v>
      </c>
      <c r="M2039" t="n">
        <v>1</v>
      </c>
      <c r="N2039" t="n">
        <v>0</v>
      </c>
      <c r="O2039" t="n">
        <v>0</v>
      </c>
      <c r="P2039" t="n">
        <v>1</v>
      </c>
      <c r="Q2039" t="inlineStr">
        <is>
          <t>https://www.threads.com/@ajunk_haaa/post/DfB1To1k24r</t>
        </is>
      </c>
    </row>
    <row r="2040">
      <c r="A2040" t="inlineStr">
        <is>
          <t>mbg</t>
        </is>
      </c>
      <c r="B2040" t="inlineStr">
        <is>
          <t>DfB1Tg6GHou</t>
        </is>
      </c>
      <c r="C2040" t="inlineStr">
        <is>
          <t>canbuhori</t>
        </is>
      </c>
      <c r="D2040" t="b">
        <v>0</v>
      </c>
      <c r="E2040" s="2" t="n">
        <v>46323.28675925926</v>
      </c>
      <c r="F2040" s="3" t="n">
        <v>46323</v>
      </c>
      <c r="G2040" s="4" t="inlineStr">
        <is>
          <t>Replying to @divallz</t>
        </is>
      </c>
      <c r="H2040" t="inlineStr"/>
      <c r="I2040" t="inlineStr">
        <is>
          <t>@divallz</t>
        </is>
      </c>
      <c r="J2040" t="inlineStr"/>
      <c r="K2040" t="inlineStr"/>
      <c r="L2040" t="n">
        <v>0</v>
      </c>
      <c r="M2040" t="n">
        <v>1</v>
      </c>
      <c r="N2040" t="n">
        <v>0</v>
      </c>
      <c r="O2040" t="n">
        <v>0</v>
      </c>
      <c r="P2040" t="n">
        <v>1</v>
      </c>
      <c r="Q2040" t="inlineStr">
        <is>
          <t>https://www.threads.com/@canbuhori/post/DfB1Tg6GHou</t>
        </is>
      </c>
    </row>
    <row r="2041">
      <c r="A2041" t="inlineStr">
        <is>
          <t>mbg</t>
        </is>
      </c>
      <c r="B2041" t="inlineStr">
        <is>
          <t>DfB1TUuHYl8</t>
        </is>
      </c>
      <c r="C2041" t="inlineStr">
        <is>
          <t>winda.harianto</t>
        </is>
      </c>
      <c r="D2041" t="b">
        <v>0</v>
      </c>
      <c r="E2041" s="2" t="n">
        <v>46323.28674768518</v>
      </c>
      <c r="F2041" s="3" t="n">
        <v>46323</v>
      </c>
      <c r="G2041" s="4" t="inlineStr">
        <is>
          <t>Aku skrg hanya serang irt dan cuma punya ijazah D3.
Tapi aku paham kalo disebuah negara ini yg diperlukan pendidikan,kesehatan dan lapangan kerja.
APBN fokusnya harus ke tiga hal penting itu.
Bukan MBG atau KOPDES!!!!</t>
        </is>
      </c>
      <c r="H2041" t="inlineStr"/>
      <c r="I2041" t="inlineStr"/>
      <c r="J2041" t="inlineStr"/>
      <c r="K2041" t="inlineStr"/>
      <c r="L2041" t="n">
        <v>0</v>
      </c>
      <c r="M2041" t="n">
        <v>0</v>
      </c>
      <c r="N2041" t="n">
        <v>0</v>
      </c>
      <c r="O2041" t="n">
        <v>0</v>
      </c>
      <c r="P2041" t="n">
        <v>0</v>
      </c>
      <c r="Q2041" t="inlineStr">
        <is>
          <t>https://www.threads.com/@winda.harianto/post/DfB1TUuHYl8</t>
        </is>
      </c>
    </row>
    <row r="2042">
      <c r="A2042" t="inlineStr">
        <is>
          <t>mbg</t>
        </is>
      </c>
      <c r="B2042" t="inlineStr">
        <is>
          <t>DfB1TMjEmbH</t>
        </is>
      </c>
      <c r="C2042" t="inlineStr">
        <is>
          <t>rosseanggra</t>
        </is>
      </c>
      <c r="D2042" t="b">
        <v>0</v>
      </c>
      <c r="E2042" s="2" t="n">
        <v>46323.28673611111</v>
      </c>
      <c r="F2042" s="3" t="n">
        <v>46323</v>
      </c>
      <c r="G2042" s="4" t="inlineStr">
        <is>
          <t>Mbg ajah gak jelas kocak 
Yg jelas nasinya doangg</t>
        </is>
      </c>
      <c r="H2042" t="inlineStr"/>
      <c r="I2042" t="inlineStr"/>
      <c r="J2042" t="inlineStr"/>
      <c r="K2042" t="inlineStr"/>
      <c r="L2042" t="n">
        <v>0</v>
      </c>
      <c r="M2042" t="n">
        <v>0</v>
      </c>
      <c r="N2042" t="n">
        <v>0</v>
      </c>
      <c r="O2042" t="n">
        <v>0</v>
      </c>
      <c r="P2042" t="n">
        <v>0</v>
      </c>
      <c r="Q2042" t="inlineStr">
        <is>
          <t>https://www.threads.com/@rosseanggra/post/DfB1TMjEmbH</t>
        </is>
      </c>
    </row>
    <row r="2043">
      <c r="A2043" t="inlineStr">
        <is>
          <t>mbg</t>
        </is>
      </c>
      <c r="B2043" t="inlineStr">
        <is>
          <t>DfB1P_xmceC</t>
        </is>
      </c>
      <c r="C2043" t="inlineStr">
        <is>
          <t>eksguruku</t>
        </is>
      </c>
      <c r="D2043" t="b">
        <v>0</v>
      </c>
      <c r="E2043" s="2" t="n">
        <v>46323.28642361111</v>
      </c>
      <c r="F2043" s="3" t="n">
        <v>46323</v>
      </c>
      <c r="G2043" s="4" t="inlineStr">
        <is>
          <t>Replying to @isnanurarifina</t>
        </is>
      </c>
      <c r="H2043" t="inlineStr"/>
      <c r="I2043" t="inlineStr">
        <is>
          <t>@isnanurarifina</t>
        </is>
      </c>
      <c r="J2043" t="inlineStr"/>
      <c r="K2043" t="inlineStr"/>
      <c r="L2043" t="n">
        <v>0</v>
      </c>
      <c r="M2043" t="n">
        <v>1</v>
      </c>
      <c r="N2043" t="n">
        <v>0</v>
      </c>
      <c r="O2043" t="n">
        <v>0</v>
      </c>
      <c r="P2043" t="n">
        <v>1</v>
      </c>
      <c r="Q2043" t="inlineStr">
        <is>
          <t>https://www.threads.com/@eksguruku/post/DfB1P_xmceC</t>
        </is>
      </c>
    </row>
    <row r="2044">
      <c r="A2044" t="inlineStr">
        <is>
          <t>mbg</t>
        </is>
      </c>
      <c r="B2044" t="inlineStr">
        <is>
          <t>DfB1J5wgQop</t>
        </is>
      </c>
      <c r="C2044" t="inlineStr">
        <is>
          <t>arylamusu</t>
        </is>
      </c>
      <c r="D2044" t="b">
        <v>1</v>
      </c>
      <c r="E2044" s="2" t="n">
        <v>46323.28585648148</v>
      </c>
      <c r="F2044" s="3" t="n">
        <v>46323</v>
      </c>
      <c r="G2044" s="4" t="inlineStr">
        <is>
          <t>Replying to @hendrycandra</t>
        </is>
      </c>
      <c r="H2044" t="inlineStr"/>
      <c r="I2044" t="inlineStr">
        <is>
          <t>@hendrycandra</t>
        </is>
      </c>
      <c r="J2044" t="inlineStr"/>
      <c r="K2044" t="inlineStr">
        <is>
          <t>image</t>
        </is>
      </c>
      <c r="L2044" t="n">
        <v>107</v>
      </c>
      <c r="M2044" t="n">
        <v>20</v>
      </c>
      <c r="N2044" t="n">
        <v>4</v>
      </c>
      <c r="O2044" t="n">
        <v>4</v>
      </c>
      <c r="P2044" t="n">
        <v>135</v>
      </c>
      <c r="Q2044" t="inlineStr">
        <is>
          <t>https://www.threads.com/@arylamusu/post/DfB1J5wgQop</t>
        </is>
      </c>
    </row>
    <row r="2045">
      <c r="A2045" t="inlineStr">
        <is>
          <t>mbg</t>
        </is>
      </c>
      <c r="B2045" t="inlineStr">
        <is>
          <t>DfB1Jrik439</t>
        </is>
      </c>
      <c r="C2045" t="inlineStr">
        <is>
          <t>burhanudin_</t>
        </is>
      </c>
      <c r="D2045" t="b">
        <v>0</v>
      </c>
      <c r="E2045" s="2" t="n">
        <v>46323.28583333334</v>
      </c>
      <c r="F2045" s="3" t="n">
        <v>46323</v>
      </c>
      <c r="G2045" s="4" t="inlineStr">
        <is>
          <t>Replying to @akmlpttra</t>
        </is>
      </c>
      <c r="H2045" t="inlineStr"/>
      <c r="I2045" t="inlineStr">
        <is>
          <t>@akmlpttra</t>
        </is>
      </c>
      <c r="J2045" t="inlineStr"/>
      <c r="K2045" t="inlineStr"/>
      <c r="L2045" t="n">
        <v>0</v>
      </c>
      <c r="M2045" t="n">
        <v>1</v>
      </c>
      <c r="N2045" t="n">
        <v>0</v>
      </c>
      <c r="O2045" t="n">
        <v>0</v>
      </c>
      <c r="P2045" t="n">
        <v>1</v>
      </c>
      <c r="Q2045" t="inlineStr">
        <is>
          <t>https://www.threads.com/@burhanudin_/post/DfB1Jrik439</t>
        </is>
      </c>
    </row>
    <row r="2046">
      <c r="A2046" t="inlineStr">
        <is>
          <t>mbg</t>
        </is>
      </c>
      <c r="B2046" t="inlineStr">
        <is>
          <t>DfB1JKvE9Au</t>
        </is>
      </c>
      <c r="C2046" t="inlineStr">
        <is>
          <t>rmdeslimbas</t>
        </is>
      </c>
      <c r="D2046" t="b">
        <v>0</v>
      </c>
      <c r="E2046" s="2" t="n">
        <v>46323.28578703704</v>
      </c>
      <c r="F2046" s="3" t="n">
        <v>46323</v>
      </c>
      <c r="G2046" s="4" t="inlineStr">
        <is>
          <t>Belasan ribu? Panik amat!..yg demo hari ini cm ingin bersuara nuntut perubahan, bukan minta MBG dan ngerampok APBN!</t>
        </is>
      </c>
      <c r="H2046" t="inlineStr"/>
      <c r="I2046" t="inlineStr"/>
      <c r="J2046" t="inlineStr">
        <is>
          <t>Demo</t>
        </is>
      </c>
      <c r="K2046" t="inlineStr">
        <is>
          <t>image</t>
        </is>
      </c>
      <c r="L2046" t="n">
        <v>22</v>
      </c>
      <c r="M2046" t="n">
        <v>0</v>
      </c>
      <c r="N2046" t="n">
        <v>14</v>
      </c>
      <c r="O2046" t="n">
        <v>0</v>
      </c>
      <c r="P2046" t="n">
        <v>36</v>
      </c>
      <c r="Q2046" t="inlineStr">
        <is>
          <t>https://www.threads.com/@rmdeslimbas/post/DfB1JKvE9Au</t>
        </is>
      </c>
    </row>
    <row r="2047">
      <c r="A2047" t="inlineStr">
        <is>
          <t>mbg</t>
        </is>
      </c>
      <c r="B2047" t="inlineStr">
        <is>
          <t>DfB1GxzGKOE</t>
        </is>
      </c>
      <c r="C2047" t="inlineStr">
        <is>
          <t>stphnlnggn</t>
        </is>
      </c>
      <c r="D2047" t="b">
        <v>0</v>
      </c>
      <c r="E2047" s="2" t="n">
        <v>46323.28555555556</v>
      </c>
      <c r="F2047" s="3" t="n">
        <v>46323</v>
      </c>
      <c r="G2047" s="4" t="inlineStr">
        <is>
          <t>oh tidak mungkin jenderalnya udah disuap kopdes dan mbg...</t>
        </is>
      </c>
      <c r="H2047" t="inlineStr"/>
      <c r="I2047" t="inlineStr"/>
      <c r="J2047" t="inlineStr"/>
      <c r="K2047" t="inlineStr"/>
      <c r="L2047" t="n">
        <v>0</v>
      </c>
      <c r="M2047" t="n">
        <v>0</v>
      </c>
      <c r="N2047" t="n">
        <v>0</v>
      </c>
      <c r="O2047" t="n">
        <v>0</v>
      </c>
      <c r="P2047" t="n">
        <v>0</v>
      </c>
      <c r="Q2047" t="inlineStr">
        <is>
          <t>https://www.threads.com/@stphnlnggn/post/DfB1GxzGKOE</t>
        </is>
      </c>
    </row>
    <row r="2048">
      <c r="A2048" t="inlineStr">
        <is>
          <t>mbg</t>
        </is>
      </c>
      <c r="B2048" t="inlineStr">
        <is>
          <t>DfB1EoEGAFc</t>
        </is>
      </c>
      <c r="C2048" t="inlineStr">
        <is>
          <t>maryantotandibongga</t>
        </is>
      </c>
      <c r="D2048" t="b">
        <v>0</v>
      </c>
      <c r="E2048" s="2" t="n">
        <v>46323.2853587963</v>
      </c>
      <c r="F2048" s="3" t="n">
        <v>46323</v>
      </c>
      <c r="G2048" s="4" t="inlineStr">
        <is>
          <t>Semakin hari semakin  taat dia. Ke.... ma'pakena ki'. Colek Pak Dokter Andus Densi Kamma, STHH, MMin, MAg, MSc, MBA, MBG (den omo MAg-na te rajinna mo male ma'PKBGT)</t>
        </is>
      </c>
      <c r="H2048" t="inlineStr"/>
      <c r="I2048" t="inlineStr"/>
      <c r="J2048" t="inlineStr"/>
      <c r="K2048" t="inlineStr">
        <is>
          <t>image</t>
        </is>
      </c>
      <c r="L2048" t="n">
        <v>0</v>
      </c>
      <c r="M2048" t="n">
        <v>0</v>
      </c>
      <c r="N2048" t="n">
        <v>0</v>
      </c>
      <c r="O2048" t="n">
        <v>0</v>
      </c>
      <c r="P2048" t="n">
        <v>0</v>
      </c>
      <c r="Q2048" t="inlineStr">
        <is>
          <t>https://www.threads.com/@maryantotandibongga/post/DfB1EoEGAFc</t>
        </is>
      </c>
    </row>
    <row r="2049">
      <c r="A2049" t="inlineStr">
        <is>
          <t>mbg</t>
        </is>
      </c>
      <c r="B2049" t="inlineStr">
        <is>
          <t>DfB1DPVH9Ha</t>
        </is>
      </c>
      <c r="C2049" t="inlineStr">
        <is>
          <t>heri_kingkong</t>
        </is>
      </c>
      <c r="D2049" t="b">
        <v>0</v>
      </c>
      <c r="E2049" s="2" t="n">
        <v>46323.2852199074</v>
      </c>
      <c r="F2049" s="3" t="n">
        <v>46323</v>
      </c>
      <c r="G2049" s="4" t="inlineStr">
        <is>
          <t>Replying to @kngaji_</t>
        </is>
      </c>
      <c r="H2049" t="inlineStr"/>
      <c r="I2049" t="inlineStr">
        <is>
          <t>@kngaji_</t>
        </is>
      </c>
      <c r="J2049" t="inlineStr"/>
      <c r="K2049" t="inlineStr"/>
      <c r="L2049" t="n">
        <v>0</v>
      </c>
      <c r="M2049" t="n">
        <v>2</v>
      </c>
      <c r="N2049" t="n">
        <v>0</v>
      </c>
      <c r="O2049" t="n">
        <v>0</v>
      </c>
      <c r="P2049" t="n">
        <v>2</v>
      </c>
      <c r="Q2049" t="inlineStr">
        <is>
          <t>https://www.threads.com/@heri_kingkong/post/DfB1DPVH9Ha</t>
        </is>
      </c>
    </row>
    <row r="2050">
      <c r="A2050" t="inlineStr">
        <is>
          <t>mbg</t>
        </is>
      </c>
      <c r="B2050" t="inlineStr">
        <is>
          <t>DfB1CVRnTSz</t>
        </is>
      </c>
      <c r="C2050" t="inlineStr">
        <is>
          <t>alkemal.kemal</t>
        </is>
      </c>
      <c r="D2050" t="b">
        <v>0</v>
      </c>
      <c r="E2050" s="2" t="n">
        <v>46323.28513888889</v>
      </c>
      <c r="F2050" s="3" t="n">
        <v>46323</v>
      </c>
      <c r="G2050" s="4" t="inlineStr">
        <is>
          <t>menu mbg hari ini</t>
        </is>
      </c>
      <c r="H2050" t="inlineStr"/>
      <c r="I2050" t="inlineStr"/>
      <c r="J2050" t="inlineStr"/>
      <c r="K2050" t="inlineStr">
        <is>
          <t>image</t>
        </is>
      </c>
      <c r="L2050" t="n">
        <v>0</v>
      </c>
      <c r="M2050" t="n">
        <v>0</v>
      </c>
      <c r="N2050" t="n">
        <v>0</v>
      </c>
      <c r="O2050" t="n">
        <v>0</v>
      </c>
      <c r="P2050" t="n">
        <v>0</v>
      </c>
      <c r="Q2050" t="inlineStr">
        <is>
          <t>https://www.threads.com/@alkemal.kemal/post/DfB1CVRnTSz</t>
        </is>
      </c>
    </row>
    <row r="2051">
      <c r="A2051" t="inlineStr">
        <is>
          <t>mbg</t>
        </is>
      </c>
      <c r="B2051" t="inlineStr">
        <is>
          <t>DfB1CVelMTU</t>
        </is>
      </c>
      <c r="C2051" t="inlineStr">
        <is>
          <t>ohmyjons4.20</t>
        </is>
      </c>
      <c r="D2051" t="b">
        <v>0</v>
      </c>
      <c r="E2051" s="2" t="n">
        <v>46323.28513888889</v>
      </c>
      <c r="F2051" s="3" t="n">
        <v>46323</v>
      </c>
      <c r="G2051" s="4" t="inlineStr">
        <is>
          <t>Replying to @bencikurus</t>
        </is>
      </c>
      <c r="H2051" t="inlineStr"/>
      <c r="I2051" t="inlineStr">
        <is>
          <t>@bencikurus</t>
        </is>
      </c>
      <c r="J2051" t="inlineStr"/>
      <c r="K2051" t="inlineStr">
        <is>
          <t>image</t>
        </is>
      </c>
      <c r="L2051" t="n">
        <v>65</v>
      </c>
      <c r="M2051" t="n">
        <v>5</v>
      </c>
      <c r="N2051" t="n">
        <v>12</v>
      </c>
      <c r="O2051" t="n">
        <v>3</v>
      </c>
      <c r="P2051" t="n">
        <v>85</v>
      </c>
      <c r="Q2051" t="inlineStr">
        <is>
          <t>https://www.threads.com/@ohmyjons4.20/post/DfB1CVelMTU</t>
        </is>
      </c>
    </row>
    <row r="2052">
      <c r="A2052" t="inlineStr">
        <is>
          <t>mbg</t>
        </is>
      </c>
      <c r="B2052" t="inlineStr">
        <is>
          <t>DfB1Ahik2uN</t>
        </is>
      </c>
      <c r="C2052" t="inlineStr">
        <is>
          <t>ahmadkrisnaw</t>
        </is>
      </c>
      <c r="D2052" t="b">
        <v>0</v>
      </c>
      <c r="E2052" s="2" t="n">
        <v>46323.28496527778</v>
      </c>
      <c r="F2052" s="3" t="n">
        <v>46323</v>
      </c>
      <c r="G2052" s="4" t="inlineStr">
        <is>
          <t>Replying to meta.ai</t>
        </is>
      </c>
      <c r="H2052" t="inlineStr"/>
      <c r="I2052" t="inlineStr"/>
      <c r="J2052" t="inlineStr"/>
      <c r="K2052" t="inlineStr"/>
      <c r="L2052" t="n">
        <v>0</v>
      </c>
      <c r="M2052" t="n">
        <v>3</v>
      </c>
      <c r="N2052" t="n">
        <v>0</v>
      </c>
      <c r="O2052" t="n">
        <v>0</v>
      </c>
      <c r="P2052" t="n">
        <v>3</v>
      </c>
      <c r="Q2052" t="inlineStr">
        <is>
          <t>https://www.threads.com/@ahmadkrisnaw/post/DfB1Ahik2uN</t>
        </is>
      </c>
    </row>
    <row r="2053">
      <c r="A2053" t="inlineStr">
        <is>
          <t>mbg</t>
        </is>
      </c>
      <c r="B2053" t="inlineStr">
        <is>
          <t>DfB0_NlGnAn</t>
        </is>
      </c>
      <c r="C2053" t="inlineStr">
        <is>
          <t>ahmadd_ahhh</t>
        </is>
      </c>
      <c r="D2053" t="b">
        <v>0</v>
      </c>
      <c r="E2053" s="2" t="n">
        <v>46323.28483796296</v>
      </c>
      <c r="F2053" s="3" t="n">
        <v>46323</v>
      </c>
      <c r="G2053" s="4" t="inlineStr">
        <is>
          <t>Mbg</t>
        </is>
      </c>
      <c r="H2053" t="inlineStr"/>
      <c r="I2053" t="inlineStr"/>
      <c r="J2053" t="inlineStr"/>
      <c r="K2053" t="inlineStr"/>
      <c r="L2053" t="n">
        <v>0</v>
      </c>
      <c r="M2053" t="n">
        <v>1</v>
      </c>
      <c r="N2053" t="n">
        <v>0</v>
      </c>
      <c r="O2053" t="n">
        <v>0</v>
      </c>
      <c r="P2053" t="n">
        <v>1</v>
      </c>
      <c r="Q2053" t="inlineStr">
        <is>
          <t>https://www.threads.com/@ahmadd_ahhh/post/DfB0_NlGnAn</t>
        </is>
      </c>
    </row>
    <row r="2054">
      <c r="A2054" t="inlineStr">
        <is>
          <t>mbg</t>
        </is>
      </c>
      <c r="B2054" t="inlineStr">
        <is>
          <t>DfB0_G9lAj6</t>
        </is>
      </c>
      <c r="C2054" t="inlineStr">
        <is>
          <t>hrafdandito1998</t>
        </is>
      </c>
      <c r="D2054" t="b">
        <v>0</v>
      </c>
      <c r="E2054" s="2" t="n">
        <v>46323.28482638889</v>
      </c>
      <c r="F2054" s="3" t="n">
        <v>46323</v>
      </c>
      <c r="G2054" s="4" t="inlineStr">
        <is>
          <t>Gaya sambil masak mbg dong baru co cuit dan cocok buat manula + banci couple</t>
        </is>
      </c>
      <c r="H2054" t="inlineStr"/>
      <c r="I2054" t="inlineStr"/>
      <c r="J2054" t="inlineStr"/>
      <c r="K2054" t="inlineStr"/>
      <c r="L2054" t="n">
        <v>0</v>
      </c>
      <c r="M2054" t="n">
        <v>0</v>
      </c>
      <c r="N2054" t="n">
        <v>0</v>
      </c>
      <c r="O2054" t="n">
        <v>0</v>
      </c>
      <c r="P2054" t="n">
        <v>0</v>
      </c>
      <c r="Q2054" t="inlineStr">
        <is>
          <t>https://www.threads.com/@hrafdandito1998/post/DfB0_G9lAj6</t>
        </is>
      </c>
    </row>
    <row r="2055">
      <c r="A2055" t="inlineStr">
        <is>
          <t>mbg</t>
        </is>
      </c>
      <c r="B2055" t="inlineStr">
        <is>
          <t>DfB09x_AQqU</t>
        </is>
      </c>
      <c r="C2055" t="inlineStr">
        <is>
          <t>syfdwmuf</t>
        </is>
      </c>
      <c r="D2055" t="b">
        <v>0</v>
      </c>
      <c r="E2055" s="2" t="n">
        <v>46323.28469907407</v>
      </c>
      <c r="F2055" s="3" t="n">
        <v>46323</v>
      </c>
      <c r="G2055" s="4" t="inlineStr">
        <is>
          <t>Replying to @mynmisnev</t>
        </is>
      </c>
      <c r="H2055" t="inlineStr"/>
      <c r="I2055" t="inlineStr">
        <is>
          <t>@mynmisnev</t>
        </is>
      </c>
      <c r="J2055" t="inlineStr"/>
      <c r="K2055" t="inlineStr"/>
      <c r="L2055" t="n">
        <v>0</v>
      </c>
      <c r="M2055" t="n">
        <v>1</v>
      </c>
      <c r="N2055" t="n">
        <v>0</v>
      </c>
      <c r="O2055" t="n">
        <v>0</v>
      </c>
      <c r="P2055" t="n">
        <v>1</v>
      </c>
      <c r="Q2055" t="inlineStr">
        <is>
          <t>https://www.threads.com/@syfdwmuf/post/DfB09x_AQqU</t>
        </is>
      </c>
    </row>
    <row r="2056">
      <c r="A2056" t="inlineStr">
        <is>
          <t>mbg</t>
        </is>
      </c>
      <c r="B2056" t="inlineStr">
        <is>
          <t>DfB058gIEWt</t>
        </is>
      </c>
      <c r="C2056" t="inlineStr">
        <is>
          <t>rapunzels_08</t>
        </is>
      </c>
      <c r="D2056" t="b">
        <v>0</v>
      </c>
      <c r="E2056" s="2" t="n">
        <v>46323.28434027778</v>
      </c>
      <c r="F2056" s="3" t="n">
        <v>46323</v>
      </c>
      <c r="G2056" s="4" t="inlineStr">
        <is>
          <t>Jangan nangis lu ya kalo nanti lu kena musibah bajir atau keluargalu pada keracunan mbg</t>
        </is>
      </c>
      <c r="H2056" t="inlineStr"/>
      <c r="I2056" t="inlineStr"/>
      <c r="J2056" t="inlineStr"/>
      <c r="K2056" t="inlineStr"/>
      <c r="L2056" t="n">
        <v>0</v>
      </c>
      <c r="M2056" t="n">
        <v>0</v>
      </c>
      <c r="N2056" t="n">
        <v>0</v>
      </c>
      <c r="O2056" t="n">
        <v>0</v>
      </c>
      <c r="P2056" t="n">
        <v>0</v>
      </c>
      <c r="Q2056" t="inlineStr">
        <is>
          <t>https://www.threads.com/@rapunzels_08/post/DfB058gIEWt</t>
        </is>
      </c>
    </row>
    <row r="2057">
      <c r="A2057" t="inlineStr">
        <is>
          <t>mbg</t>
        </is>
      </c>
      <c r="B2057" t="inlineStr">
        <is>
          <t>DfB05XrEnYc</t>
        </is>
      </c>
      <c r="C2057" t="inlineStr">
        <is>
          <t>haliyoraid</t>
        </is>
      </c>
      <c r="D2057" t="b">
        <v>0</v>
      </c>
      <c r="E2057" s="2" t="n">
        <v>46323.28428240741</v>
      </c>
      <c r="F2057" s="3" t="n">
        <v>46323</v>
      </c>
      <c r="G2057" s="4" t="inlineStr">
        <is>
          <t>Puluhan mahasiswa yang tergabung dalam Badan Eksekutif Mahasiswa (BEM) Fakultas Ilmu Budaya (FIB) Universitas Khairun (Unkhair) menggelar aksi demonstrasi di Kantor DPRD Kota Ternate, Maluku Utara, Rabu (28/10/2026). Mereka mendesak pemerintah serius menangani persoalan lingkungan, kesejahteraan masyarakat, hingga kriminalisasi aktivis dan masyarakat adat.</t>
        </is>
      </c>
      <c r="H2057" t="inlineStr"/>
      <c r="I2057" t="inlineStr"/>
      <c r="J2057" t="inlineStr"/>
      <c r="K2057" t="inlineStr">
        <is>
          <t>image</t>
        </is>
      </c>
      <c r="L2057" t="n">
        <v>0</v>
      </c>
      <c r="M2057" t="n">
        <v>0</v>
      </c>
      <c r="N2057" t="n">
        <v>0</v>
      </c>
      <c r="O2057" t="n">
        <v>0</v>
      </c>
      <c r="P2057" t="n">
        <v>0</v>
      </c>
      <c r="Q2057" t="inlineStr">
        <is>
          <t>https://www.threads.com/@haliyoraid/post/DfB05XrEnYc</t>
        </is>
      </c>
    </row>
    <row r="2058">
      <c r="A2058" t="inlineStr">
        <is>
          <t>mbg</t>
        </is>
      </c>
      <c r="B2058" t="inlineStr">
        <is>
          <t>DfB04Jaki2A</t>
        </is>
      </c>
      <c r="C2058" t="inlineStr">
        <is>
          <t>saputramaulana</t>
        </is>
      </c>
      <c r="D2058" t="b">
        <v>0</v>
      </c>
      <c r="E2058" s="2" t="n">
        <v>46323.28416666666</v>
      </c>
      <c r="F2058" s="3" t="n">
        <v>46323</v>
      </c>
      <c r="G2058" s="4" t="inlineStr">
        <is>
          <t>Replying to @fatmasip</t>
        </is>
      </c>
      <c r="H2058" t="inlineStr"/>
      <c r="I2058" t="inlineStr">
        <is>
          <t>@fatmasip</t>
        </is>
      </c>
      <c r="J2058" t="inlineStr"/>
      <c r="K2058" t="inlineStr"/>
      <c r="L2058" t="n">
        <v>0</v>
      </c>
      <c r="M2058" t="n">
        <v>1</v>
      </c>
      <c r="N2058" t="n">
        <v>0</v>
      </c>
      <c r="O2058" t="n">
        <v>0</v>
      </c>
      <c r="P2058" t="n">
        <v>1</v>
      </c>
      <c r="Q2058" t="inlineStr">
        <is>
          <t>https://www.threads.com/@saputramaulana/post/DfB04Jaki2A</t>
        </is>
      </c>
    </row>
    <row r="2059">
      <c r="A2059" t="inlineStr">
        <is>
          <t>mbg</t>
        </is>
      </c>
      <c r="B2059" t="inlineStr">
        <is>
          <t>DfB02k9jrhD</t>
        </is>
      </c>
      <c r="C2059" t="inlineStr">
        <is>
          <t>mbastian._</t>
        </is>
      </c>
      <c r="D2059" t="b">
        <v>0</v>
      </c>
      <c r="E2059" s="2" t="n">
        <v>46323.28403935185</v>
      </c>
      <c r="F2059" s="3" t="n">
        <v>46323</v>
      </c>
      <c r="G2059" s="4" t="inlineStr">
        <is>
          <t>Distribusi MBG Kepulauan di Botang Lomang
🚤 SPPG Yayasan Garuda Bakti Nusantara mendistribusikan 2.356 paket MBG setiap hari di Kecamatan Botang Lomang.
Dua perahu digunakan untuk menjangkau 27 sekolah dan enam desa, termasuk permukiman dengan akses laut terbatas. Transportasi perairan menjadi sarana penting untuk menjangkau penerima manfaat di kawasan kepulauan yang sulit diakses darat. 🌊
#MBG #SPPG #DistribusiMBG #BotangLomang #WilayahKepulauan PemerataanGizi BadanGiziNasional</t>
        </is>
      </c>
      <c r="H2059" t="inlineStr">
        <is>
          <t>MBG, SPPG, DistribusiMBG, BotangLomang, WilayahKepulauan</t>
        </is>
      </c>
      <c r="I2059" t="inlineStr"/>
      <c r="J2059" t="inlineStr"/>
      <c r="K2059" t="inlineStr">
        <is>
          <t>video</t>
        </is>
      </c>
      <c r="L2059" t="n">
        <v>0</v>
      </c>
      <c r="M2059" t="n">
        <v>0</v>
      </c>
      <c r="N2059" t="n">
        <v>0</v>
      </c>
      <c r="O2059" t="n">
        <v>0</v>
      </c>
      <c r="P2059" t="n">
        <v>0</v>
      </c>
      <c r="Q2059" t="inlineStr">
        <is>
          <t>https://www.threads.com/@mbastian._/post/DfB02k9jrhD</t>
        </is>
      </c>
    </row>
    <row r="2060">
      <c r="A2060" t="inlineStr">
        <is>
          <t>mbg</t>
        </is>
      </c>
      <c r="B2060" t="inlineStr">
        <is>
          <t>DfB0zGyEX4A</t>
        </is>
      </c>
      <c r="C2060" t="inlineStr">
        <is>
          <t>laperbgtlg</t>
        </is>
      </c>
      <c r="D2060" t="b">
        <v>0</v>
      </c>
      <c r="E2060" s="2" t="n">
        <v>46323.28369212963</v>
      </c>
      <c r="F2060" s="3" t="n">
        <v>46323</v>
      </c>
      <c r="G2060" s="4" t="inlineStr">
        <is>
          <t>bapak pake topi tu gak makan MBG keknya. stunting soalnya. kasian. dah stunting gt bukannya pro rakyat ajayaa. ngeri ngeri meledak perutnya</t>
        </is>
      </c>
      <c r="H2060" t="inlineStr"/>
      <c r="I2060" t="inlineStr"/>
      <c r="J2060" t="inlineStr"/>
      <c r="K2060" t="inlineStr"/>
      <c r="L2060" t="n">
        <v>0</v>
      </c>
      <c r="M2060" t="n">
        <v>0</v>
      </c>
      <c r="N2060" t="n">
        <v>0</v>
      </c>
      <c r="O2060" t="n">
        <v>0</v>
      </c>
      <c r="P2060" t="n">
        <v>0</v>
      </c>
      <c r="Q2060" t="inlineStr">
        <is>
          <t>https://www.threads.com/@laperbgtlg/post/DfB0zGyEX4A</t>
        </is>
      </c>
    </row>
    <row r="2061">
      <c r="A2061" t="inlineStr">
        <is>
          <t>mbg</t>
        </is>
      </c>
      <c r="B2061" t="inlineStr">
        <is>
          <t>DfB0yvWk7Ts</t>
        </is>
      </c>
      <c r="C2061" t="inlineStr">
        <is>
          <t>teras_idn</t>
        </is>
      </c>
      <c r="D2061" t="b">
        <v>0</v>
      </c>
      <c r="E2061" s="2" t="n">
        <v>46323.28365740741</v>
      </c>
      <c r="F2061" s="3" t="n">
        <v>46323</v>
      </c>
      <c r="G2061" s="4" t="inlineStr">
        <is>
          <t>Program Makan Bergizi Gratis (MBG) memiliki misi untuk menekan angka stunting anak di Indonesia. Namun, alih-alih memperbaiki gizi anak muda Indonesia, program ini justru memicu kasus keracunan akibat buruknya pengelolaan program.</t>
        </is>
      </c>
      <c r="H2061" t="inlineStr"/>
      <c r="I2061" t="inlineStr"/>
      <c r="J2061" t="inlineStr">
        <is>
          <t>2 tahun Prabowo Gibran</t>
        </is>
      </c>
      <c r="K2061" t="inlineStr"/>
      <c r="L2061" t="n">
        <v>0</v>
      </c>
      <c r="M2061" t="n">
        <v>0</v>
      </c>
      <c r="N2061" t="n">
        <v>0</v>
      </c>
      <c r="O2061" t="n">
        <v>0</v>
      </c>
      <c r="P2061" t="n">
        <v>0</v>
      </c>
      <c r="Q2061" t="inlineStr">
        <is>
          <t>https://www.threads.com/@teras_idn/post/DfB0yvWk7Ts</t>
        </is>
      </c>
    </row>
    <row r="2062">
      <c r="A2062" t="inlineStr">
        <is>
          <t>mbg</t>
        </is>
      </c>
      <c r="B2062" t="inlineStr">
        <is>
          <t>DfB0v9BGRNI</t>
        </is>
      </c>
      <c r="C2062" t="inlineStr">
        <is>
          <t>fr.riza</t>
        </is>
      </c>
      <c r="D2062" t="b">
        <v>0</v>
      </c>
      <c r="E2062" s="2" t="n">
        <v>46323.2833912037</v>
      </c>
      <c r="F2062" s="3" t="n">
        <v>46323</v>
      </c>
      <c r="G2062" s="4" t="inlineStr">
        <is>
          <t>Replying to @monica_nadia26</t>
        </is>
      </c>
      <c r="H2062" t="inlineStr"/>
      <c r="I2062" t="inlineStr">
        <is>
          <t>@monica_nadia26</t>
        </is>
      </c>
      <c r="J2062" t="inlineStr"/>
      <c r="K2062" t="inlineStr">
        <is>
          <t>image</t>
        </is>
      </c>
      <c r="L2062" t="n">
        <v>413</v>
      </c>
      <c r="M2062" t="n">
        <v>30</v>
      </c>
      <c r="N2062" t="n">
        <v>27</v>
      </c>
      <c r="O2062" t="n">
        <v>18</v>
      </c>
      <c r="P2062" t="n">
        <v>488</v>
      </c>
      <c r="Q2062" t="inlineStr">
        <is>
          <t>https://www.threads.com/@fr.riza/post/DfB0v9BGRNI</t>
        </is>
      </c>
    </row>
    <row r="2063">
      <c r="A2063" t="inlineStr">
        <is>
          <t>mbg</t>
        </is>
      </c>
      <c r="B2063" t="inlineStr">
        <is>
          <t>DfB0vLumnbY</t>
        </is>
      </c>
      <c r="C2063" t="inlineStr">
        <is>
          <t>ermaasah</t>
        </is>
      </c>
      <c r="D2063" t="b">
        <v>0</v>
      </c>
      <c r="E2063" s="2" t="n">
        <v>46323.28332175926</v>
      </c>
      <c r="F2063" s="3" t="n">
        <v>46323</v>
      </c>
      <c r="G2063" s="4" t="inlineStr">
        <is>
          <t>Replying to @dn_pirmansah</t>
        </is>
      </c>
      <c r="H2063" t="inlineStr"/>
      <c r="I2063" t="inlineStr">
        <is>
          <t>@dn_pirmansah</t>
        </is>
      </c>
      <c r="J2063" t="inlineStr"/>
      <c r="K2063" t="inlineStr"/>
      <c r="L2063" t="n">
        <v>0</v>
      </c>
      <c r="M2063" t="n">
        <v>1</v>
      </c>
      <c r="N2063" t="n">
        <v>0</v>
      </c>
      <c r="O2063" t="n">
        <v>0</v>
      </c>
      <c r="P2063" t="n">
        <v>1</v>
      </c>
      <c r="Q2063" t="inlineStr">
        <is>
          <t>https://www.threads.com/@ermaasah/post/DfB0vLumnbY</t>
        </is>
      </c>
    </row>
    <row r="2064">
      <c r="A2064" t="inlineStr">
        <is>
          <t>mbg</t>
        </is>
      </c>
      <c r="B2064" t="inlineStr">
        <is>
          <t>DfB0t34E6Hv</t>
        </is>
      </c>
      <c r="C2064" t="inlineStr">
        <is>
          <t>alykaap_</t>
        </is>
      </c>
      <c r="D2064" t="b">
        <v>0</v>
      </c>
      <c r="E2064" s="2" t="n">
        <v>46323.28319444445</v>
      </c>
      <c r="F2064" s="3" t="n">
        <v>46323</v>
      </c>
      <c r="G2064" s="4" t="inlineStr">
        <is>
          <t>Replying to @mahirazra_</t>
        </is>
      </c>
      <c r="H2064" t="inlineStr"/>
      <c r="I2064" t="inlineStr">
        <is>
          <t>@mahirazra_</t>
        </is>
      </c>
      <c r="J2064" t="inlineStr"/>
      <c r="K2064" t="inlineStr"/>
      <c r="L2064" t="n">
        <v>3</v>
      </c>
      <c r="M2064" t="n">
        <v>1</v>
      </c>
      <c r="N2064" t="n">
        <v>0</v>
      </c>
      <c r="O2064" t="n">
        <v>0</v>
      </c>
      <c r="P2064" t="n">
        <v>4</v>
      </c>
      <c r="Q2064" t="inlineStr">
        <is>
          <t>https://www.threads.com/@alykaap_/post/DfB0t34E6Hv</t>
        </is>
      </c>
    </row>
    <row r="2065">
      <c r="A2065" t="inlineStr">
        <is>
          <t>mbg</t>
        </is>
      </c>
      <c r="B2065" t="inlineStr">
        <is>
          <t>DfB0sFyo_0K</t>
        </is>
      </c>
      <c r="C2065" t="inlineStr">
        <is>
          <t>farah.thomboy</t>
        </is>
      </c>
      <c r="D2065" t="b">
        <v>0</v>
      </c>
      <c r="E2065" s="2" t="n">
        <v>46323.28304398148</v>
      </c>
      <c r="F2065" s="3" t="n">
        <v>46323</v>
      </c>
      <c r="G2065" s="4" t="inlineStr">
        <is>
          <t>Gk t4nggvng 481 sisw4 SMPN 1 dan SMPN 2 di b0g0r krcvn4n m4ss4l vs4i s4nt4p m3nv MBG kt bvp4ti blvm t3ntv krcvn4n 😤🤦🫣😱😲
Kl0 GK krcvn4n p4 d0ng PK dh jls 2 kscvn4n msih j4 di b3l4 n di tvtvp2in🤦😲😱🫣😩😤</t>
        </is>
      </c>
      <c r="H2065" t="inlineStr"/>
      <c r="I2065" t="inlineStr"/>
      <c r="J2065" t="inlineStr"/>
      <c r="K2065" t="inlineStr">
        <is>
          <t>image</t>
        </is>
      </c>
      <c r="L2065" t="n">
        <v>0</v>
      </c>
      <c r="M2065" t="n">
        <v>0</v>
      </c>
      <c r="N2065" t="n">
        <v>0</v>
      </c>
      <c r="O2065" t="n">
        <v>0</v>
      </c>
      <c r="P2065" t="n">
        <v>0</v>
      </c>
      <c r="Q2065" t="inlineStr">
        <is>
          <t>https://www.threads.com/@farah.thomboy/post/DfB0sFyo_0K</t>
        </is>
      </c>
    </row>
    <row r="2066">
      <c r="A2066" t="inlineStr">
        <is>
          <t>mbg</t>
        </is>
      </c>
      <c r="B2066" t="inlineStr">
        <is>
          <t>DfB0rd8mp2o</t>
        </is>
      </c>
      <c r="C2066" t="inlineStr">
        <is>
          <t>ephanh01</t>
        </is>
      </c>
      <c r="D2066" t="b">
        <v>0</v>
      </c>
      <c r="E2066" s="2" t="n">
        <v>46323.28296296296</v>
      </c>
      <c r="F2066" s="3" t="n">
        <v>46323</v>
      </c>
      <c r="G2066" s="4" t="inlineStr">
        <is>
          <t>ê ai cho mbg cái bài bịnh họn này hả ultr😡😡😡🌚</t>
        </is>
      </c>
      <c r="H2066" t="inlineStr"/>
      <c r="I2066" t="inlineStr"/>
      <c r="J2066" t="inlineStr"/>
      <c r="K2066" t="inlineStr"/>
      <c r="L2066" t="n">
        <v>0</v>
      </c>
      <c r="M2066" t="n">
        <v>0</v>
      </c>
      <c r="N2066" t="n">
        <v>0</v>
      </c>
      <c r="O2066" t="n">
        <v>0</v>
      </c>
      <c r="P2066" t="n">
        <v>0</v>
      </c>
      <c r="Q2066" t="inlineStr">
        <is>
          <t>https://www.threads.com/@ephanh01/post/DfB0rd8mp2o</t>
        </is>
      </c>
    </row>
    <row r="2067">
      <c r="A2067" t="inlineStr">
        <is>
          <t>mbg</t>
        </is>
      </c>
      <c r="B2067" t="inlineStr">
        <is>
          <t>DfB0rFFEq89</t>
        </is>
      </c>
      <c r="C2067" t="inlineStr">
        <is>
          <t>queenof9myheart</t>
        </is>
      </c>
      <c r="D2067" t="b">
        <v>0</v>
      </c>
      <c r="E2067" s="2" t="n">
        <v>46323.28292824074</v>
      </c>
      <c r="F2067" s="3" t="n">
        <v>46323</v>
      </c>
      <c r="G2067" s="4" t="inlineStr">
        <is>
          <t>Klau lu mrasa nasi pdang gk ada gizi,lu mkn aja mbg..gratis wkkwkw</t>
        </is>
      </c>
      <c r="H2067" t="inlineStr"/>
      <c r="I2067" t="inlineStr"/>
      <c r="J2067" t="inlineStr"/>
      <c r="K2067" t="inlineStr"/>
      <c r="L2067" t="n">
        <v>0</v>
      </c>
      <c r="M2067" t="n">
        <v>0</v>
      </c>
      <c r="N2067" t="n">
        <v>0</v>
      </c>
      <c r="O2067" t="n">
        <v>0</v>
      </c>
      <c r="P2067" t="n">
        <v>0</v>
      </c>
      <c r="Q2067" t="inlineStr">
        <is>
          <t>https://www.threads.com/@queenof9myheart/post/DfB0rFFEq89</t>
        </is>
      </c>
    </row>
    <row r="2068">
      <c r="A2068" t="inlineStr">
        <is>
          <t>mbg</t>
        </is>
      </c>
      <c r="B2068" t="inlineStr">
        <is>
          <t>DfB0p_bGi2a</t>
        </is>
      </c>
      <c r="C2068" t="inlineStr">
        <is>
          <t>fitrianadewi172</t>
        </is>
      </c>
      <c r="D2068" t="b">
        <v>0</v>
      </c>
      <c r="E2068" s="2" t="n">
        <v>46323.28283564815</v>
      </c>
      <c r="F2068" s="3" t="n">
        <v>46323</v>
      </c>
      <c r="G2068" s="4" t="inlineStr">
        <is>
          <t>mbg nya suami tadi pagi😂</t>
        </is>
      </c>
      <c r="H2068" t="inlineStr"/>
      <c r="I2068" t="inlineStr"/>
      <c r="J2068" t="inlineStr"/>
      <c r="K2068" t="inlineStr">
        <is>
          <t>image</t>
        </is>
      </c>
      <c r="L2068" t="n">
        <v>0</v>
      </c>
      <c r="M2068" t="n">
        <v>0</v>
      </c>
      <c r="N2068" t="n">
        <v>0</v>
      </c>
      <c r="O2068" t="n">
        <v>0</v>
      </c>
      <c r="P2068" t="n">
        <v>0</v>
      </c>
      <c r="Q2068" t="inlineStr">
        <is>
          <t>https://www.threads.com/@fitrianadewi172/post/DfB0p_bGi2a</t>
        </is>
      </c>
    </row>
    <row r="2069">
      <c r="A2069" t="inlineStr">
        <is>
          <t>mbg</t>
        </is>
      </c>
      <c r="B2069" t="inlineStr">
        <is>
          <t>DfB0nS6E7x5</t>
        </is>
      </c>
      <c r="C2069" t="inlineStr">
        <is>
          <t>sppg_ie_masen_uleekareng</t>
        </is>
      </c>
      <c r="D2069" t="b">
        <v>0</v>
      </c>
      <c r="E2069" s="2" t="n">
        <v>46323.28259259259</v>
      </c>
      <c r="F2069" s="3" t="n">
        <v>46323</v>
      </c>
      <c r="G2069" s="4" t="inlineStr">
        <is>
          <t>🌙✨ Maulid Nabi Penuh Berkah Bersama MBG</t>
        </is>
      </c>
      <c r="H2069" t="inlineStr"/>
      <c r="I2069" t="inlineStr"/>
      <c r="J2069" t="inlineStr"/>
      <c r="K2069" t="inlineStr">
        <is>
          <t>video</t>
        </is>
      </c>
      <c r="L2069" t="n">
        <v>0</v>
      </c>
      <c r="M2069" t="n">
        <v>0</v>
      </c>
      <c r="N2069" t="n">
        <v>0</v>
      </c>
      <c r="O2069" t="n">
        <v>0</v>
      </c>
      <c r="P2069" t="n">
        <v>0</v>
      </c>
      <c r="Q2069" t="inlineStr">
        <is>
          <t>https://www.threads.com/@sppg_ie_masen_uleekareng/post/DfB0nS6E7x5</t>
        </is>
      </c>
    </row>
    <row r="2070">
      <c r="A2070" t="inlineStr">
        <is>
          <t>mbg</t>
        </is>
      </c>
      <c r="B2070" t="inlineStr">
        <is>
          <t>DfB0lSJmXKQ</t>
        </is>
      </c>
      <c r="C2070" t="inlineStr">
        <is>
          <t>hanielisa_</t>
        </is>
      </c>
      <c r="D2070" t="b">
        <v>0</v>
      </c>
      <c r="E2070" s="2" t="n">
        <v>46323.28238425926</v>
      </c>
      <c r="F2070" s="3" t="n">
        <v>46323</v>
      </c>
      <c r="G2070" s="4" t="inlineStr">
        <is>
          <t>4. Hapus mbg biar ibu kami yang masak 😃</t>
        </is>
      </c>
      <c r="H2070" t="inlineStr"/>
      <c r="I2070" t="inlineStr"/>
      <c r="J2070" t="inlineStr"/>
      <c r="K2070" t="inlineStr"/>
      <c r="L2070" t="n">
        <v>0</v>
      </c>
      <c r="M2070" t="n">
        <v>0</v>
      </c>
      <c r="N2070" t="n">
        <v>0</v>
      </c>
      <c r="O2070" t="n">
        <v>0</v>
      </c>
      <c r="P2070" t="n">
        <v>0</v>
      </c>
      <c r="Q2070" t="inlineStr">
        <is>
          <t>https://www.threads.com/@hanielisa_/post/DfB0lSJmXKQ</t>
        </is>
      </c>
    </row>
    <row r="2071">
      <c r="A2071" t="inlineStr">
        <is>
          <t>mbg</t>
        </is>
      </c>
      <c r="B2071" t="inlineStr">
        <is>
          <t>DfB0juLgULJ</t>
        </is>
      </c>
      <c r="C2071" t="inlineStr">
        <is>
          <t>radhaaasw</t>
        </is>
      </c>
      <c r="D2071" t="b">
        <v>0</v>
      </c>
      <c r="E2071" s="2" t="n">
        <v>46323.28223379629</v>
      </c>
      <c r="F2071" s="3" t="n">
        <v>46323</v>
      </c>
      <c r="G2071" s="4" t="inlineStr">
        <is>
          <t>hello warga hari ini aku masak nila bakar di temani sambal kecap dan acar timun 😍
spil dong menu kalian hari ini apa</t>
        </is>
      </c>
      <c r="H2071" t="inlineStr"/>
      <c r="I2071" t="inlineStr"/>
      <c r="J2071" t="inlineStr"/>
      <c r="K2071" t="inlineStr"/>
      <c r="L2071" t="n">
        <v>9</v>
      </c>
      <c r="M2071" t="n">
        <v>19</v>
      </c>
      <c r="N2071" t="n">
        <v>0</v>
      </c>
      <c r="O2071" t="n">
        <v>0</v>
      </c>
      <c r="P2071" t="n">
        <v>28</v>
      </c>
      <c r="Q2071" t="inlineStr">
        <is>
          <t>https://www.threads.com/@radhaaasw/post/DfB0juLgULJ</t>
        </is>
      </c>
    </row>
    <row r="2072">
      <c r="A2072" t="inlineStr">
        <is>
          <t>mbg</t>
        </is>
      </c>
      <c r="B2072" t="inlineStr">
        <is>
          <t>DfB0iPVCqni</t>
        </is>
      </c>
      <c r="C2072" t="inlineStr">
        <is>
          <t>jessijayanti</t>
        </is>
      </c>
      <c r="D2072" t="b">
        <v>0</v>
      </c>
      <c r="E2072" s="2" t="n">
        <v>46323.2821875</v>
      </c>
      <c r="F2072" s="3" t="n">
        <v>46323</v>
      </c>
      <c r="G2072" s="4" t="inlineStr">
        <is>
          <t>MBG kmi saghini gaes,berugeh</t>
        </is>
      </c>
      <c r="H2072" t="inlineStr"/>
      <c r="I2072" t="inlineStr"/>
      <c r="J2072" t="inlineStr"/>
      <c r="K2072" t="inlineStr">
        <is>
          <t>video</t>
        </is>
      </c>
      <c r="L2072" t="n">
        <v>0</v>
      </c>
      <c r="M2072" t="n">
        <v>0</v>
      </c>
      <c r="N2072" t="n">
        <v>0</v>
      </c>
      <c r="O2072" t="n">
        <v>0</v>
      </c>
      <c r="P2072" t="n">
        <v>0</v>
      </c>
      <c r="Q2072" t="inlineStr">
        <is>
          <t>https://www.threads.com/@jessijayanti/post/DfB0iPVCqni</t>
        </is>
      </c>
    </row>
    <row r="2073">
      <c r="A2073" t="inlineStr">
        <is>
          <t>mbg</t>
        </is>
      </c>
      <c r="B2073" t="inlineStr">
        <is>
          <t>DfB0iR4kyOq</t>
        </is>
      </c>
      <c r="C2073" t="inlineStr">
        <is>
          <t>wiketri_lestari</t>
        </is>
      </c>
      <c r="D2073" t="b">
        <v>0</v>
      </c>
      <c r="E2073" s="2" t="n">
        <v>46323.28209490741</v>
      </c>
      <c r="F2073" s="3" t="n">
        <v>46323</v>
      </c>
      <c r="G2073" s="4" t="inlineStr">
        <is>
          <t>Found this on gpt. Tapi kenapa tentara juga ikut mengawal demo? Membuka dapur MBG? Training calon manajer kopdes? Sebagai warga negara awam, adakah yg bisa menjelaskan? 🙏</t>
        </is>
      </c>
      <c r="H2073" t="inlineStr"/>
      <c r="I2073" t="inlineStr"/>
      <c r="J2073" t="inlineStr"/>
      <c r="K2073" t="inlineStr">
        <is>
          <t>image</t>
        </is>
      </c>
      <c r="L2073" t="n">
        <v>1</v>
      </c>
      <c r="M2073" t="n">
        <v>0</v>
      </c>
      <c r="N2073" t="n">
        <v>0</v>
      </c>
      <c r="O2073" t="n">
        <v>0</v>
      </c>
      <c r="P2073" t="n">
        <v>1</v>
      </c>
      <c r="Q2073" t="inlineStr">
        <is>
          <t>https://www.threads.com/@wiketri_lestari/post/DfB0iR4kyOq</t>
        </is>
      </c>
    </row>
    <row r="2074">
      <c r="A2074" t="inlineStr">
        <is>
          <t>mbg</t>
        </is>
      </c>
      <c r="B2074" t="inlineStr">
        <is>
          <t>DfB0iCxHTRO</t>
        </is>
      </c>
      <c r="C2074" t="inlineStr">
        <is>
          <t>rmdhntegar</t>
        </is>
      </c>
      <c r="D2074" t="b">
        <v>0</v>
      </c>
      <c r="E2074" s="2" t="n">
        <v>46323.28207175926</v>
      </c>
      <c r="F2074" s="3" t="n">
        <v>46323</v>
      </c>
      <c r="G2074" s="4" t="inlineStr">
        <is>
          <t>Replying to @brunettenotes1</t>
        </is>
      </c>
      <c r="H2074" t="inlineStr"/>
      <c r="I2074" t="inlineStr">
        <is>
          <t>@brunettenotes1</t>
        </is>
      </c>
      <c r="J2074" t="inlineStr"/>
      <c r="K2074" t="inlineStr"/>
      <c r="L2074" t="n">
        <v>0</v>
      </c>
      <c r="M2074" t="n">
        <v>1</v>
      </c>
      <c r="N2074" t="n">
        <v>0</v>
      </c>
      <c r="O2074" t="n">
        <v>0</v>
      </c>
      <c r="P2074" t="n">
        <v>1</v>
      </c>
      <c r="Q2074" t="inlineStr">
        <is>
          <t>https://www.threads.com/@rmdhntegar/post/DfB0iCxHTRO</t>
        </is>
      </c>
    </row>
    <row r="2075">
      <c r="A2075" t="inlineStr">
        <is>
          <t>mbg</t>
        </is>
      </c>
      <c r="B2075" t="inlineStr">
        <is>
          <t>DfB0hCCIz6g</t>
        </is>
      </c>
      <c r="C2075" t="inlineStr">
        <is>
          <t>afrizaldibudhi</t>
        </is>
      </c>
      <c r="D2075" t="b">
        <v>0</v>
      </c>
      <c r="E2075" s="2" t="n">
        <v>46323.28197916667</v>
      </c>
      <c r="F2075" s="3" t="n">
        <v>46323</v>
      </c>
      <c r="G2075" s="4" t="inlineStr">
        <is>
          <t>Replying to @yudi_ahmadi89</t>
        </is>
      </c>
      <c r="H2075" t="inlineStr"/>
      <c r="I2075" t="inlineStr">
        <is>
          <t>@yudi_ahmadi89</t>
        </is>
      </c>
      <c r="J2075" t="inlineStr"/>
      <c r="K2075" t="inlineStr"/>
      <c r="L2075" t="n">
        <v>0</v>
      </c>
      <c r="M2075" t="n">
        <v>1</v>
      </c>
      <c r="N2075" t="n">
        <v>0</v>
      </c>
      <c r="O2075" t="n">
        <v>0</v>
      </c>
      <c r="P2075" t="n">
        <v>1</v>
      </c>
      <c r="Q2075" t="inlineStr">
        <is>
          <t>https://www.threads.com/@afrizaldibudhi/post/DfB0hCCIz6g</t>
        </is>
      </c>
    </row>
    <row r="2076">
      <c r="A2076" t="inlineStr">
        <is>
          <t>mbg</t>
        </is>
      </c>
      <c r="B2076" t="inlineStr">
        <is>
          <t>DfB0fa7E53v</t>
        </is>
      </c>
      <c r="C2076" t="inlineStr">
        <is>
          <t>gha.1892</t>
        </is>
      </c>
      <c r="D2076" t="b">
        <v>1</v>
      </c>
      <c r="E2076" s="2" t="n">
        <v>46323.2818287037</v>
      </c>
      <c r="F2076" s="3" t="n">
        <v>46323</v>
      </c>
      <c r="G2076" s="4" t="inlineStr">
        <is>
          <t>Org sabar pasti dpt MBG kk 😂</t>
        </is>
      </c>
      <c r="H2076" t="inlineStr"/>
      <c r="I2076" t="inlineStr"/>
      <c r="J2076" t="inlineStr"/>
      <c r="K2076" t="inlineStr"/>
      <c r="L2076" t="n">
        <v>1</v>
      </c>
      <c r="M2076" t="n">
        <v>1</v>
      </c>
      <c r="N2076" t="n">
        <v>0</v>
      </c>
      <c r="O2076" t="n">
        <v>0</v>
      </c>
      <c r="P2076" t="n">
        <v>2</v>
      </c>
      <c r="Q2076" t="inlineStr">
        <is>
          <t>https://www.threads.com/@gha.1892/post/DfB0fa7E53v</t>
        </is>
      </c>
    </row>
    <row r="2077">
      <c r="A2077" t="inlineStr">
        <is>
          <t>mbg</t>
        </is>
      </c>
      <c r="B2077" t="inlineStr">
        <is>
          <t>DfB0fFXidbh</t>
        </is>
      </c>
      <c r="C2077" t="inlineStr">
        <is>
          <t>rdh.hyt</t>
        </is>
      </c>
      <c r="D2077" t="b">
        <v>0</v>
      </c>
      <c r="E2077" s="2" t="n">
        <v>46323.28179398148</v>
      </c>
      <c r="F2077" s="3" t="n">
        <v>46323</v>
      </c>
      <c r="G2077" s="4" t="inlineStr">
        <is>
          <t>Nanti di audit gan, kalo kesalahan human error pegawai nya yang kena, tapi kalo alat yang error pegawainya aman. Berhubung cuman tampilannya aja yang jelek nggk sampe buat keracunan kek MBG makanya kakaknya cukup respon "tetep enak" supaya bukan orang pusat yang audit karena sanksinya kemungkinan berat kek ane sebutin. Audit tetap dilakukan audit cuman interen aja, biar kejadian serupa tidak terulang.</t>
        </is>
      </c>
      <c r="H2077" t="inlineStr"/>
      <c r="I2077" t="inlineStr"/>
      <c r="J2077" t="inlineStr"/>
      <c r="K2077" t="inlineStr"/>
      <c r="L2077" t="n">
        <v>0</v>
      </c>
      <c r="M2077" t="n">
        <v>1</v>
      </c>
      <c r="N2077" t="n">
        <v>0</v>
      </c>
      <c r="O2077" t="n">
        <v>0</v>
      </c>
      <c r="P2077" t="n">
        <v>1</v>
      </c>
      <c r="Q2077" t="inlineStr">
        <is>
          <t>https://www.threads.com/@rdh.hyt/post/DfB0fFXidbh</t>
        </is>
      </c>
    </row>
    <row r="2078">
      <c r="A2078" t="inlineStr">
        <is>
          <t>mbg</t>
        </is>
      </c>
      <c r="B2078" t="inlineStr">
        <is>
          <t>DfB0bfGk0dR</t>
        </is>
      </c>
      <c r="C2078" t="inlineStr">
        <is>
          <t>sarkasinwakanda</t>
        </is>
      </c>
      <c r="D2078" t="b">
        <v>0</v>
      </c>
      <c r="E2078" s="2" t="n">
        <v>46323.28144675926</v>
      </c>
      <c r="F2078" s="3" t="n">
        <v>46323</v>
      </c>
      <c r="G2078" s="4" t="inlineStr">
        <is>
          <t>Alihkan MBG ke program begini
Peningkatan skill vokasi
Akses ke industri lokal dan global</t>
        </is>
      </c>
      <c r="H2078" t="inlineStr"/>
      <c r="I2078" t="inlineStr"/>
      <c r="J2078" t="inlineStr"/>
      <c r="K2078" t="inlineStr"/>
      <c r="L2078" t="n">
        <v>1</v>
      </c>
      <c r="M2078" t="n">
        <v>1</v>
      </c>
      <c r="N2078" t="n">
        <v>0</v>
      </c>
      <c r="O2078" t="n">
        <v>0</v>
      </c>
      <c r="P2078" t="n">
        <v>2</v>
      </c>
      <c r="Q2078" t="inlineStr">
        <is>
          <t>https://www.threads.com/@sarkasinwakanda/post/DfB0bfGk0dR</t>
        </is>
      </c>
    </row>
    <row r="2079">
      <c r="A2079" t="inlineStr">
        <is>
          <t>mbg</t>
        </is>
      </c>
      <c r="B2079" t="inlineStr">
        <is>
          <t>DfB0bScncFU</t>
        </is>
      </c>
      <c r="C2079" t="inlineStr">
        <is>
          <t>citygril658</t>
        </is>
      </c>
      <c r="D2079" t="b">
        <v>0</v>
      </c>
      <c r="E2079" s="2" t="n">
        <v>46323.28143518518</v>
      </c>
      <c r="F2079" s="3" t="n">
        <v>46323</v>
      </c>
      <c r="G2079" s="4" t="inlineStr">
        <is>
          <t>#asalamualaikum Tahu putih pesenan buat mbg siap kirim semoga lancar trus dan berkah🤲🏻 #FedeAkbar💪gasken</t>
        </is>
      </c>
      <c r="H2079" t="inlineStr">
        <is>
          <t>asalamualaikum, FedeAkbar</t>
        </is>
      </c>
      <c r="I2079" t="inlineStr"/>
      <c r="J2079" t="inlineStr"/>
      <c r="K2079" t="inlineStr">
        <is>
          <t>image</t>
        </is>
      </c>
      <c r="L2079" t="n">
        <v>0</v>
      </c>
      <c r="M2079" t="n">
        <v>0</v>
      </c>
      <c r="N2079" t="n">
        <v>0</v>
      </c>
      <c r="O2079" t="n">
        <v>0</v>
      </c>
      <c r="P2079" t="n">
        <v>0</v>
      </c>
      <c r="Q2079" t="inlineStr">
        <is>
          <t>https://www.threads.com/@citygril658/post/DfB0bScncFU</t>
        </is>
      </c>
    </row>
    <row r="2080">
      <c r="A2080" t="inlineStr">
        <is>
          <t>mbg</t>
        </is>
      </c>
      <c r="B2080" t="inlineStr">
        <is>
          <t>DfB0bVrE8HH</t>
        </is>
      </c>
      <c r="C2080" t="inlineStr">
        <is>
          <t>s.ftharini</t>
        </is>
      </c>
      <c r="D2080" t="b">
        <v>1</v>
      </c>
      <c r="E2080" s="2" t="n">
        <v>46323.28143518518</v>
      </c>
      <c r="F2080" s="3" t="n">
        <v>46323</v>
      </c>
      <c r="G2080" s="4" t="inlineStr">
        <is>
          <t>Replying to @ahmadd_ahhh</t>
        </is>
      </c>
      <c r="H2080" t="inlineStr"/>
      <c r="I2080" t="inlineStr">
        <is>
          <t>@ahmadd_ahhh</t>
        </is>
      </c>
      <c r="J2080" t="inlineStr"/>
      <c r="K2080" t="inlineStr"/>
      <c r="L2080" t="n">
        <v>0</v>
      </c>
      <c r="M2080" t="n">
        <v>1</v>
      </c>
      <c r="N2080" t="n">
        <v>0</v>
      </c>
      <c r="O2080" t="n">
        <v>0</v>
      </c>
      <c r="P2080" t="n">
        <v>1</v>
      </c>
      <c r="Q2080" t="inlineStr">
        <is>
          <t>https://www.threads.com/@s.ftharini/post/DfB0bVrE8HH</t>
        </is>
      </c>
    </row>
    <row r="2081">
      <c r="A2081" t="inlineStr">
        <is>
          <t>mbg</t>
        </is>
      </c>
      <c r="B2081" t="inlineStr">
        <is>
          <t>DfB0YnwmN0s</t>
        </is>
      </c>
      <c r="C2081" t="inlineStr">
        <is>
          <t>09j7t5xps</t>
        </is>
      </c>
      <c r="D2081" t="b">
        <v>0</v>
      </c>
      <c r="E2081" s="2" t="n">
        <v>46323.28118055555</v>
      </c>
      <c r="F2081" s="3" t="n">
        <v>46323</v>
      </c>
      <c r="G2081" s="4" t="inlineStr">
        <is>
          <t>itu sih kerjaan buzzer wowo, bikin2 musuh buat pengalihan isu, sementara si wowo ama kroni2 nya merampok negara dgn kedok MBG</t>
        </is>
      </c>
      <c r="H2081" t="inlineStr"/>
      <c r="I2081" t="inlineStr"/>
      <c r="J2081" t="inlineStr"/>
      <c r="K2081" t="inlineStr"/>
      <c r="L2081" t="n">
        <v>1</v>
      </c>
      <c r="M2081" t="n">
        <v>0</v>
      </c>
      <c r="N2081" t="n">
        <v>0</v>
      </c>
      <c r="O2081" t="n">
        <v>0</v>
      </c>
      <c r="P2081" t="n">
        <v>1</v>
      </c>
      <c r="Q2081" t="inlineStr">
        <is>
          <t>https://www.threads.com/@09j7t5xps/post/DfB0YnwmN0s</t>
        </is>
      </c>
    </row>
    <row r="2082">
      <c r="A2082" t="inlineStr">
        <is>
          <t>mbg</t>
        </is>
      </c>
      <c r="B2082" t="inlineStr">
        <is>
          <t>DfB0W_bAXtZ</t>
        </is>
      </c>
      <c r="C2082" t="inlineStr">
        <is>
          <t>omitiilaar</t>
        </is>
      </c>
      <c r="D2082" t="b">
        <v>0</v>
      </c>
      <c r="E2082" s="2" t="n">
        <v>46323.28103009259</v>
      </c>
      <c r="F2082" s="3" t="n">
        <v>46323</v>
      </c>
      <c r="G2082" s="4" t="inlineStr">
        <is>
          <t>MBG HR ni
#Tks
#MBG</t>
        </is>
      </c>
      <c r="H2082" t="inlineStr">
        <is>
          <t>Tks, MBG</t>
        </is>
      </c>
      <c r="I2082" t="inlineStr"/>
      <c r="J2082" t="inlineStr"/>
      <c r="K2082" t="inlineStr">
        <is>
          <t>image</t>
        </is>
      </c>
      <c r="L2082" t="n">
        <v>0</v>
      </c>
      <c r="M2082" t="n">
        <v>0</v>
      </c>
      <c r="N2082" t="n">
        <v>0</v>
      </c>
      <c r="O2082" t="n">
        <v>0</v>
      </c>
      <c r="P2082" t="n">
        <v>0</v>
      </c>
      <c r="Q2082" t="inlineStr">
        <is>
          <t>https://www.threads.com/@omitiilaar/post/DfB0W_bAXtZ</t>
        </is>
      </c>
    </row>
    <row r="2083">
      <c r="A2083" t="inlineStr">
        <is>
          <t>mbg</t>
        </is>
      </c>
      <c r="B2083" t="inlineStr">
        <is>
          <t>DfB0XDKI52n</t>
        </is>
      </c>
      <c r="C2083" t="inlineStr">
        <is>
          <t>lathifahnadiah</t>
        </is>
      </c>
      <c r="D2083" t="b">
        <v>0</v>
      </c>
      <c r="E2083" s="2" t="n">
        <v>46323.28103009259</v>
      </c>
      <c r="F2083" s="3" t="n">
        <v>46323</v>
      </c>
      <c r="G2083" s="4" t="inlineStr">
        <is>
          <t>Replying to @hahahahahahahahahahahni</t>
        </is>
      </c>
      <c r="H2083" t="inlineStr"/>
      <c r="I2083" t="inlineStr">
        <is>
          <t>@hahahahahahahahahahahni</t>
        </is>
      </c>
      <c r="J2083" t="inlineStr"/>
      <c r="K2083" t="inlineStr"/>
      <c r="L2083" t="n">
        <v>0</v>
      </c>
      <c r="M2083" t="n">
        <v>1</v>
      </c>
      <c r="N2083" t="n">
        <v>0</v>
      </c>
      <c r="O2083" t="n">
        <v>0</v>
      </c>
      <c r="P2083" t="n">
        <v>1</v>
      </c>
      <c r="Q2083" t="inlineStr">
        <is>
          <t>https://www.threads.com/@lathifahnadiah/post/DfB0XDKI52n</t>
        </is>
      </c>
    </row>
    <row r="2084">
      <c r="A2084" t="inlineStr">
        <is>
          <t>mbg</t>
        </is>
      </c>
      <c r="B2084" t="inlineStr">
        <is>
          <t>DfB0USDmE4a</t>
        </is>
      </c>
      <c r="C2084" t="inlineStr">
        <is>
          <t>si_yudis.id</t>
        </is>
      </c>
      <c r="D2084" t="b">
        <v>0</v>
      </c>
      <c r="E2084" s="2" t="n">
        <v>46323.28076388889</v>
      </c>
      <c r="F2084" s="3" t="n">
        <v>46323</v>
      </c>
      <c r="G2084" s="4" t="inlineStr">
        <is>
          <t>yaitu tanggapan saya yaa seperti itu, kalo mau ngomongin program banyak banget mas program presiden yang bagus tapi yang di blow up media kan hanya kdmp mbg dan karhutla. dan karna masnya ngasi contohnya kdmp yaa syaa bahas kdmp. coba ngasi contoh nya tentang bagaimana kita sudah berhasil swasembada pangan atau indonesia yang sudah stop impor bbm dan beras</t>
        </is>
      </c>
      <c r="H2084" t="inlineStr"/>
      <c r="I2084" t="inlineStr"/>
      <c r="J2084" t="inlineStr"/>
      <c r="K2084" t="inlineStr"/>
      <c r="L2084" t="n">
        <v>0</v>
      </c>
      <c r="M2084" t="n">
        <v>0</v>
      </c>
      <c r="N2084" t="n">
        <v>0</v>
      </c>
      <c r="O2084" t="n">
        <v>0</v>
      </c>
      <c r="P2084" t="n">
        <v>0</v>
      </c>
      <c r="Q2084" t="inlineStr">
        <is>
          <t>https://www.threads.com/@si_yudis.id/post/DfB0USDmE4a</t>
        </is>
      </c>
    </row>
    <row r="2085">
      <c r="A2085" t="inlineStr">
        <is>
          <t>mbg</t>
        </is>
      </c>
      <c r="B2085" t="inlineStr">
        <is>
          <t>DfB0ULIn0sH</t>
        </is>
      </c>
      <c r="C2085" t="inlineStr">
        <is>
          <t>tembelek_banteng</t>
        </is>
      </c>
      <c r="D2085" t="b">
        <v>0</v>
      </c>
      <c r="E2085" s="2" t="n">
        <v>46323.28075231481</v>
      </c>
      <c r="F2085" s="3" t="n">
        <v>46323</v>
      </c>
      <c r="G2085" s="4" t="inlineStr">
        <is>
          <t>“Ndasmu”</t>
        </is>
      </c>
      <c r="H2085" t="inlineStr"/>
      <c r="I2085" t="inlineStr"/>
      <c r="J2085" t="inlineStr"/>
      <c r="K2085" t="inlineStr"/>
      <c r="L2085" t="n">
        <v>0</v>
      </c>
      <c r="M2085" t="n">
        <v>0</v>
      </c>
      <c r="N2085" t="n">
        <v>0</v>
      </c>
      <c r="O2085" t="n">
        <v>0</v>
      </c>
      <c r="P2085" t="n">
        <v>0</v>
      </c>
      <c r="Q2085" t="inlineStr">
        <is>
          <t>https://www.threads.com/@tembelek_banteng/post/DfB0ULIn0sH</t>
        </is>
      </c>
    </row>
    <row r="2086">
      <c r="A2086" t="inlineStr">
        <is>
          <t>mbg</t>
        </is>
      </c>
      <c r="B2086" t="inlineStr">
        <is>
          <t>DfB0TTyE71I</t>
        </is>
      </c>
      <c r="C2086" t="inlineStr">
        <is>
          <t>lumiasri</t>
        </is>
      </c>
      <c r="D2086" t="b">
        <v>0</v>
      </c>
      <c r="E2086" s="2" t="n">
        <v>46323.2806712963</v>
      </c>
      <c r="F2086" s="3" t="n">
        <v>46323</v>
      </c>
      <c r="G2086" s="4" t="inlineStr">
        <is>
          <t>kayaknya udah sangat maju tp masih rebutin MBG, BBM jg ...</t>
        </is>
      </c>
      <c r="H2086" t="inlineStr"/>
      <c r="I2086" t="inlineStr"/>
      <c r="J2086" t="inlineStr"/>
      <c r="K2086" t="inlineStr"/>
      <c r="L2086" t="n">
        <v>0</v>
      </c>
      <c r="M2086" t="n">
        <v>1</v>
      </c>
      <c r="N2086" t="n">
        <v>0</v>
      </c>
      <c r="O2086" t="n">
        <v>0</v>
      </c>
      <c r="P2086" t="n">
        <v>1</v>
      </c>
      <c r="Q2086" t="inlineStr">
        <is>
          <t>https://www.threads.com/@lumiasri/post/DfB0TTyE71I</t>
        </is>
      </c>
    </row>
    <row r="2087">
      <c r="A2087" t="inlineStr">
        <is>
          <t>mbg</t>
        </is>
      </c>
      <c r="B2087" t="inlineStr">
        <is>
          <t>DfB0TPYFLCi</t>
        </is>
      </c>
      <c r="C2087" t="inlineStr">
        <is>
          <t>shasaaaaaaaa_</t>
        </is>
      </c>
      <c r="D2087" t="b">
        <v>0</v>
      </c>
      <c r="E2087" s="2" t="n">
        <v>46323.2806712963</v>
      </c>
      <c r="F2087" s="3" t="n">
        <v>46323</v>
      </c>
      <c r="G2087" s="4" t="inlineStr">
        <is>
          <t>Jujur sejak rajin merepost tentang karhutla , demo dan berita berita lainnya, viwers ak menurun, pdhl ini akun kecil loh, tp its ok lah, disini ak sbnrnya pengen masa bodo tp melihat orang terdekat insentif dan gaji guru ada yg tdk cair hampir 4 bln, KIS diputus, Pengalihan anggaran untuk MBG , pembangaunan kopdes yg masih pdhl sekolah masih bnyk yg blm layak. Penanganan bencana dan karhutla terlihat seadanya. Hati inu ikut bergetar dan marah, blm lg melihat masyarakt papua yg susah untuk makan</t>
        </is>
      </c>
      <c r="H2087" t="inlineStr"/>
      <c r="I2087" t="inlineStr"/>
      <c r="J2087" t="inlineStr"/>
      <c r="K2087" t="inlineStr"/>
      <c r="L2087" t="n">
        <v>0</v>
      </c>
      <c r="M2087" t="n">
        <v>5</v>
      </c>
      <c r="N2087" t="n">
        <v>0</v>
      </c>
      <c r="O2087" t="n">
        <v>0</v>
      </c>
      <c r="P2087" t="n">
        <v>5</v>
      </c>
      <c r="Q2087" t="inlineStr">
        <is>
          <t>https://www.threads.com/@shasaaaaaaaa_/post/DfB0TPYFLCi</t>
        </is>
      </c>
    </row>
    <row r="2088">
      <c r="A2088" t="inlineStr">
        <is>
          <t>mbg</t>
        </is>
      </c>
      <c r="B2088" t="inlineStr">
        <is>
          <t>DfB0THCoIyp</t>
        </is>
      </c>
      <c r="C2088" t="inlineStr">
        <is>
          <t>aswani_official</t>
        </is>
      </c>
      <c r="D2088" t="b">
        <v>0</v>
      </c>
      <c r="E2088" s="2" t="n">
        <v>46323.28065972222</v>
      </c>
      <c r="F2088" s="3" t="n">
        <v>46323</v>
      </c>
      <c r="G2088" s="4" t="inlineStr">
        <is>
          <t>Nih mbg di kampungku mbg balita</t>
        </is>
      </c>
      <c r="H2088" t="inlineStr"/>
      <c r="I2088" t="inlineStr"/>
      <c r="J2088" t="inlineStr"/>
      <c r="K2088" t="inlineStr">
        <is>
          <t>image</t>
        </is>
      </c>
      <c r="L2088" t="n">
        <v>0</v>
      </c>
      <c r="M2088" t="n">
        <v>0</v>
      </c>
      <c r="N2088" t="n">
        <v>0</v>
      </c>
      <c r="O2088" t="n">
        <v>0</v>
      </c>
      <c r="P2088" t="n">
        <v>0</v>
      </c>
      <c r="Q2088" t="inlineStr">
        <is>
          <t>https://www.threads.com/@aswani_official/post/DfB0THCoIyp</t>
        </is>
      </c>
    </row>
    <row r="2089">
      <c r="A2089" t="inlineStr">
        <is>
          <t>mbg</t>
        </is>
      </c>
      <c r="B2089" t="inlineStr">
        <is>
          <t>DfB0Q6NkUFc</t>
        </is>
      </c>
      <c r="C2089" t="inlineStr">
        <is>
          <t>ameliaagustian148</t>
        </is>
      </c>
      <c r="D2089" t="b">
        <v>0</v>
      </c>
      <c r="E2089" s="2" t="n">
        <v>46323.28045138889</v>
      </c>
      <c r="F2089" s="3" t="n">
        <v>46323</v>
      </c>
      <c r="G2089" s="4" t="inlineStr">
        <is>
          <t>Wkwkwkwk pajak lu tuh dulu di korup. Lu diem aja. Sekarang sama pemerintah di salurkan buat balik ke masyarakat nya. Biar dapet fasilitas. Malah di demo. Kan otak di dengkul. Lu pikir mbg kopdes sekolah rakyat duitnya dari mana? Dari pajak. Apa dlu ada sekolah rakyat? Apa dlu ada mbg? Gada. Duit nya kemana? Jembatan jalan rusak. Gini doang ga paham</t>
        </is>
      </c>
      <c r="H2089" t="inlineStr"/>
      <c r="I2089" t="inlineStr"/>
      <c r="J2089" t="inlineStr"/>
      <c r="K2089" t="inlineStr"/>
      <c r="L2089" t="n">
        <v>0</v>
      </c>
      <c r="M2089" t="n">
        <v>2</v>
      </c>
      <c r="N2089" t="n">
        <v>0</v>
      </c>
      <c r="O2089" t="n">
        <v>0</v>
      </c>
      <c r="P2089" t="n">
        <v>2</v>
      </c>
      <c r="Q2089" t="inlineStr">
        <is>
          <t>https://www.threads.com/@ameliaagustian148/post/DfB0Q6NkUFc</t>
        </is>
      </c>
    </row>
    <row r="2090">
      <c r="A2090" t="inlineStr">
        <is>
          <t>mbg</t>
        </is>
      </c>
      <c r="B2090" t="inlineStr">
        <is>
          <t>DfB0Nc2k23b</t>
        </is>
      </c>
      <c r="C2090" t="inlineStr">
        <is>
          <t>dn_pirmansah</t>
        </is>
      </c>
      <c r="D2090" t="b">
        <v>0</v>
      </c>
      <c r="E2090" s="2" t="n">
        <v>46323.28011574074</v>
      </c>
      <c r="F2090" s="3" t="n">
        <v>46323</v>
      </c>
      <c r="G2090" s="4" t="inlineStr">
        <is>
          <t>Replying to @ermaasah</t>
        </is>
      </c>
      <c r="H2090" t="inlineStr"/>
      <c r="I2090" t="inlineStr">
        <is>
          <t>@ermaasah</t>
        </is>
      </c>
      <c r="J2090" t="inlineStr"/>
      <c r="K2090" t="inlineStr"/>
      <c r="L2090" t="n">
        <v>0</v>
      </c>
      <c r="M2090" t="n">
        <v>1</v>
      </c>
      <c r="N2090" t="n">
        <v>0</v>
      </c>
      <c r="O2090" t="n">
        <v>0</v>
      </c>
      <c r="P2090" t="n">
        <v>1</v>
      </c>
      <c r="Q2090" t="inlineStr">
        <is>
          <t>https://www.threads.com/@dn_pirmansah/post/DfB0Nc2k23b</t>
        </is>
      </c>
    </row>
    <row r="2091">
      <c r="A2091" t="inlineStr">
        <is>
          <t>mbg</t>
        </is>
      </c>
      <c r="B2091" t="inlineStr">
        <is>
          <t>DfB0K-yksrf</t>
        </is>
      </c>
      <c r="C2091" t="inlineStr">
        <is>
          <t>mamanannaaa</t>
        </is>
      </c>
      <c r="D2091" t="b">
        <v>0</v>
      </c>
      <c r="E2091" s="2" t="n">
        <v>46323.27988425926</v>
      </c>
      <c r="F2091" s="3" t="n">
        <v>46323</v>
      </c>
      <c r="G2091" s="4" t="inlineStr">
        <is>
          <t>haha ketua yayasannya masih mikirin yg pengen2.</t>
        </is>
      </c>
      <c r="H2091" t="inlineStr"/>
      <c r="I2091" t="inlineStr"/>
      <c r="J2091" t="inlineStr"/>
      <c r="K2091" t="inlineStr"/>
      <c r="L2091" t="n">
        <v>0</v>
      </c>
      <c r="M2091" t="n">
        <v>1</v>
      </c>
      <c r="N2091" t="n">
        <v>0</v>
      </c>
      <c r="O2091" t="n">
        <v>0</v>
      </c>
      <c r="P2091" t="n">
        <v>1</v>
      </c>
      <c r="Q2091" t="inlineStr">
        <is>
          <t>https://www.threads.com/@mamanannaaa/post/DfB0K-yksrf</t>
        </is>
      </c>
    </row>
    <row r="2092">
      <c r="A2092" t="inlineStr">
        <is>
          <t>mbg</t>
        </is>
      </c>
      <c r="B2092" t="inlineStr">
        <is>
          <t>DfB0F2hGpii</t>
        </is>
      </c>
      <c r="C2092" t="inlineStr">
        <is>
          <t>darihalte_kehalte</t>
        </is>
      </c>
      <c r="D2092" t="b">
        <v>0</v>
      </c>
      <c r="E2092" s="2" t="n">
        <v>46323.27961805555</v>
      </c>
      <c r="F2092" s="3" t="n">
        <v>46323</v>
      </c>
      <c r="G2092" s="4" t="inlineStr">
        <is>
          <t>Suasana penjagaan posko logistik Aliansi Ibu Indonesia per 13:41</t>
        </is>
      </c>
      <c r="H2092" t="inlineStr"/>
      <c r="I2092" t="inlineStr"/>
      <c r="J2092" t="inlineStr"/>
      <c r="K2092" t="inlineStr">
        <is>
          <t>video</t>
        </is>
      </c>
      <c r="L2092" t="n">
        <v>1100</v>
      </c>
      <c r="M2092" t="n">
        <v>89</v>
      </c>
      <c r="N2092" t="n">
        <v>219</v>
      </c>
      <c r="O2092" t="n">
        <v>46</v>
      </c>
      <c r="P2092" t="n">
        <v>1454</v>
      </c>
      <c r="Q2092" t="inlineStr">
        <is>
          <t>https://www.threads.com/@darihalte_kehalte/post/DfB0F2hGpii</t>
        </is>
      </c>
    </row>
    <row r="2093">
      <c r="A2093" t="inlineStr">
        <is>
          <t>mbg</t>
        </is>
      </c>
      <c r="B2093" t="inlineStr">
        <is>
          <t>DfB0HPOERTb</t>
        </is>
      </c>
      <c r="C2093" t="inlineStr">
        <is>
          <t>volepar</t>
        </is>
      </c>
      <c r="D2093" t="b">
        <v>0</v>
      </c>
      <c r="E2093" s="2" t="n">
        <v>46323.27952546296</v>
      </c>
      <c r="F2093" s="3" t="n">
        <v>46323</v>
      </c>
      <c r="G2093" s="4" t="inlineStr">
        <is>
          <t>Makanya dibaca dulu fungsinya jangan asal ngecap mangkrak. Kopdes itu dibikin justru buat motong rantai mafia yang selama ini doyan nilep barang subsidi. Kalo lu bilang udah ada Bumdes, faktanya banyak Bumdes yang mandek atau gak optimal buat nanganin distribusi sebesar ini. Logikanya simpel: petani bisa langsung jual ke Kopdes dengan harga adil, terus dari Kopdes bisa masuk ke program kayak MBG dan langsung disalurin ke rakyat dengan harga murah.</t>
        </is>
      </c>
      <c r="H2093" t="inlineStr"/>
      <c r="I2093" t="inlineStr"/>
      <c r="J2093" t="inlineStr"/>
      <c r="K2093" t="inlineStr"/>
      <c r="L2093" t="n">
        <v>0</v>
      </c>
      <c r="M2093" t="n">
        <v>2</v>
      </c>
      <c r="N2093" t="n">
        <v>0</v>
      </c>
      <c r="O2093" t="n">
        <v>0</v>
      </c>
      <c r="P2093" t="n">
        <v>2</v>
      </c>
      <c r="Q2093" t="inlineStr">
        <is>
          <t>https://www.threads.com/@volepar/post/DfB0HPOERTb</t>
        </is>
      </c>
    </row>
    <row r="2094">
      <c r="A2094" t="inlineStr">
        <is>
          <t>mbg</t>
        </is>
      </c>
      <c r="B2094" t="inlineStr">
        <is>
          <t>DfB0GHUE8H0</t>
        </is>
      </c>
      <c r="C2094" t="inlineStr">
        <is>
          <t>eskopitarik</t>
        </is>
      </c>
      <c r="D2094" t="b">
        <v>0</v>
      </c>
      <c r="E2094" s="2" t="n">
        <v>46323.2794212963</v>
      </c>
      <c r="F2094" s="3" t="n">
        <v>46323</v>
      </c>
      <c r="G2094" s="4" t="inlineStr">
        <is>
          <t>mana program MBG kurang 3 tahun lagi kan semoga prabobo gk lanjut jd presiden</t>
        </is>
      </c>
      <c r="H2094" t="inlineStr"/>
      <c r="I2094" t="inlineStr"/>
      <c r="J2094" t="inlineStr"/>
      <c r="K2094" t="inlineStr"/>
      <c r="L2094" t="n">
        <v>0</v>
      </c>
      <c r="M2094" t="n">
        <v>0</v>
      </c>
      <c r="N2094" t="n">
        <v>0</v>
      </c>
      <c r="O2094" t="n">
        <v>0</v>
      </c>
      <c r="P2094" t="n">
        <v>0</v>
      </c>
      <c r="Q2094" t="inlineStr">
        <is>
          <t>https://www.threads.com/@eskopitarik/post/DfB0GHUE8H0</t>
        </is>
      </c>
    </row>
    <row r="2095">
      <c r="A2095" t="inlineStr">
        <is>
          <t>mbg</t>
        </is>
      </c>
      <c r="B2095" t="inlineStr">
        <is>
          <t>DfB0E8glKeF</t>
        </is>
      </c>
      <c r="C2095" t="inlineStr">
        <is>
          <t>saccilak</t>
        </is>
      </c>
      <c r="D2095" t="b">
        <v>0</v>
      </c>
      <c r="E2095" s="2" t="n">
        <v>46323.27931712963</v>
      </c>
      <c r="F2095" s="3" t="n">
        <v>46323</v>
      </c>
      <c r="G2095" s="4" t="inlineStr">
        <is>
          <t>Wiihhh keren kakak.... Anakku TK nya bekal sendiri . Makan bersama setiap Jumat itu dari sekolah. Jd gatau mbg buat anak TK kayak gimana 🤣</t>
        </is>
      </c>
      <c r="H2095" t="inlineStr"/>
      <c r="I2095" t="inlineStr"/>
      <c r="J2095" t="inlineStr"/>
      <c r="K2095" t="inlineStr"/>
      <c r="L2095" t="n">
        <v>0</v>
      </c>
      <c r="M2095" t="n">
        <v>1</v>
      </c>
      <c r="N2095" t="n">
        <v>0</v>
      </c>
      <c r="O2095" t="n">
        <v>0</v>
      </c>
      <c r="P2095" t="n">
        <v>1</v>
      </c>
      <c r="Q2095" t="inlineStr">
        <is>
          <t>https://www.threads.com/@saccilak/post/DfB0E8glKeF</t>
        </is>
      </c>
    </row>
    <row r="2096">
      <c r="A2096" t="inlineStr">
        <is>
          <t>mbg</t>
        </is>
      </c>
      <c r="B2096" t="inlineStr">
        <is>
          <t>DfB0EU5kwik</t>
        </is>
      </c>
      <c r="C2096" t="inlineStr">
        <is>
          <t>dilenavia</t>
        </is>
      </c>
      <c r="D2096" t="b">
        <v>0</v>
      </c>
      <c r="E2096" s="2" t="n">
        <v>46323.27925925926</v>
      </c>
      <c r="F2096" s="3" t="n">
        <v>46323</v>
      </c>
      <c r="G2096" s="4" t="inlineStr">
        <is>
          <t>Konoha gabungan dari (kapitalis+komunis+ritualis) gak jelas arahnya mau ke mana. Emang bener sih negara MBG (Miskin Banyak Gaya).</t>
        </is>
      </c>
      <c r="H2096" t="inlineStr"/>
      <c r="I2096" t="inlineStr"/>
      <c r="J2096" t="inlineStr"/>
      <c r="K2096" t="inlineStr"/>
      <c r="L2096" t="n">
        <v>1</v>
      </c>
      <c r="M2096" t="n">
        <v>0</v>
      </c>
      <c r="N2096" t="n">
        <v>0</v>
      </c>
      <c r="O2096" t="n">
        <v>0</v>
      </c>
      <c r="P2096" t="n">
        <v>1</v>
      </c>
      <c r="Q2096" t="inlineStr">
        <is>
          <t>https://www.threads.com/@dilenavia/post/DfB0EU5kwik</t>
        </is>
      </c>
    </row>
    <row r="2097">
      <c r="A2097" t="inlineStr">
        <is>
          <t>mbg</t>
        </is>
      </c>
      <c r="B2097" t="inlineStr">
        <is>
          <t>DfB0EMrkXXU</t>
        </is>
      </c>
      <c r="C2097" t="inlineStr">
        <is>
          <t>nina.maulani86</t>
        </is>
      </c>
      <c r="D2097" t="b">
        <v>0</v>
      </c>
      <c r="E2097" s="2" t="n">
        <v>46323.27924768518</v>
      </c>
      <c r="F2097" s="3" t="n">
        <v>46323</v>
      </c>
      <c r="G2097" s="4" t="inlineStr">
        <is>
          <t>Itu juga belum tentu ready terus, kadang kosong karena MBG 😭. Dah lah..</t>
        </is>
      </c>
      <c r="H2097" t="inlineStr"/>
      <c r="I2097" t="inlineStr"/>
      <c r="J2097" t="inlineStr"/>
      <c r="K2097" t="inlineStr"/>
      <c r="L2097" t="n">
        <v>0</v>
      </c>
      <c r="M2097" t="n">
        <v>0</v>
      </c>
      <c r="N2097" t="n">
        <v>0</v>
      </c>
      <c r="O2097" t="n">
        <v>0</v>
      </c>
      <c r="P2097" t="n">
        <v>0</v>
      </c>
      <c r="Q2097" t="inlineStr">
        <is>
          <t>https://www.threads.com/@nina.maulani86/post/DfB0EMrkXXU</t>
        </is>
      </c>
    </row>
    <row r="2098">
      <c r="A2098" t="inlineStr">
        <is>
          <t>mbg</t>
        </is>
      </c>
      <c r="B2098" t="inlineStr">
        <is>
          <t>DfB0EQEEXjw</t>
        </is>
      </c>
      <c r="C2098" t="inlineStr">
        <is>
          <t>ignovsatria</t>
        </is>
      </c>
      <c r="D2098" t="b">
        <v>0</v>
      </c>
      <c r="E2098" s="2" t="n">
        <v>46323.27924768518</v>
      </c>
      <c r="F2098" s="3" t="n">
        <v>46323</v>
      </c>
      <c r="G2098" s="4" t="inlineStr">
        <is>
          <t>Anggaran habis buat MBG. Tahun depan bisa2 dipotong lagi rutenya BST karena pemkab sebelah tidak mau ikut urun subsidi</t>
        </is>
      </c>
      <c r="H2098" t="inlineStr"/>
      <c r="I2098" t="inlineStr"/>
      <c r="J2098" t="inlineStr"/>
      <c r="K2098" t="inlineStr"/>
      <c r="L2098" t="n">
        <v>0</v>
      </c>
      <c r="M2098" t="n">
        <v>0</v>
      </c>
      <c r="N2098" t="n">
        <v>0</v>
      </c>
      <c r="O2098" t="n">
        <v>0</v>
      </c>
      <c r="P2098" t="n">
        <v>0</v>
      </c>
      <c r="Q2098" t="inlineStr">
        <is>
          <t>https://www.threads.com/@ignovsatria/post/DfB0EQEEXjw</t>
        </is>
      </c>
    </row>
    <row r="2099">
      <c r="A2099" t="inlineStr">
        <is>
          <t>mbg</t>
        </is>
      </c>
      <c r="B2099" t="inlineStr">
        <is>
          <t>DfB0C1uCZ8c</t>
        </is>
      </c>
      <c r="C2099" t="inlineStr">
        <is>
          <t>tribunlampung</t>
        </is>
      </c>
      <c r="D2099" t="b">
        <v>1</v>
      </c>
      <c r="E2099" s="2" t="n">
        <v>46323.2791087963</v>
      </c>
      <c r="F2099" s="3" t="n">
        <v>46323</v>
      </c>
      <c r="G2099" s="4" t="inlineStr">
        <is>
          <t>Antisipasi Keracunan, Sekda Tanggamus Imbau Siswa Santap MBG Sebelum Jam 12 Siang</t>
        </is>
      </c>
      <c r="H2099" t="inlineStr"/>
      <c r="I2099" t="inlineStr"/>
      <c r="J2099" t="inlineStr"/>
      <c r="K2099" t="inlineStr"/>
      <c r="L2099" t="n">
        <v>0</v>
      </c>
      <c r="M2099" t="n">
        <v>0</v>
      </c>
      <c r="N2099" t="n">
        <v>0</v>
      </c>
      <c r="O2099" t="n">
        <v>0</v>
      </c>
      <c r="P2099" t="n">
        <v>0</v>
      </c>
      <c r="Q2099" t="inlineStr">
        <is>
          <t>https://www.threads.com/@tribunlampung/post/DfB0C1uCZ8c</t>
        </is>
      </c>
    </row>
    <row r="2100">
      <c r="A2100" t="inlineStr">
        <is>
          <t>mbg</t>
        </is>
      </c>
      <c r="B2100" t="inlineStr">
        <is>
          <t>DfB0CwukaFP</t>
        </is>
      </c>
      <c r="C2100" t="inlineStr">
        <is>
          <t>agathamariatriasll89</t>
        </is>
      </c>
      <c r="D2100" t="b">
        <v>0</v>
      </c>
      <c r="E2100" s="2" t="n">
        <v>46323.2791087963</v>
      </c>
      <c r="F2100" s="3" t="n">
        <v>46323</v>
      </c>
      <c r="G2100" s="4" t="inlineStr">
        <is>
          <t>Replying to @gha.1892</t>
        </is>
      </c>
      <c r="H2100" t="inlineStr"/>
      <c r="I2100" t="inlineStr">
        <is>
          <t>@gha.1892</t>
        </is>
      </c>
      <c r="J2100" t="inlineStr"/>
      <c r="K2100" t="inlineStr"/>
      <c r="L2100" t="n">
        <v>1</v>
      </c>
      <c r="M2100" t="n">
        <v>1</v>
      </c>
      <c r="N2100" t="n">
        <v>0</v>
      </c>
      <c r="O2100" t="n">
        <v>0</v>
      </c>
      <c r="P2100" t="n">
        <v>2</v>
      </c>
      <c r="Q2100" t="inlineStr">
        <is>
          <t>https://www.threads.com/@agathamariatriasll89/post/DfB0CwukaFP</t>
        </is>
      </c>
    </row>
    <row r="2101">
      <c r="A2101" t="inlineStr">
        <is>
          <t>mbg</t>
        </is>
      </c>
      <c r="B2101" t="inlineStr">
        <is>
          <t>DfB0AC0E5QD</t>
        </is>
      </c>
      <c r="C2101" t="inlineStr">
        <is>
          <t>eskopitarik</t>
        </is>
      </c>
      <c r="D2101" t="b">
        <v>0</v>
      </c>
      <c r="E2101" s="2" t="n">
        <v>46323.27885416667</v>
      </c>
      <c r="F2101" s="3" t="n">
        <v>46323</v>
      </c>
      <c r="G2101" s="4" t="inlineStr">
        <is>
          <t>Replying to @iisseona</t>
        </is>
      </c>
      <c r="H2101" t="inlineStr"/>
      <c r="I2101" t="inlineStr">
        <is>
          <t>@iisseona</t>
        </is>
      </c>
      <c r="J2101" t="inlineStr"/>
      <c r="K2101" t="inlineStr"/>
      <c r="L2101" t="n">
        <v>1</v>
      </c>
      <c r="M2101" t="n">
        <v>2</v>
      </c>
      <c r="N2101" t="n">
        <v>0</v>
      </c>
      <c r="O2101" t="n">
        <v>0</v>
      </c>
      <c r="P2101" t="n">
        <v>3</v>
      </c>
      <c r="Q2101" t="inlineStr">
        <is>
          <t>https://www.threads.com/@eskopitarik/post/DfB0AC0E5QD</t>
        </is>
      </c>
    </row>
    <row r="2102">
      <c r="A2102" t="inlineStr">
        <is>
          <t>mbg</t>
        </is>
      </c>
      <c r="B2102" t="inlineStr">
        <is>
          <t>DfBz-vemfhl</t>
        </is>
      </c>
      <c r="C2102" t="inlineStr">
        <is>
          <t>trening_abang</t>
        </is>
      </c>
      <c r="D2102" t="b">
        <v>0</v>
      </c>
      <c r="E2102" s="2" t="n">
        <v>46323.27872685185</v>
      </c>
      <c r="F2102" s="3" t="n">
        <v>46323</v>
      </c>
      <c r="G2102" s="4" t="inlineStr">
        <is>
          <t>Replying to @red_shadow123456</t>
        </is>
      </c>
      <c r="H2102" t="inlineStr"/>
      <c r="I2102" t="inlineStr">
        <is>
          <t>@red_shadow123456</t>
        </is>
      </c>
      <c r="J2102" t="inlineStr"/>
      <c r="K2102" t="inlineStr"/>
      <c r="L2102" t="n">
        <v>0</v>
      </c>
      <c r="M2102" t="n">
        <v>1</v>
      </c>
      <c r="N2102" t="n">
        <v>0</v>
      </c>
      <c r="O2102" t="n">
        <v>0</v>
      </c>
      <c r="P2102" t="n">
        <v>1</v>
      </c>
      <c r="Q2102" t="inlineStr">
        <is>
          <t>https://www.threads.com/@trening_abang/post/DfBz-vemfhl</t>
        </is>
      </c>
    </row>
    <row r="2103">
      <c r="A2103" t="inlineStr">
        <is>
          <t>mbg</t>
        </is>
      </c>
      <c r="B2103" t="inlineStr">
        <is>
          <t>DfBz-wVmRou</t>
        </is>
      </c>
      <c r="C2103" t="inlineStr">
        <is>
          <t>trening_abang</t>
        </is>
      </c>
      <c r="D2103" t="b">
        <v>0</v>
      </c>
      <c r="E2103" s="2" t="n">
        <v>46323.27872685185</v>
      </c>
      <c r="F2103" s="3" t="n">
        <v>46323</v>
      </c>
      <c r="G2103" s="4" t="inlineStr">
        <is>
          <t>Gue jawab: gue di posisi yang sama kayak lu sekarang, jadi RAKYAT yang jadi korban kebijakan. Bedanya gue gak buta. Tsunami itu BENCANA ALAM, gak bisa dicegah. 50rb anak keracunan MBG itu BENCANA MANUSIA, BISA DICEGAH. Masa bedain bencana alam sama masakan basi aja gak bisa? Dan kalau lu mau bahas umur: yang embrio itu argumen lu, bukan gue. Gue bahas 24rb balita kena ISPA &amp; anak keracunan hari ini, lu bahas embrio. Keliatan siapa yang ngoceh paling bener?</t>
        </is>
      </c>
      <c r="H2103" t="inlineStr"/>
      <c r="I2103" t="inlineStr"/>
      <c r="J2103" t="inlineStr"/>
      <c r="K2103" t="inlineStr"/>
      <c r="L2103" t="n">
        <v>0</v>
      </c>
      <c r="M2103" t="n">
        <v>1</v>
      </c>
      <c r="N2103" t="n">
        <v>0</v>
      </c>
      <c r="O2103" t="n">
        <v>0</v>
      </c>
      <c r="P2103" t="n">
        <v>1</v>
      </c>
      <c r="Q2103" t="inlineStr">
        <is>
          <t>https://www.threads.com/@trening_abang/post/DfBz-wVmRou</t>
        </is>
      </c>
    </row>
    <row r="2104">
      <c r="A2104" t="inlineStr">
        <is>
          <t>mbg</t>
        </is>
      </c>
      <c r="B2104" t="inlineStr">
        <is>
          <t>DfBz8LEmQ4H</t>
        </is>
      </c>
      <c r="C2104" t="inlineStr">
        <is>
          <t>jackmorgan7573</t>
        </is>
      </c>
      <c r="D2104" t="b">
        <v>0</v>
      </c>
      <c r="E2104" s="2" t="n">
        <v>46323.2784837963</v>
      </c>
      <c r="F2104" s="3" t="n">
        <v>46323</v>
      </c>
      <c r="G2104" s="4" t="inlineStr">
        <is>
          <t>DIA ITU ORANG DONGOK TULEN, AKMIL KARBITAN, PRESIDEN JUGA  KARBITAN, PENASEHATNYA ORANG TOLOL2, GMN PEMERINTAHANYA BERJALAN TDK PUNYA FUNDAMENTAL YG DAPT DIPAKAI UNTUK MEMAJUKAN BANGSANYA. SEMUANYA SERBA "TEBAKAN" LIAT ITU MBG BERACUN TETAP DIJALANKAN TAPA ADA KRITIKAN YG HRS ADA PERBAIKAN. INI ORANG BENARA2 DONGOK!!! KALAU DLM POLITIK ITU TERDAPT KORUPTOR BERJEMAAH MAKA MASYARAKATNYA BOBROK RUSAK DAN KEHANCURAN DIMANA MANA. INDONESIA BUBAR, ACEH MERDEKA, MALUKU DAN AMBON DAN PAPUA MERDEKA.</t>
        </is>
      </c>
      <c r="H2104" t="inlineStr"/>
      <c r="I2104" t="inlineStr"/>
      <c r="J2104" t="inlineStr"/>
      <c r="K2104" t="inlineStr"/>
      <c r="L2104" t="n">
        <v>1</v>
      </c>
      <c r="M2104" t="n">
        <v>0</v>
      </c>
      <c r="N2104" t="n">
        <v>0</v>
      </c>
      <c r="O2104" t="n">
        <v>0</v>
      </c>
      <c r="P2104" t="n">
        <v>1</v>
      </c>
      <c r="Q2104" t="inlineStr">
        <is>
          <t>https://www.threads.com/@jackmorgan7573/post/DfBz8LEmQ4H</t>
        </is>
      </c>
    </row>
    <row r="2105">
      <c r="A2105" t="inlineStr">
        <is>
          <t>mbg</t>
        </is>
      </c>
      <c r="B2105" t="inlineStr">
        <is>
          <t>DfBz7NWj3ni</t>
        </is>
      </c>
      <c r="C2105" t="inlineStr">
        <is>
          <t>fitrinazzh07</t>
        </is>
      </c>
      <c r="D2105" t="b">
        <v>0</v>
      </c>
      <c r="E2105" s="2" t="n">
        <v>46323.2783912037</v>
      </c>
      <c r="F2105" s="3" t="n">
        <v>46323</v>
      </c>
      <c r="G2105" s="4" t="inlineStr">
        <is>
          <t>Replying to @ameliaagustian148</t>
        </is>
      </c>
      <c r="H2105" t="inlineStr"/>
      <c r="I2105" t="inlineStr">
        <is>
          <t>@ameliaagustian148</t>
        </is>
      </c>
      <c r="J2105" t="inlineStr"/>
      <c r="K2105" t="inlineStr"/>
      <c r="L2105" t="n">
        <v>1</v>
      </c>
      <c r="M2105" t="n">
        <v>1</v>
      </c>
      <c r="N2105" t="n">
        <v>0</v>
      </c>
      <c r="O2105" t="n">
        <v>0</v>
      </c>
      <c r="P2105" t="n">
        <v>2</v>
      </c>
      <c r="Q2105" t="inlineStr">
        <is>
          <t>https://www.threads.com/@fitrinazzh07/post/DfBz7NWj3ni</t>
        </is>
      </c>
    </row>
    <row r="2106">
      <c r="A2106" t="inlineStr">
        <is>
          <t>mbg</t>
        </is>
      </c>
      <c r="B2106" t="inlineStr">
        <is>
          <t>DfBz6YQDp9t</t>
        </is>
      </c>
      <c r="C2106" t="inlineStr">
        <is>
          <t>mpnindonesia</t>
        </is>
      </c>
      <c r="D2106" t="b">
        <v>1</v>
      </c>
      <c r="E2106" s="2" t="n">
        <v>46323.27833333334</v>
      </c>
      <c r="F2106" s="3" t="n">
        <v>46323</v>
      </c>
      <c r="G2106" s="4" t="inlineStr">
        <is>
          <t>Pohon mangga yang tumbuh di halaman sekolah kembali memasuki masa panen. Seluruh murid kelas 1 hingga kelas 6 di SDN Pulisen, Boyolali, Jawa Tengah mendapatkan masing-masing satu buah mangga untuk dibawa pulang. Buah yang dibagikan memiliki tingkat kematangan yang beragam, sehingga sebagian dapat langsung dikonsumsi, sementara lainnya perlu disimpan selama beberapa hari hingga matang.
#mangga #murid #boyolali #viral #mpnindonesia</t>
        </is>
      </c>
      <c r="H2106" t="inlineStr">
        <is>
          <t>mangga, murid, boyolali, viral, mpnindonesia</t>
        </is>
      </c>
      <c r="I2106" t="inlineStr"/>
      <c r="J2106" t="inlineStr"/>
      <c r="K2106" t="inlineStr">
        <is>
          <t>video</t>
        </is>
      </c>
      <c r="L2106" t="n">
        <v>952</v>
      </c>
      <c r="M2106" t="n">
        <v>33</v>
      </c>
      <c r="N2106" t="n">
        <v>20</v>
      </c>
      <c r="O2106" t="n">
        <v>18</v>
      </c>
      <c r="P2106" t="n">
        <v>1023</v>
      </c>
      <c r="Q2106" t="inlineStr">
        <is>
          <t>https://www.threads.com/@mpnindonesia/post/DfBz6YQDp9t</t>
        </is>
      </c>
    </row>
    <row r="2107">
      <c r="A2107" t="inlineStr">
        <is>
          <t>mbg</t>
        </is>
      </c>
      <c r="B2107" t="inlineStr">
        <is>
          <t>DfBz6jhE9rh</t>
        </is>
      </c>
      <c r="C2107" t="inlineStr">
        <is>
          <t>bumsacalaca_7</t>
        </is>
      </c>
      <c r="D2107" t="b">
        <v>0</v>
      </c>
      <c r="E2107" s="2" t="n">
        <v>46323.27833333334</v>
      </c>
      <c r="F2107" s="3" t="n">
        <v>46323</v>
      </c>
      <c r="G2107" s="4" t="inlineStr">
        <is>
          <t>R cái mbg là đi đâu nx…</t>
        </is>
      </c>
      <c r="H2107" t="inlineStr"/>
      <c r="I2107" t="inlineStr"/>
      <c r="J2107" t="inlineStr"/>
      <c r="K2107" t="inlineStr"/>
      <c r="L2107" t="n">
        <v>0</v>
      </c>
      <c r="M2107" t="n">
        <v>0</v>
      </c>
      <c r="N2107" t="n">
        <v>0</v>
      </c>
      <c r="O2107" t="n">
        <v>0</v>
      </c>
      <c r="P2107" t="n">
        <v>0</v>
      </c>
      <c r="Q2107" t="inlineStr">
        <is>
          <t>https://www.threads.com/@bumsacalaca_7/post/DfBz6jhE9rh</t>
        </is>
      </c>
    </row>
    <row r="2108">
      <c r="A2108" t="inlineStr">
        <is>
          <t>mbg</t>
        </is>
      </c>
      <c r="B2108" t="inlineStr">
        <is>
          <t>DfBz6humXLQ</t>
        </is>
      </c>
      <c r="C2108" t="inlineStr">
        <is>
          <t>imperfectqueen_</t>
        </is>
      </c>
      <c r="D2108" t="b">
        <v>0</v>
      </c>
      <c r="E2108" s="2" t="n">
        <v>46323.27832175926</v>
      </c>
      <c r="F2108" s="3" t="n">
        <v>46323</v>
      </c>
      <c r="G2108" s="4" t="inlineStr">
        <is>
          <t>Apa aja yang pernah aku kerjakan?</t>
        </is>
      </c>
      <c r="H2108" t="inlineStr"/>
      <c r="I2108" t="inlineStr"/>
      <c r="J2108" t="inlineStr"/>
      <c r="K2108" t="inlineStr"/>
      <c r="L2108" t="n">
        <v>0</v>
      </c>
      <c r="M2108" t="n">
        <v>0</v>
      </c>
      <c r="N2108" t="n">
        <v>0</v>
      </c>
      <c r="O2108" t="n">
        <v>0</v>
      </c>
      <c r="P2108" t="n">
        <v>0</v>
      </c>
      <c r="Q2108" t="inlineStr">
        <is>
          <t>https://www.threads.com/@imperfectqueen_/post/DfBz6humXLQ</t>
        </is>
      </c>
    </row>
    <row r="2109">
      <c r="A2109" t="inlineStr">
        <is>
          <t>mbg</t>
        </is>
      </c>
      <c r="B2109" t="inlineStr">
        <is>
          <t>DfBz6cxgUBQ</t>
        </is>
      </c>
      <c r="C2109" t="inlineStr">
        <is>
          <t>mazziwan21</t>
        </is>
      </c>
      <c r="D2109" t="b">
        <v>0</v>
      </c>
      <c r="E2109" s="2" t="n">
        <v>46323.27832175926</v>
      </c>
      <c r="F2109" s="3" t="n">
        <v>46323</v>
      </c>
      <c r="G2109" s="4" t="inlineStr">
        <is>
          <t>Makan MBG dulu</t>
        </is>
      </c>
      <c r="H2109" t="inlineStr"/>
      <c r="I2109" t="inlineStr"/>
      <c r="J2109" t="inlineStr"/>
      <c r="K2109" t="inlineStr"/>
      <c r="L2109" t="n">
        <v>0</v>
      </c>
      <c r="M2109" t="n">
        <v>0</v>
      </c>
      <c r="N2109" t="n">
        <v>0</v>
      </c>
      <c r="O2109" t="n">
        <v>0</v>
      </c>
      <c r="P2109" t="n">
        <v>0</v>
      </c>
      <c r="Q2109" t="inlineStr">
        <is>
          <t>https://www.threads.com/@mazziwan21/post/DfBz6cxgUBQ</t>
        </is>
      </c>
    </row>
    <row r="2110">
      <c r="A2110" t="inlineStr">
        <is>
          <t>mbg</t>
        </is>
      </c>
      <c r="B2110" t="inlineStr">
        <is>
          <t>DfBz6EGn9XK</t>
        </is>
      </c>
      <c r="C2110" t="inlineStr">
        <is>
          <t>da_syam</t>
        </is>
      </c>
      <c r="D2110" t="b">
        <v>0</v>
      </c>
      <c r="E2110" s="2" t="n">
        <v>46323.27828703704</v>
      </c>
      <c r="F2110" s="3" t="n">
        <v>46323</v>
      </c>
      <c r="G2110" s="4" t="inlineStr">
        <is>
          <t>Lah kok rasis? Wkwkw bgini pndkungnya? Kok rumah makan padang? Wkwkwk statemen terlucu, kagak tau maksud gw apa, malah nyernag rumah makan pdang, wkwkkw, heyy bung, lu dah pernah belnja ditoko sembako belum? Brg2 pda naik harganya krna diboyong org mbg, maknya mereka naikin harga, kalau tolol minimal g usah dipublis, g dapt Mbg? Wkwkw sorri bung gw g kayak kelen buzer MBG, satu lagi, hidup ini g melulu tentang Makan</t>
        </is>
      </c>
      <c r="H2110" t="inlineStr"/>
      <c r="I2110" t="inlineStr"/>
      <c r="J2110" t="inlineStr"/>
      <c r="K2110" t="inlineStr"/>
      <c r="L2110" t="n">
        <v>0</v>
      </c>
      <c r="M2110" t="n">
        <v>1</v>
      </c>
      <c r="N2110" t="n">
        <v>0</v>
      </c>
      <c r="O2110" t="n">
        <v>0</v>
      </c>
      <c r="P2110" t="n">
        <v>1</v>
      </c>
      <c r="Q2110" t="inlineStr">
        <is>
          <t>https://www.threads.com/@da_syam/post/DfBz6EGn9XK</t>
        </is>
      </c>
    </row>
    <row r="2111">
      <c r="A2111" t="inlineStr">
        <is>
          <t>mbg</t>
        </is>
      </c>
      <c r="B2111" t="inlineStr">
        <is>
          <t>DfBz4brkcbU</t>
        </is>
      </c>
      <c r="C2111" t="inlineStr">
        <is>
          <t>fandyachmdf</t>
        </is>
      </c>
      <c r="D2111" t="b">
        <v>0</v>
      </c>
      <c r="E2111" s="2" t="n">
        <v>46323.278125</v>
      </c>
      <c r="F2111" s="3" t="n">
        <v>46323</v>
      </c>
      <c r="G2111" s="4" t="inlineStr">
        <is>
          <t>mbg yg 350triliun emangnya jelas dipakenya?</t>
        </is>
      </c>
      <c r="H2111" t="inlineStr"/>
      <c r="I2111" t="inlineStr"/>
      <c r="J2111" t="inlineStr"/>
      <c r="K2111" t="inlineStr"/>
      <c r="L2111" t="n">
        <v>0</v>
      </c>
      <c r="M2111" t="n">
        <v>1</v>
      </c>
      <c r="N2111" t="n">
        <v>0</v>
      </c>
      <c r="O2111" t="n">
        <v>0</v>
      </c>
      <c r="P2111" t="n">
        <v>1</v>
      </c>
      <c r="Q2111" t="inlineStr">
        <is>
          <t>https://www.threads.com/@fandyachmdf/post/DfBz4brkcbU</t>
        </is>
      </c>
    </row>
    <row r="2112">
      <c r="A2112" t="inlineStr">
        <is>
          <t>mbg</t>
        </is>
      </c>
      <c r="B2112" t="inlineStr">
        <is>
          <t>DfBz2OdEZvU</t>
        </is>
      </c>
      <c r="C2112" t="inlineStr">
        <is>
          <t>icesuciya</t>
        </is>
      </c>
      <c r="D2112" t="b">
        <v>0</v>
      </c>
      <c r="E2112" s="2" t="n">
        <v>46323.27791666667</v>
      </c>
      <c r="F2112" s="3" t="n">
        <v>46323</v>
      </c>
      <c r="G2112" s="4" t="inlineStr">
        <is>
          <t>Menjemur pakaian, menyiapkan makanan anak, mengulang pelajaran sambil menyuapi, memandikan, memakaikan baju dan sepatu, menyiapkan botol minum serta camilan sehatnya. Untung sekolahnya menyediakan katering, bukan MBG, sehingga sedikit meringankan. Lalu mengantar anak ke sekolah, menghadapi drama dadah-dadah sebelum berpisah, pulang lagi, menyiapkan makan siang suami, obat-obatan, dan kebutuhannya sebelum aku berangkat bekerja. Pagi itu terasa panjang, bahkan sebelum pekerjaanku dimulai.</t>
        </is>
      </c>
      <c r="H2112" t="inlineStr"/>
      <c r="I2112" t="inlineStr"/>
      <c r="J2112" t="inlineStr"/>
      <c r="K2112" t="inlineStr"/>
      <c r="L2112" t="n">
        <v>0</v>
      </c>
      <c r="M2112" t="n">
        <v>1</v>
      </c>
      <c r="N2112" t="n">
        <v>0</v>
      </c>
      <c r="O2112" t="n">
        <v>0</v>
      </c>
      <c r="P2112" t="n">
        <v>1</v>
      </c>
      <c r="Q2112" t="inlineStr">
        <is>
          <t>https://www.threads.com/@icesuciya/post/DfBz2OdEZvU</t>
        </is>
      </c>
    </row>
    <row r="2113">
      <c r="A2113" t="inlineStr">
        <is>
          <t>mbg</t>
        </is>
      </c>
      <c r="B2113" t="inlineStr">
        <is>
          <t>DfBz2ODkSAk</t>
        </is>
      </c>
      <c r="C2113" t="inlineStr">
        <is>
          <t>icesuciya</t>
        </is>
      </c>
      <c r="D2113" t="b">
        <v>0</v>
      </c>
      <c r="E2113" s="2" t="n">
        <v>46323.27791666667</v>
      </c>
      <c r="F2113" s="3" t="n">
        <v>46323</v>
      </c>
      <c r="G2113" s="4" t="inlineStr">
        <is>
          <t>Replying to @icesuciya</t>
        </is>
      </c>
      <c r="H2113" t="inlineStr"/>
      <c r="I2113" t="inlineStr">
        <is>
          <t>@icesuciya</t>
        </is>
      </c>
      <c r="J2113" t="inlineStr"/>
      <c r="K2113" t="inlineStr"/>
      <c r="L2113" t="n">
        <v>0</v>
      </c>
      <c r="M2113" t="n">
        <v>1</v>
      </c>
      <c r="N2113" t="n">
        <v>0</v>
      </c>
      <c r="O2113" t="n">
        <v>0</v>
      </c>
      <c r="P2113" t="n">
        <v>1</v>
      </c>
      <c r="Q2113" t="inlineStr">
        <is>
          <t>https://www.threads.com/@icesuciya/post/DfBz2ODkSAk</t>
        </is>
      </c>
    </row>
    <row r="2114">
      <c r="A2114" t="inlineStr">
        <is>
          <t>mbg</t>
        </is>
      </c>
      <c r="B2114" t="inlineStr">
        <is>
          <t>DfBz194FNtf</t>
        </is>
      </c>
      <c r="C2114" t="inlineStr">
        <is>
          <t>andryanivita</t>
        </is>
      </c>
      <c r="D2114" t="b">
        <v>0</v>
      </c>
      <c r="E2114" s="2" t="n">
        <v>46323.27789351852</v>
      </c>
      <c r="F2114" s="3" t="n">
        <v>46323</v>
      </c>
      <c r="G2114" s="4" t="inlineStr">
        <is>
          <t>Barusan bawa anak berobat ke dokter karena dari senin s/d hari ini demam ngga turun, stuck 39 padahal sudah masuk tempra 7,5ml.
Keluhan Demam, Mual, Muntah, Batuk(ada saat mulai demam)
Pertanyaan dokter pertama kali : 
"di sekolah konsumsi MBG?"</t>
        </is>
      </c>
      <c r="H2114" t="inlineStr"/>
      <c r="I2114" t="inlineStr"/>
      <c r="J2114" t="inlineStr"/>
      <c r="K2114" t="inlineStr"/>
      <c r="L2114" t="n">
        <v>1</v>
      </c>
      <c r="M2114" t="n">
        <v>0</v>
      </c>
      <c r="N2114" t="n">
        <v>0</v>
      </c>
      <c r="O2114" t="n">
        <v>0</v>
      </c>
      <c r="P2114" t="n">
        <v>1</v>
      </c>
      <c r="Q2114" t="inlineStr">
        <is>
          <t>https://www.threads.com/@andryanivita/post/DfBz194FNtf</t>
        </is>
      </c>
    </row>
    <row r="2115">
      <c r="A2115" t="inlineStr">
        <is>
          <t>mbg</t>
        </is>
      </c>
      <c r="B2115" t="inlineStr">
        <is>
          <t>DfBz0hXmeHK</t>
        </is>
      </c>
      <c r="C2115" t="inlineStr">
        <is>
          <t>imperfectqueen_</t>
        </is>
      </c>
      <c r="D2115" t="b">
        <v>0</v>
      </c>
      <c r="E2115" s="2" t="n">
        <v>46323.27775462963</v>
      </c>
      <c r="F2115" s="3" t="n">
        <v>46323</v>
      </c>
      <c r="G2115" s="4" t="inlineStr">
        <is>
          <t>OpenToWork - Afifah Nur Rahmawati, Sidoarjo</t>
        </is>
      </c>
      <c r="H2115" t="inlineStr"/>
      <c r="I2115" t="inlineStr"/>
      <c r="J2115" t="inlineStr">
        <is>
          <t>openwork</t>
        </is>
      </c>
      <c r="K2115" t="inlineStr"/>
      <c r="L2115" t="n">
        <v>8</v>
      </c>
      <c r="M2115" t="n">
        <v>4</v>
      </c>
      <c r="N2115" t="n">
        <v>0</v>
      </c>
      <c r="O2115" t="n">
        <v>0</v>
      </c>
      <c r="P2115" t="n">
        <v>12</v>
      </c>
      <c r="Q2115" t="inlineStr">
        <is>
          <t>https://www.threads.com/@imperfectqueen_/post/DfBz0hXmeHK</t>
        </is>
      </c>
    </row>
    <row r="2116">
      <c r="A2116" t="inlineStr">
        <is>
          <t>mbg</t>
        </is>
      </c>
      <c r="B2116" t="inlineStr">
        <is>
          <t>DfBz0YtkpM8</t>
        </is>
      </c>
      <c r="C2116" t="inlineStr">
        <is>
          <t>faradibaftr_</t>
        </is>
      </c>
      <c r="D2116" t="b">
        <v>0</v>
      </c>
      <c r="E2116" s="2" t="n">
        <v>46323.27774305556</v>
      </c>
      <c r="F2116" s="3" t="n">
        <v>46323</v>
      </c>
      <c r="G2116" s="4" t="inlineStr">
        <is>
          <t>Replying to @reraaa_</t>
        </is>
      </c>
      <c r="H2116" t="inlineStr"/>
      <c r="I2116" t="inlineStr">
        <is>
          <t>@reraaa_</t>
        </is>
      </c>
      <c r="J2116" t="inlineStr"/>
      <c r="K2116" t="inlineStr">
        <is>
          <t>image</t>
        </is>
      </c>
      <c r="L2116" t="n">
        <v>2500</v>
      </c>
      <c r="M2116" t="n">
        <v>40</v>
      </c>
      <c r="N2116" t="n">
        <v>34</v>
      </c>
      <c r="O2116" t="n">
        <v>44</v>
      </c>
      <c r="P2116" t="n">
        <v>2618</v>
      </c>
      <c r="Q2116" t="inlineStr">
        <is>
          <t>https://www.threads.com/@faradibaftr_/post/DfBz0YtkpM8</t>
        </is>
      </c>
    </row>
    <row r="2117">
      <c r="A2117" t="inlineStr">
        <is>
          <t>mbg</t>
        </is>
      </c>
      <c r="B2117" t="inlineStr">
        <is>
          <t>DfBzxAFH4av</t>
        </is>
      </c>
      <c r="C2117" t="inlineStr">
        <is>
          <t>langitcerita6</t>
        </is>
      </c>
      <c r="D2117" t="b">
        <v>0</v>
      </c>
      <c r="E2117" s="2" t="n">
        <v>46323.27741898148</v>
      </c>
      <c r="F2117" s="3" t="n">
        <v>46323</v>
      </c>
      <c r="G2117" s="4" t="inlineStr">
        <is>
          <t>Bukan cuma urusan bagi-bagi susu dan makan siang gratis, efek domino program Makan Bergizi Gratis (MBG) dari Badan Gizi Nasional ternyata beneran bikin geleng-geleng kepala! Nggak tanggung-tanggung, Menko Muhaimin Iskandar baru aja spill data kalau ekosistem proyek raksasa ini sukses menyerap 1,3 juta warga miskin langsung masuk dunia kerja. Bahkan, rantai pasoknya ikutan melahirkan 148.500 pelaku usaha baru alias bos-bos UMKM lokal dadakan yang siap muter duit APBN langsung di akar rumput.</t>
        </is>
      </c>
      <c r="H2117" t="inlineStr"/>
      <c r="I2117" t="inlineStr"/>
      <c r="J2117" t="inlineStr"/>
      <c r="K2117" t="inlineStr"/>
      <c r="L2117" t="n">
        <v>0</v>
      </c>
      <c r="M2117" t="n">
        <v>0</v>
      </c>
      <c r="N2117" t="n">
        <v>0</v>
      </c>
      <c r="O2117" t="n">
        <v>0</v>
      </c>
      <c r="P2117" t="n">
        <v>0</v>
      </c>
      <c r="Q2117" t="inlineStr">
        <is>
          <t>https://www.threads.com/@langitcerita6/post/DfBzxAFH4av</t>
        </is>
      </c>
    </row>
    <row r="2118">
      <c r="A2118" t="inlineStr">
        <is>
          <t>mbg</t>
        </is>
      </c>
      <c r="B2118" t="inlineStr">
        <is>
          <t>DfBzv11Gc1m</t>
        </is>
      </c>
      <c r="C2118" t="inlineStr">
        <is>
          <t>mynmisnev</t>
        </is>
      </c>
      <c r="D2118" t="b">
        <v>0</v>
      </c>
      <c r="E2118" s="2" t="n">
        <v>46323.27731481481</v>
      </c>
      <c r="F2118" s="3" t="n">
        <v>46323</v>
      </c>
      <c r="G2118" s="4" t="inlineStr">
        <is>
          <t>Pemerintah sebenernya udah punya solusi belum sih sama masalah ekonomi saat ini ?? Atau mereka emang udah kerja tapi kita yg gak sabar ?? Tolong yang orang2 pemerintahan komen dong, pakai akun fake gih. Rakyat tuh udah hopeless banget sama kalian 😭</t>
        </is>
      </c>
      <c r="H2118" t="inlineStr"/>
      <c r="I2118" t="inlineStr"/>
      <c r="J2118" t="inlineStr"/>
      <c r="K2118" t="inlineStr"/>
      <c r="L2118" t="n">
        <v>5</v>
      </c>
      <c r="M2118" t="n">
        <v>9</v>
      </c>
      <c r="N2118" t="n">
        <v>0</v>
      </c>
      <c r="O2118" t="n">
        <v>0</v>
      </c>
      <c r="P2118" t="n">
        <v>14</v>
      </c>
      <c r="Q2118" t="inlineStr">
        <is>
          <t>https://www.threads.com/@mynmisnev/post/DfBzv11Gc1m</t>
        </is>
      </c>
    </row>
    <row r="2119">
      <c r="A2119" t="inlineStr">
        <is>
          <t>mbg</t>
        </is>
      </c>
      <c r="B2119" t="inlineStr">
        <is>
          <t>DfBzvl4ATvp</t>
        </is>
      </c>
      <c r="C2119" t="inlineStr">
        <is>
          <t>firamdns</t>
        </is>
      </c>
      <c r="D2119" t="b">
        <v>0</v>
      </c>
      <c r="E2119" s="2" t="n">
        <v>46323.27729166667</v>
      </c>
      <c r="F2119" s="3" t="n">
        <v>46323</v>
      </c>
      <c r="G2119" s="4" t="inlineStr">
        <is>
          <t>Replying to @mamanannaaa</t>
        </is>
      </c>
      <c r="H2119" t="inlineStr"/>
      <c r="I2119" t="inlineStr">
        <is>
          <t>@mamanannaaa</t>
        </is>
      </c>
      <c r="J2119" t="inlineStr"/>
      <c r="K2119" t="inlineStr"/>
      <c r="L2119" t="n">
        <v>0</v>
      </c>
      <c r="M2119" t="n">
        <v>1</v>
      </c>
      <c r="N2119" t="n">
        <v>0</v>
      </c>
      <c r="O2119" t="n">
        <v>0</v>
      </c>
      <c r="P2119" t="n">
        <v>1</v>
      </c>
      <c r="Q2119" t="inlineStr">
        <is>
          <t>https://www.threads.com/@firamdns/post/DfBzvl4ATvp</t>
        </is>
      </c>
    </row>
    <row r="2120">
      <c r="A2120" t="inlineStr">
        <is>
          <t>mbg</t>
        </is>
      </c>
      <c r="B2120" t="inlineStr">
        <is>
          <t>DfBzvEgEkUo</t>
        </is>
      </c>
      <c r="C2120" t="inlineStr">
        <is>
          <t>ramacahyamahardika</t>
        </is>
      </c>
      <c r="D2120" t="b">
        <v>0</v>
      </c>
      <c r="E2120" s="2" t="n">
        <v>46323.2772337963</v>
      </c>
      <c r="F2120" s="3" t="n">
        <v>46323</v>
      </c>
      <c r="G2120" s="4" t="inlineStr">
        <is>
          <t>Yg bintang ganti muka nya ganti logo mbg aja bang</t>
        </is>
      </c>
      <c r="H2120" t="inlineStr"/>
      <c r="I2120" t="inlineStr"/>
      <c r="J2120" t="inlineStr"/>
      <c r="K2120" t="inlineStr"/>
      <c r="L2120" t="n">
        <v>0</v>
      </c>
      <c r="M2120" t="n">
        <v>0</v>
      </c>
      <c r="N2120" t="n">
        <v>0</v>
      </c>
      <c r="O2120" t="n">
        <v>0</v>
      </c>
      <c r="P2120" t="n">
        <v>0</v>
      </c>
      <c r="Q2120" t="inlineStr">
        <is>
          <t>https://www.threads.com/@ramacahyamahardika/post/DfBzvEgEkUo</t>
        </is>
      </c>
    </row>
    <row r="2121">
      <c r="A2121" t="inlineStr">
        <is>
          <t>mbg</t>
        </is>
      </c>
      <c r="B2121" t="inlineStr">
        <is>
          <t>DfBzut-laI_</t>
        </is>
      </c>
      <c r="C2121" t="inlineStr">
        <is>
          <t>rakyatbersuaraid</t>
        </is>
      </c>
      <c r="D2121" t="b">
        <v>0</v>
      </c>
      <c r="E2121" s="2" t="n">
        <v>46323.27722222222</v>
      </c>
      <c r="F2121" s="3" t="n">
        <v>46323</v>
      </c>
      <c r="G2121" s="4" t="inlineStr">
        <is>
          <t>BREAKING NEWS! 417 SISWA DI DRAMAGA BOGOR DIRAWAT, DIDUGA KERACUNAN MBG! Ratusan pelajar SMPN 1 dan SMPN 2 Dramaga menjalani perawatan medis, Selasa (27/10/2026), setelah diduga mengalami keracunan usai menyantap MBG sehari sebelumnya.</t>
        </is>
      </c>
      <c r="H2121" t="inlineStr"/>
      <c r="I2121" t="inlineStr"/>
      <c r="J2121" t="inlineStr"/>
      <c r="K2121" t="inlineStr"/>
      <c r="L2121" t="n">
        <v>0</v>
      </c>
      <c r="M2121" t="n">
        <v>0</v>
      </c>
      <c r="N2121" t="n">
        <v>0</v>
      </c>
      <c r="O2121" t="n">
        <v>0</v>
      </c>
      <c r="P2121" t="n">
        <v>0</v>
      </c>
      <c r="Q2121" t="inlineStr">
        <is>
          <t>https://www.threads.com/@rakyatbersuaraid/post/DfBzut-laI_</t>
        </is>
      </c>
    </row>
    <row r="2122">
      <c r="A2122" t="inlineStr">
        <is>
          <t>mbg</t>
        </is>
      </c>
      <c r="B2122" t="inlineStr">
        <is>
          <t>DfBzuLpHXnX</t>
        </is>
      </c>
      <c r="C2122" t="inlineStr">
        <is>
          <t>renjana.asaa</t>
        </is>
      </c>
      <c r="D2122" t="b">
        <v>0</v>
      </c>
      <c r="E2122" s="2" t="n">
        <v>46323.27715277778</v>
      </c>
      <c r="F2122" s="3" t="n">
        <v>46323</v>
      </c>
      <c r="G2122" s="4" t="inlineStr">
        <is>
          <t>Iya betul sekolah anakku dr mbg ums</t>
        </is>
      </c>
      <c r="H2122" t="inlineStr"/>
      <c r="I2122" t="inlineStr"/>
      <c r="J2122" t="inlineStr"/>
      <c r="K2122" t="inlineStr"/>
      <c r="L2122" t="n">
        <v>1</v>
      </c>
      <c r="M2122" t="n">
        <v>0</v>
      </c>
      <c r="N2122" t="n">
        <v>0</v>
      </c>
      <c r="O2122" t="n">
        <v>0</v>
      </c>
      <c r="P2122" t="n">
        <v>1</v>
      </c>
      <c r="Q2122" t="inlineStr">
        <is>
          <t>https://www.threads.com/@renjana.asaa/post/DfBzuLpHXnX</t>
        </is>
      </c>
    </row>
    <row r="2123">
      <c r="A2123" t="inlineStr">
        <is>
          <t>mbg</t>
        </is>
      </c>
      <c r="B2123" t="inlineStr">
        <is>
          <t>DfBzjHqgZqL</t>
        </is>
      </c>
      <c r="C2123" t="inlineStr">
        <is>
          <t>iputuantony</t>
        </is>
      </c>
      <c r="D2123" t="b">
        <v>0</v>
      </c>
      <c r="E2123" s="2" t="n">
        <v>46323.2769212963</v>
      </c>
      <c r="F2123" s="3" t="n">
        <v>46323</v>
      </c>
      <c r="G2123" s="4" t="inlineStr">
        <is>
          <t>Replying to @akunkedua.1988</t>
        </is>
      </c>
      <c r="H2123" t="inlineStr"/>
      <c r="I2123" t="inlineStr">
        <is>
          <t>@akunkedua.1988</t>
        </is>
      </c>
      <c r="J2123" t="inlineStr"/>
      <c r="K2123" t="inlineStr">
        <is>
          <t>video</t>
        </is>
      </c>
      <c r="L2123" t="n">
        <v>260</v>
      </c>
      <c r="M2123" t="n">
        <v>11</v>
      </c>
      <c r="N2123" t="n">
        <v>5</v>
      </c>
      <c r="O2123" t="n">
        <v>4</v>
      </c>
      <c r="P2123" t="n">
        <v>280</v>
      </c>
      <c r="Q2123" t="inlineStr">
        <is>
          <t>https://www.threads.com/@iputuantony/post/DfBzjHqgZqL</t>
        </is>
      </c>
    </row>
    <row r="2124">
      <c r="A2124" t="inlineStr">
        <is>
          <t>mbg</t>
        </is>
      </c>
      <c r="B2124" t="inlineStr">
        <is>
          <t>DfBzrHficTt</t>
        </is>
      </c>
      <c r="C2124" t="inlineStr">
        <is>
          <t>girlborninvenus</t>
        </is>
      </c>
      <c r="D2124" t="b">
        <v>0</v>
      </c>
      <c r="E2124" s="2" t="n">
        <v>46323.27686342593</v>
      </c>
      <c r="F2124" s="3" t="n">
        <v>46323</v>
      </c>
      <c r="G2124" s="4" t="inlineStr">
        <is>
          <t>Itu aparat ngapain pada jagain ibu2 logistik, mau ngantri ambil naskot gratis kah</t>
        </is>
      </c>
      <c r="H2124" t="inlineStr"/>
      <c r="I2124" t="inlineStr"/>
      <c r="J2124" t="inlineStr"/>
      <c r="K2124" t="inlineStr"/>
      <c r="L2124" t="n">
        <v>47</v>
      </c>
      <c r="M2124" t="n">
        <v>4</v>
      </c>
      <c r="N2124" t="n">
        <v>5</v>
      </c>
      <c r="O2124" t="n">
        <v>0</v>
      </c>
      <c r="P2124" t="n">
        <v>56</v>
      </c>
      <c r="Q2124" t="inlineStr">
        <is>
          <t>https://www.threads.com/@girlborninvenus/post/DfBzrHficTt</t>
        </is>
      </c>
    </row>
    <row r="2125">
      <c r="A2125" t="inlineStr">
        <is>
          <t>mbg</t>
        </is>
      </c>
      <c r="B2125" t="inlineStr">
        <is>
          <t>DfBzp8dEkg4</t>
        </is>
      </c>
      <c r="C2125" t="inlineStr">
        <is>
          <t>zhelly_za</t>
        </is>
      </c>
      <c r="D2125" t="b">
        <v>0</v>
      </c>
      <c r="E2125" s="2" t="n">
        <v>46323.27674768519</v>
      </c>
      <c r="F2125" s="3" t="n">
        <v>46323</v>
      </c>
      <c r="G2125" s="4" t="inlineStr">
        <is>
          <t>Replying to @terimakasaja</t>
        </is>
      </c>
      <c r="H2125" t="inlineStr"/>
      <c r="I2125" t="inlineStr">
        <is>
          <t>@terimakasaja</t>
        </is>
      </c>
      <c r="J2125" t="inlineStr"/>
      <c r="K2125" t="inlineStr"/>
      <c r="L2125" t="n">
        <v>0</v>
      </c>
      <c r="M2125" t="n">
        <v>1</v>
      </c>
      <c r="N2125" t="n">
        <v>0</v>
      </c>
      <c r="O2125" t="n">
        <v>0</v>
      </c>
      <c r="P2125" t="n">
        <v>1</v>
      </c>
      <c r="Q2125" t="inlineStr">
        <is>
          <t>https://www.threads.com/@zhelly_za/post/DfBzp8dEkg4</t>
        </is>
      </c>
    </row>
    <row r="2126">
      <c r="A2126" t="inlineStr">
        <is>
          <t>mbg</t>
        </is>
      </c>
      <c r="B2126" t="inlineStr">
        <is>
          <t>DfBzn_6mZBf</t>
        </is>
      </c>
      <c r="C2126" t="inlineStr">
        <is>
          <t>olahreiga</t>
        </is>
      </c>
      <c r="D2126" t="b">
        <v>1</v>
      </c>
      <c r="E2126" s="2" t="n">
        <v>46323.27657407407</v>
      </c>
      <c r="F2126" s="3" t="n">
        <v>46323</v>
      </c>
      <c r="G2126" s="4" t="inlineStr">
        <is>
          <t>"Kami hanya menjalankan perintah"</t>
        </is>
      </c>
      <c r="H2126" t="inlineStr"/>
      <c r="I2126" t="inlineStr"/>
      <c r="J2126" t="inlineStr"/>
      <c r="K2126" t="inlineStr">
        <is>
          <t>image</t>
        </is>
      </c>
      <c r="L2126" t="n">
        <v>5000</v>
      </c>
      <c r="M2126" t="n">
        <v>52</v>
      </c>
      <c r="N2126" t="n">
        <v>1300</v>
      </c>
      <c r="O2126" t="n">
        <v>45</v>
      </c>
      <c r="P2126" t="n">
        <v>6397</v>
      </c>
      <c r="Q2126" t="inlineStr">
        <is>
          <t>https://www.threads.com/@olahreiga/post/DfBzn_6mZBf</t>
        </is>
      </c>
    </row>
    <row r="2127">
      <c r="A2127" t="inlineStr">
        <is>
          <t>mbg</t>
        </is>
      </c>
      <c r="B2127" t="inlineStr">
        <is>
          <t>DfBzmUnmY6C</t>
        </is>
      </c>
      <c r="C2127" t="inlineStr">
        <is>
          <t>trening_abang</t>
        </is>
      </c>
      <c r="D2127" t="b">
        <v>0</v>
      </c>
      <c r="E2127" s="2" t="n">
        <v>46323.27641203703</v>
      </c>
      <c r="F2127" s="3" t="n">
        <v>46323</v>
      </c>
      <c r="G2127" s="4" t="inlineStr">
        <is>
          <t>Jaman Habibie dollar turun ke 6000an tanpa MBG, jaman SBY guru diangkat, BBM langka bisa diatasi, tanpa harus ada anak keracunan massal. Itu namanya manajemen yang bener. 
Prestasi itu bukan soal berapa banyak program yang lu sebutin, tapi seberapa selamat rakyat lu hari ini. Kalau programnya banyak tapi rakyatnya keracunan, kebanjiran, dan meninggal di tenda pengungsian, itu bukan prestasi, mbak. Itu PR yang belum selesai. Fokus ke situ dulu.</t>
        </is>
      </c>
      <c r="H2127" t="inlineStr"/>
      <c r="I2127" t="inlineStr"/>
      <c r="J2127" t="inlineStr"/>
      <c r="K2127" t="inlineStr"/>
      <c r="L2127" t="n">
        <v>0</v>
      </c>
      <c r="M2127" t="n">
        <v>0</v>
      </c>
      <c r="N2127" t="n">
        <v>0</v>
      </c>
      <c r="O2127" t="n">
        <v>0</v>
      </c>
      <c r="P2127" t="n">
        <v>0</v>
      </c>
      <c r="Q2127" t="inlineStr">
        <is>
          <t>https://www.threads.com/@trening_abang/post/DfBzmUnmY6C</t>
        </is>
      </c>
    </row>
    <row r="2128">
      <c r="A2128" t="inlineStr">
        <is>
          <t>mbg</t>
        </is>
      </c>
      <c r="B2128" t="inlineStr">
        <is>
          <t>DfBzmVCGR2p</t>
        </is>
      </c>
      <c r="C2128" t="inlineStr">
        <is>
          <t>trening_abang</t>
        </is>
      </c>
      <c r="D2128" t="b">
        <v>0</v>
      </c>
      <c r="E2128" s="2" t="n">
        <v>46323.27641203703</v>
      </c>
      <c r="F2128" s="3" t="n">
        <v>46323</v>
      </c>
      <c r="G2128" s="4" t="inlineStr">
        <is>
          <t>Replying to @red_shadow123456</t>
        </is>
      </c>
      <c r="H2128" t="inlineStr"/>
      <c r="I2128" t="inlineStr">
        <is>
          <t>@red_shadow123456</t>
        </is>
      </c>
      <c r="J2128" t="inlineStr"/>
      <c r="K2128" t="inlineStr"/>
      <c r="L2128" t="n">
        <v>0</v>
      </c>
      <c r="M2128" t="n">
        <v>1</v>
      </c>
      <c r="N2128" t="n">
        <v>0</v>
      </c>
      <c r="O2128" t="n">
        <v>0</v>
      </c>
      <c r="P2128" t="n">
        <v>1</v>
      </c>
      <c r="Q2128" t="inlineStr">
        <is>
          <t>https://www.threads.com/@trening_abang/post/DfBzmVCGR2p</t>
        </is>
      </c>
    </row>
    <row r="2129">
      <c r="A2129" t="inlineStr">
        <is>
          <t>mbg</t>
        </is>
      </c>
      <c r="B2129" t="inlineStr">
        <is>
          <t>DfBzlmyoCcY</t>
        </is>
      </c>
      <c r="C2129" t="inlineStr">
        <is>
          <t>danusanjaya_</t>
        </is>
      </c>
      <c r="D2129" t="b">
        <v>1</v>
      </c>
      <c r="E2129" s="2" t="n">
        <v>46323.2763425926</v>
      </c>
      <c r="F2129" s="3" t="n">
        <v>46323</v>
      </c>
      <c r="G2129" s="4" t="inlineStr">
        <is>
          <t>belum maem MBG</t>
        </is>
      </c>
      <c r="H2129" t="inlineStr"/>
      <c r="I2129" t="inlineStr"/>
      <c r="J2129" t="inlineStr"/>
      <c r="K2129" t="inlineStr"/>
      <c r="L2129" t="n">
        <v>2</v>
      </c>
      <c r="M2129" t="n">
        <v>0</v>
      </c>
      <c r="N2129" t="n">
        <v>0</v>
      </c>
      <c r="O2129" t="n">
        <v>0</v>
      </c>
      <c r="P2129" t="n">
        <v>2</v>
      </c>
      <c r="Q2129" t="inlineStr">
        <is>
          <t>https://www.threads.com/@danusanjaya_/post/DfBzlmyoCcY</t>
        </is>
      </c>
    </row>
    <row r="2130">
      <c r="A2130" t="inlineStr">
        <is>
          <t>mbg</t>
        </is>
      </c>
      <c r="B2130" t="inlineStr">
        <is>
          <t>DfBzj_OE0uK</t>
        </is>
      </c>
      <c r="C2130" t="inlineStr">
        <is>
          <t>aloysius.andrianto</t>
        </is>
      </c>
      <c r="D2130" t="b">
        <v>0</v>
      </c>
      <c r="E2130" s="2" t="n">
        <v>46323.27619212963</v>
      </c>
      <c r="F2130" s="3" t="n">
        <v>46323</v>
      </c>
      <c r="G2130" s="4" t="inlineStr">
        <is>
          <t>Lutfi kamu brengsek...coba kritik MBG, kopdes, karhutla, MSCI berani nggak...ini yg bikin bangkrut negara dan memiskinkan banyak rakyat indonesia...jamank jokowi indo baik2 aja dan disegani banyak negara...shame on you...</t>
        </is>
      </c>
      <c r="H2130" t="inlineStr"/>
      <c r="I2130" t="inlineStr"/>
      <c r="J2130" t="inlineStr"/>
      <c r="K2130" t="inlineStr"/>
      <c r="L2130" t="n">
        <v>0</v>
      </c>
      <c r="M2130" t="n">
        <v>0</v>
      </c>
      <c r="N2130" t="n">
        <v>0</v>
      </c>
      <c r="O2130" t="n">
        <v>0</v>
      </c>
      <c r="P2130" t="n">
        <v>0</v>
      </c>
      <c r="Q2130" t="inlineStr">
        <is>
          <t>https://www.threads.com/@aloysius.andrianto/post/DfBzj_OE0uK</t>
        </is>
      </c>
    </row>
    <row r="2131">
      <c r="A2131" t="inlineStr">
        <is>
          <t>mbg</t>
        </is>
      </c>
      <c r="B2131" t="inlineStr">
        <is>
          <t>DfBzjr8Eutw</t>
        </is>
      </c>
      <c r="C2131" t="inlineStr">
        <is>
          <t>vay.olet</t>
        </is>
      </c>
      <c r="D2131" t="b">
        <v>0</v>
      </c>
      <c r="E2131" s="2" t="n">
        <v>46323.27615740741</v>
      </c>
      <c r="F2131" s="3" t="n">
        <v>46323</v>
      </c>
      <c r="G2131" s="4" t="inlineStr">
        <is>
          <t>sekalipun gue naik mercy dari kecil gapernah terpikirkan di otak gue buat harus sm cowo yg minimal ngasih semua fasilitas yg bokap gue kasih, ya ga realistis lah gila???? bokap gue umur berapa pas ngasih gue a-z, cowo gue skrg umur berapa? gue nya aja baru kebeli hrv di umur skrg, ya mungkin bokap gue juga di umuran se-gue baru mampu nya jg se-gue, jd ngapain gue expect orang buat lebih? minimal mindset &amp; mentality nya jgn miskin gt mksd gue wkwk</t>
        </is>
      </c>
      <c r="H2131" t="inlineStr"/>
      <c r="I2131" t="inlineStr"/>
      <c r="J2131" t="inlineStr"/>
      <c r="K2131" t="inlineStr"/>
      <c r="L2131" t="n">
        <v>1700</v>
      </c>
      <c r="M2131" t="n">
        <v>113</v>
      </c>
      <c r="N2131" t="n">
        <v>164</v>
      </c>
      <c r="O2131" t="n">
        <v>62</v>
      </c>
      <c r="P2131" t="n">
        <v>2039</v>
      </c>
      <c r="Q2131" t="inlineStr">
        <is>
          <t>https://www.threads.com/@vay.olet/post/DfBzjr8Eutw</t>
        </is>
      </c>
    </row>
    <row r="2132">
      <c r="A2132" t="inlineStr">
        <is>
          <t>mbg</t>
        </is>
      </c>
      <c r="B2132" t="inlineStr">
        <is>
          <t>DfBzjtkmgJD</t>
        </is>
      </c>
      <c r="C2132" t="inlineStr">
        <is>
          <t>ermaasah</t>
        </is>
      </c>
      <c r="D2132" t="b">
        <v>0</v>
      </c>
      <c r="E2132" s="2" t="n">
        <v>46323.27615740741</v>
      </c>
      <c r="F2132" s="3" t="n">
        <v>46323</v>
      </c>
      <c r="G2132" s="4" t="inlineStr">
        <is>
          <t>Replying to @dn_pirmansah</t>
        </is>
      </c>
      <c r="H2132" t="inlineStr"/>
      <c r="I2132" t="inlineStr">
        <is>
          <t>@dn_pirmansah</t>
        </is>
      </c>
      <c r="J2132" t="inlineStr"/>
      <c r="K2132" t="inlineStr"/>
      <c r="L2132" t="n">
        <v>0</v>
      </c>
      <c r="M2132" t="n">
        <v>1</v>
      </c>
      <c r="N2132" t="n">
        <v>0</v>
      </c>
      <c r="O2132" t="n">
        <v>0</v>
      </c>
      <c r="P2132" t="n">
        <v>1</v>
      </c>
      <c r="Q2132" t="inlineStr">
        <is>
          <t>https://www.threads.com/@ermaasah/post/DfBzjtkmgJD</t>
        </is>
      </c>
    </row>
    <row r="2133">
      <c r="A2133" t="inlineStr">
        <is>
          <t>mbg</t>
        </is>
      </c>
      <c r="B2133" t="inlineStr">
        <is>
          <t>DfBzin_mjr2</t>
        </is>
      </c>
      <c r="C2133" t="inlineStr">
        <is>
          <t>kusensscatt</t>
        </is>
      </c>
      <c r="D2133" t="b">
        <v>0</v>
      </c>
      <c r="E2133" s="2" t="n">
        <v>46323.27606481482</v>
      </c>
      <c r="F2133" s="3" t="n">
        <v>46323</v>
      </c>
      <c r="G2133" s="4" t="inlineStr">
        <is>
          <t>MBG segae molosi ilang.</t>
        </is>
      </c>
      <c r="H2133" t="inlineStr"/>
      <c r="I2133" t="inlineStr"/>
      <c r="J2133" t="inlineStr"/>
      <c r="K2133" t="inlineStr">
        <is>
          <t>image</t>
        </is>
      </c>
      <c r="L2133" t="n">
        <v>0</v>
      </c>
      <c r="M2133" t="n">
        <v>0</v>
      </c>
      <c r="N2133" t="n">
        <v>0</v>
      </c>
      <c r="O2133" t="n">
        <v>0</v>
      </c>
      <c r="P2133" t="n">
        <v>0</v>
      </c>
      <c r="Q2133" t="inlineStr">
        <is>
          <t>https://www.threads.com/@kusensscatt/post/DfBzin_mjr2</t>
        </is>
      </c>
    </row>
    <row r="2134">
      <c r="A2134" t="inlineStr">
        <is>
          <t>mbg</t>
        </is>
      </c>
      <c r="B2134" t="inlineStr">
        <is>
          <t>DfBziLPj23C</t>
        </is>
      </c>
      <c r="C2134" t="inlineStr">
        <is>
          <t>lindy.ig</t>
        </is>
      </c>
      <c r="D2134" t="b">
        <v>1</v>
      </c>
      <c r="E2134" s="2" t="n">
        <v>46323.27601851852</v>
      </c>
      <c r="F2134" s="3" t="n">
        <v>46323</v>
      </c>
      <c r="G2134" s="4" t="inlineStr">
        <is>
          <t>pak prabowo yg terhormat, entah bapak baca atau tidak, saya mau menyampaikan, saya bukanlah penerima bantuan apapun dari negara, saya juga tidak kaya, tapi alhamdulillah saya cukup, karna suami saya bertanggung jawab atas nafkah saya dan anak2 saya.. pak.. saya selalu menangis melihat bagaimana manusia2 yg bepijak di tanah yang sama dengan saya menghina, mencaci bapak.. semoga doa2 saya untuk bapak selalu sampau pada Allah SWT..</t>
        </is>
      </c>
      <c r="H2134" t="inlineStr"/>
      <c r="I2134" t="inlineStr"/>
      <c r="J2134" t="inlineStr"/>
      <c r="K2134" t="inlineStr"/>
      <c r="L2134" t="n">
        <v>171</v>
      </c>
      <c r="M2134" t="n">
        <v>151</v>
      </c>
      <c r="N2134" t="n">
        <v>5</v>
      </c>
      <c r="O2134" t="n">
        <v>0</v>
      </c>
      <c r="P2134" t="n">
        <v>327</v>
      </c>
      <c r="Q2134" t="inlineStr">
        <is>
          <t>https://www.threads.com/@lindy.ig/post/DfBziLPj23C</t>
        </is>
      </c>
    </row>
    <row r="2135">
      <c r="A2135" t="inlineStr">
        <is>
          <t>mbg</t>
        </is>
      </c>
      <c r="B2135" t="inlineStr">
        <is>
          <t>DfBzfB5AWUe</t>
        </is>
      </c>
      <c r="C2135" t="inlineStr">
        <is>
          <t>selmaanov</t>
        </is>
      </c>
      <c r="D2135" t="b">
        <v>0</v>
      </c>
      <c r="E2135" s="2" t="n">
        <v>46323.27571759259</v>
      </c>
      <c r="F2135" s="3" t="n">
        <v>46323</v>
      </c>
      <c r="G2135" s="4" t="inlineStr">
        <is>
          <t>Replying to @natanizer</t>
        </is>
      </c>
      <c r="H2135" t="inlineStr"/>
      <c r="I2135" t="inlineStr">
        <is>
          <t>@natanizer</t>
        </is>
      </c>
      <c r="J2135" t="inlineStr"/>
      <c r="K2135" t="inlineStr"/>
      <c r="L2135" t="n">
        <v>272</v>
      </c>
      <c r="M2135" t="n">
        <v>14</v>
      </c>
      <c r="N2135" t="n">
        <v>0</v>
      </c>
      <c r="O2135" t="n">
        <v>0</v>
      </c>
      <c r="P2135" t="n">
        <v>286</v>
      </c>
      <c r="Q2135" t="inlineStr">
        <is>
          <t>https://www.threads.com/@selmaanov/post/DfBzfB5AWUe</t>
        </is>
      </c>
    </row>
    <row r="2136">
      <c r="A2136" t="inlineStr">
        <is>
          <t>mbg</t>
        </is>
      </c>
      <c r="B2136" t="inlineStr">
        <is>
          <t>DfBzdWLoHFm</t>
        </is>
      </c>
      <c r="C2136" t="inlineStr">
        <is>
          <t>jojooomenjojooo</t>
        </is>
      </c>
      <c r="D2136" t="b">
        <v>0</v>
      </c>
      <c r="E2136" s="2" t="n">
        <v>46323.27555555556</v>
      </c>
      <c r="F2136" s="3" t="n">
        <v>46323</v>
      </c>
      <c r="G2136" s="4" t="inlineStr">
        <is>
          <t>MBG,My bini Gue, cerita apa yang paling romantis, Rarity #2026 #parodi #mylittleponyfriendshipismagic</t>
        </is>
      </c>
      <c r="H2136" t="inlineStr">
        <is>
          <t>2026, parodi, mylittleponyfriendshipismagic</t>
        </is>
      </c>
      <c r="I2136" t="inlineStr"/>
      <c r="J2136" t="inlineStr"/>
      <c r="K2136" t="inlineStr"/>
      <c r="L2136" t="n">
        <v>0</v>
      </c>
      <c r="M2136" t="n">
        <v>0</v>
      </c>
      <c r="N2136" t="n">
        <v>0</v>
      </c>
      <c r="O2136" t="n">
        <v>0</v>
      </c>
      <c r="P2136" t="n">
        <v>0</v>
      </c>
      <c r="Q2136" t="inlineStr">
        <is>
          <t>https://www.threads.com/@jojooomenjojooo/post/DfBzdWLoHFm</t>
        </is>
      </c>
    </row>
    <row r="2137">
      <c r="A2137" t="inlineStr">
        <is>
          <t>mbg</t>
        </is>
      </c>
      <c r="B2137" t="inlineStr">
        <is>
          <t>DfBzZ-mkmS9</t>
        </is>
      </c>
      <c r="C2137" t="inlineStr">
        <is>
          <t>red_shadow123456</t>
        </is>
      </c>
      <c r="D2137" t="b">
        <v>0</v>
      </c>
      <c r="E2137" s="2" t="n">
        <v>46323.27524305556</v>
      </c>
      <c r="F2137" s="3" t="n">
        <v>46323</v>
      </c>
      <c r="G2137" s="4" t="inlineStr">
        <is>
          <t>Replying to @trening_abang</t>
        </is>
      </c>
      <c r="H2137" t="inlineStr"/>
      <c r="I2137" t="inlineStr">
        <is>
          <t>@trening_abang</t>
        </is>
      </c>
      <c r="J2137" t="inlineStr"/>
      <c r="K2137" t="inlineStr"/>
      <c r="L2137" t="n">
        <v>0</v>
      </c>
      <c r="M2137" t="n">
        <v>1</v>
      </c>
      <c r="N2137" t="n">
        <v>0</v>
      </c>
      <c r="O2137" t="n">
        <v>0</v>
      </c>
      <c r="P2137" t="n">
        <v>1</v>
      </c>
      <c r="Q2137" t="inlineStr">
        <is>
          <t>https://www.threads.com/@red_shadow123456/post/DfBzZ-mkmS9</t>
        </is>
      </c>
    </row>
    <row r="2138">
      <c r="A2138" t="inlineStr">
        <is>
          <t>mbg</t>
        </is>
      </c>
      <c r="B2138" t="inlineStr">
        <is>
          <t>DfBzYN2FJLR</t>
        </is>
      </c>
      <c r="C2138" t="inlineStr">
        <is>
          <t>nurtinamarksbutar</t>
        </is>
      </c>
      <c r="D2138" t="b">
        <v>0</v>
      </c>
      <c r="E2138" s="2" t="n">
        <v>46323.27509259259</v>
      </c>
      <c r="F2138" s="3" t="n">
        <v>46323</v>
      </c>
      <c r="G2138" s="4" t="inlineStr">
        <is>
          <t>Kader posyandu kini berhak sidak  dapur dan sop mbg😱😱😱</t>
        </is>
      </c>
      <c r="H2138" t="inlineStr"/>
      <c r="I2138" t="inlineStr"/>
      <c r="J2138" t="inlineStr"/>
      <c r="K2138" t="inlineStr">
        <is>
          <t>video</t>
        </is>
      </c>
      <c r="L2138" t="n">
        <v>0</v>
      </c>
      <c r="M2138" t="n">
        <v>0</v>
      </c>
      <c r="N2138" t="n">
        <v>0</v>
      </c>
      <c r="O2138" t="n">
        <v>0</v>
      </c>
      <c r="P2138" t="n">
        <v>0</v>
      </c>
      <c r="Q2138" t="inlineStr">
        <is>
          <t>https://www.threads.com/@nurtinamarksbutar/post/DfBzYN2FJLR</t>
        </is>
      </c>
    </row>
    <row r="2139">
      <c r="A2139" t="inlineStr">
        <is>
          <t>mbg</t>
        </is>
      </c>
      <c r="B2139" t="inlineStr">
        <is>
          <t>DfBzXjAH0Gm</t>
        </is>
      </c>
      <c r="C2139" t="inlineStr">
        <is>
          <t>chef_budilee</t>
        </is>
      </c>
      <c r="D2139" t="b">
        <v>0</v>
      </c>
      <c r="E2139" s="2" t="n">
        <v>46323.27501157407</v>
      </c>
      <c r="F2139" s="3" t="n">
        <v>46323</v>
      </c>
      <c r="G2139" s="4" t="inlineStr">
        <is>
          <t>Ya begitulah. Sy si ga bs mewailiki suara chef2 yg laen ya. Tp sy sendiri diminta beberapa kali invest di MBG.. Tp sy menolak..</t>
        </is>
      </c>
      <c r="H2139" t="inlineStr"/>
      <c r="I2139" t="inlineStr"/>
      <c r="J2139" t="inlineStr"/>
      <c r="K2139" t="inlineStr"/>
      <c r="L2139" t="n">
        <v>0</v>
      </c>
      <c r="M2139" t="n">
        <v>0</v>
      </c>
      <c r="N2139" t="n">
        <v>0</v>
      </c>
      <c r="O2139" t="n">
        <v>0</v>
      </c>
      <c r="P2139" t="n">
        <v>0</v>
      </c>
      <c r="Q2139" t="inlineStr">
        <is>
          <t>https://www.threads.com/@chef_budilee/post/DfBzXjAH0Gm</t>
        </is>
      </c>
    </row>
    <row r="2140">
      <c r="A2140" t="inlineStr">
        <is>
          <t>mbg</t>
        </is>
      </c>
      <c r="B2140" t="inlineStr">
        <is>
          <t>DfBzW5NlCsA</t>
        </is>
      </c>
      <c r="C2140" t="inlineStr">
        <is>
          <t>ladyofsulani</t>
        </is>
      </c>
      <c r="D2140" t="b">
        <v>0</v>
      </c>
      <c r="E2140" s="2" t="n">
        <v>46323.27494212963</v>
      </c>
      <c r="F2140" s="3" t="n">
        <v>46323</v>
      </c>
      <c r="G2140" s="4" t="inlineStr">
        <is>
          <t>Replying to @nina.maulani86</t>
        </is>
      </c>
      <c r="H2140" t="inlineStr"/>
      <c r="I2140" t="inlineStr">
        <is>
          <t>@nina.maulani86</t>
        </is>
      </c>
      <c r="J2140" t="inlineStr"/>
      <c r="K2140" t="inlineStr"/>
      <c r="L2140" t="n">
        <v>1</v>
      </c>
      <c r="M2140" t="n">
        <v>1</v>
      </c>
      <c r="N2140" t="n">
        <v>0</v>
      </c>
      <c r="O2140" t="n">
        <v>0</v>
      </c>
      <c r="P2140" t="n">
        <v>2</v>
      </c>
      <c r="Q2140" t="inlineStr">
        <is>
          <t>https://www.threads.com/@ladyofsulani/post/DfBzW5NlCsA</t>
        </is>
      </c>
    </row>
    <row r="2141">
      <c r="A2141" t="inlineStr">
        <is>
          <t>mbg</t>
        </is>
      </c>
      <c r="B2141" t="inlineStr">
        <is>
          <t>DfBzWjBgeBX</t>
        </is>
      </c>
      <c r="C2141" t="inlineStr">
        <is>
          <t>anisa_masitoh</t>
        </is>
      </c>
      <c r="D2141" t="b">
        <v>0</v>
      </c>
      <c r="E2141" s="2" t="n">
        <v>46323.27491898148</v>
      </c>
      <c r="F2141" s="3" t="n">
        <v>46323</v>
      </c>
      <c r="G2141" s="4" t="inlineStr">
        <is>
          <t>Benerrrrrr!!!! Gue dulu setuju program MBG ada karena apa yang gibran jabarin, katanya dulu 'nanti dikoordinasikan dengan warteg dan kantin kantin untuk mbg' bukan malah bikin sppg taik mburik yang banyak korupsi itu, memberdayakan umkm beneran</t>
        </is>
      </c>
      <c r="H2141" t="inlineStr"/>
      <c r="I2141" t="inlineStr"/>
      <c r="J2141" t="inlineStr"/>
      <c r="K2141" t="inlineStr"/>
      <c r="L2141" t="n">
        <v>9</v>
      </c>
      <c r="M2141" t="n">
        <v>0</v>
      </c>
      <c r="N2141" t="n">
        <v>0</v>
      </c>
      <c r="O2141" t="n">
        <v>0</v>
      </c>
      <c r="P2141" t="n">
        <v>9</v>
      </c>
      <c r="Q2141" t="inlineStr">
        <is>
          <t>https://www.threads.com/@anisa_masitoh/post/DfBzWjBgeBX</t>
        </is>
      </c>
    </row>
    <row r="2142">
      <c r="A2142" t="inlineStr">
        <is>
          <t>mbg</t>
        </is>
      </c>
      <c r="B2142" t="inlineStr">
        <is>
          <t>DfBzWTYk1zU</t>
        </is>
      </c>
      <c r="C2142" t="inlineStr">
        <is>
          <t>gha.1892</t>
        </is>
      </c>
      <c r="D2142" t="b">
        <v>1</v>
      </c>
      <c r="E2142" s="2" t="n">
        <v>46323.27489583333</v>
      </c>
      <c r="F2142" s="3" t="n">
        <v>46323</v>
      </c>
      <c r="G2142" s="4" t="inlineStr">
        <is>
          <t>Ad juga kk hadiah nya MBG</t>
        </is>
      </c>
      <c r="H2142" t="inlineStr"/>
      <c r="I2142" t="inlineStr"/>
      <c r="J2142" t="inlineStr"/>
      <c r="K2142" t="inlineStr"/>
      <c r="L2142" t="n">
        <v>0</v>
      </c>
      <c r="M2142" t="n">
        <v>1</v>
      </c>
      <c r="N2142" t="n">
        <v>0</v>
      </c>
      <c r="O2142" t="n">
        <v>0</v>
      </c>
      <c r="P2142" t="n">
        <v>1</v>
      </c>
      <c r="Q2142" t="inlineStr">
        <is>
          <t>https://www.threads.com/@gha.1892/post/DfBzWTYk1zU</t>
        </is>
      </c>
    </row>
    <row r="2143">
      <c r="A2143" t="inlineStr">
        <is>
          <t>mbg</t>
        </is>
      </c>
      <c r="B2143" t="inlineStr">
        <is>
          <t>DfBzWWdk8Tc</t>
        </is>
      </c>
      <c r="C2143" t="inlineStr">
        <is>
          <t>nazervt</t>
        </is>
      </c>
      <c r="D2143" t="b">
        <v>0</v>
      </c>
      <c r="E2143" s="2" t="n">
        <v>46323.27489583333</v>
      </c>
      <c r="F2143" s="3" t="n">
        <v>46323</v>
      </c>
      <c r="G2143" s="4" t="inlineStr">
        <is>
          <t>Gd mbg</t>
        </is>
      </c>
      <c r="H2143" t="inlineStr"/>
      <c r="I2143" t="inlineStr"/>
      <c r="J2143" t="inlineStr"/>
      <c r="K2143" t="inlineStr"/>
      <c r="L2143" t="n">
        <v>0</v>
      </c>
      <c r="M2143" t="n">
        <v>0</v>
      </c>
      <c r="N2143" t="n">
        <v>0</v>
      </c>
      <c r="O2143" t="n">
        <v>0</v>
      </c>
      <c r="P2143" t="n">
        <v>0</v>
      </c>
      <c r="Q2143" t="inlineStr">
        <is>
          <t>https://www.threads.com/@nazervt/post/DfBzWWdk8Tc</t>
        </is>
      </c>
    </row>
    <row r="2144">
      <c r="A2144" t="inlineStr">
        <is>
          <t>mbg</t>
        </is>
      </c>
      <c r="B2144" t="inlineStr">
        <is>
          <t>DfBzVealZw_</t>
        </is>
      </c>
      <c r="C2144" t="inlineStr">
        <is>
          <t>sppgkecipir</t>
        </is>
      </c>
      <c r="D2144" t="b">
        <v>0</v>
      </c>
      <c r="E2144" s="2" t="n">
        <v>46323.27483796296</v>
      </c>
      <c r="F2144" s="3" t="n">
        <v>46323</v>
      </c>
      <c r="G2144" s="4" t="inlineStr">
        <is>
          <t>Selamat hari Sumpah Pemuda🔥🔥🔥🔥
28 Oktober 2026🤙</t>
        </is>
      </c>
      <c r="H2144" t="inlineStr"/>
      <c r="I2144" t="inlineStr"/>
      <c r="J2144" t="inlineStr"/>
      <c r="K2144" t="inlineStr"/>
      <c r="L2144" t="n">
        <v>0</v>
      </c>
      <c r="M2144" t="n">
        <v>0</v>
      </c>
      <c r="N2144" t="n">
        <v>0</v>
      </c>
      <c r="O2144" t="n">
        <v>0</v>
      </c>
      <c r="P2144" t="n">
        <v>0</v>
      </c>
      <c r="Q2144" t="inlineStr">
        <is>
          <t>https://www.threads.com/@sppgkecipir/post/DfBzVealZw_</t>
        </is>
      </c>
    </row>
    <row r="2145">
      <c r="A2145" t="inlineStr">
        <is>
          <t>mbg</t>
        </is>
      </c>
      <c r="B2145" t="inlineStr">
        <is>
          <t>DfBzRcTE0D-</t>
        </is>
      </c>
      <c r="C2145" t="inlineStr">
        <is>
          <t>canda_kata1</t>
        </is>
      </c>
      <c r="D2145" t="b">
        <v>0</v>
      </c>
      <c r="E2145" s="2" t="n">
        <v>46323.27443287037</v>
      </c>
      <c r="F2145" s="3" t="n">
        <v>46323</v>
      </c>
      <c r="G2145" s="4" t="inlineStr">
        <is>
          <t>Replying to @febra.valentino</t>
        </is>
      </c>
      <c r="H2145" t="inlineStr"/>
      <c r="I2145" t="inlineStr">
        <is>
          <t>@febra.valentino</t>
        </is>
      </c>
      <c r="J2145" t="inlineStr"/>
      <c r="K2145" t="inlineStr"/>
      <c r="L2145" t="n">
        <v>0</v>
      </c>
      <c r="M2145" t="n">
        <v>1</v>
      </c>
      <c r="N2145" t="n">
        <v>0</v>
      </c>
      <c r="O2145" t="n">
        <v>0</v>
      </c>
      <c r="P2145" t="n">
        <v>1</v>
      </c>
      <c r="Q2145" t="inlineStr">
        <is>
          <t>https://www.threads.com/@canda_kata1/post/DfBzRcTE0D-</t>
        </is>
      </c>
    </row>
    <row r="2146">
      <c r="A2146" t="inlineStr">
        <is>
          <t>mbg</t>
        </is>
      </c>
      <c r="B2146" t="inlineStr">
        <is>
          <t>DfBzNP8khDN</t>
        </is>
      </c>
      <c r="C2146" t="inlineStr">
        <is>
          <t>papanilo.farm</t>
        </is>
      </c>
      <c r="D2146" t="b">
        <v>0</v>
      </c>
      <c r="E2146" s="2" t="n">
        <v>46323.2740625</v>
      </c>
      <c r="F2146" s="3" t="n">
        <v>46323</v>
      </c>
      <c r="G2146" s="4" t="inlineStr">
        <is>
          <t>Budidaya ikan nila dengan sistem bioflok dikembangkan  secara luas di Jambi untuk memasok kebutuhan protein hewani pada Program Makan Bergizi Gratis (MBG) yang dicanangkan pemerintah.
#bioflok #biofloknila #budidayaikannilabioflokjambi #bioflokindonesia #budidayaikannilakolamterpaljambi</t>
        </is>
      </c>
      <c r="H2146" t="inlineStr">
        <is>
          <t>bioflok, biofloknila, budidayaikannilabioflokjambi, bioflokindonesia, budidayaikannilakolamterpaljambi</t>
        </is>
      </c>
      <c r="I2146" t="inlineStr"/>
      <c r="J2146" t="inlineStr"/>
      <c r="K2146" t="inlineStr">
        <is>
          <t>video</t>
        </is>
      </c>
      <c r="L2146" t="n">
        <v>0</v>
      </c>
      <c r="M2146" t="n">
        <v>0</v>
      </c>
      <c r="N2146" t="n">
        <v>0</v>
      </c>
      <c r="O2146" t="n">
        <v>0</v>
      </c>
      <c r="P2146" t="n">
        <v>0</v>
      </c>
      <c r="Q2146" t="inlineStr">
        <is>
          <t>https://www.threads.com/@papanilo.farm/post/DfBzNP8khDN</t>
        </is>
      </c>
    </row>
    <row r="2147">
      <c r="A2147" t="inlineStr">
        <is>
          <t>mbg</t>
        </is>
      </c>
      <c r="B2147" t="inlineStr">
        <is>
          <t>DfBzNZAD7xP</t>
        </is>
      </c>
      <c r="C2147" t="inlineStr">
        <is>
          <t>meta.ai</t>
        </is>
      </c>
      <c r="D2147" t="b">
        <v>1</v>
      </c>
      <c r="E2147" s="2" t="n">
        <v>46323.27405092592</v>
      </c>
      <c r="F2147" s="3" t="n">
        <v>46323</v>
      </c>
      <c r="G2147" s="4" t="inlineStr">
        <is>
          <t>Enggak ada tuntutan resmi "Prabowo-Gibran lengser" di daftar 5 tuntutannya.</t>
        </is>
      </c>
      <c r="H2147" t="inlineStr"/>
      <c r="I2147" t="inlineStr"/>
      <c r="J2147" t="inlineStr"/>
      <c r="K2147" t="inlineStr"/>
      <c r="L2147" t="n">
        <v>2</v>
      </c>
      <c r="M2147" t="n">
        <v>0</v>
      </c>
      <c r="N2147" t="n">
        <v>0</v>
      </c>
      <c r="O2147" t="n">
        <v>0</v>
      </c>
      <c r="P2147" t="n">
        <v>2</v>
      </c>
      <c r="Q2147" t="inlineStr">
        <is>
          <t>https://www.threads.com/@meta.ai/post/DfBzNZAD7xP</t>
        </is>
      </c>
    </row>
    <row r="2148">
      <c r="A2148" t="inlineStr">
        <is>
          <t>mbg</t>
        </is>
      </c>
      <c r="B2148" t="inlineStr">
        <is>
          <t>DfBzMIJnzRX</t>
        </is>
      </c>
      <c r="C2148" t="inlineStr">
        <is>
          <t>corongnetizenindonesia</t>
        </is>
      </c>
      <c r="D2148" t="b">
        <v>0</v>
      </c>
      <c r="E2148" s="2" t="n">
        <v>46323.27392361111</v>
      </c>
      <c r="F2148" s="3" t="n">
        <v>46323</v>
      </c>
      <c r="G2148" s="4" t="inlineStr">
        <is>
          <t>Sementara itu, massa pendukung MBG yang dikawal Ormas Pemuda Pancasila dan pihak beratribut BGN justru meminta program ini terus berjalan, bahkan menyarankan pihak penolak untuk menempuh jalur hukum ke Mahkamah Konstitusi.</t>
        </is>
      </c>
      <c r="H2148" t="inlineStr"/>
      <c r="I2148" t="inlineStr"/>
      <c r="J2148" t="inlineStr"/>
      <c r="K2148" t="inlineStr"/>
      <c r="L2148" t="n">
        <v>0</v>
      </c>
      <c r="M2148" t="n">
        <v>0</v>
      </c>
      <c r="N2148" t="n">
        <v>0</v>
      </c>
      <c r="O2148" t="n">
        <v>0</v>
      </c>
      <c r="P2148" t="n">
        <v>0</v>
      </c>
      <c r="Q2148" t="inlineStr">
        <is>
          <t>https://www.threads.com/@corongnetizenindonesia/post/DfBzMIJnzRX</t>
        </is>
      </c>
    </row>
    <row r="2149">
      <c r="A2149" t="inlineStr">
        <is>
          <t>mbg</t>
        </is>
      </c>
      <c r="B2149" t="inlineStr">
        <is>
          <t>DfBzITBDbJ6</t>
        </is>
      </c>
      <c r="C2149" t="inlineStr">
        <is>
          <t>corongnetizenindonesia</t>
        </is>
      </c>
      <c r="D2149" t="b">
        <v>0</v>
      </c>
      <c r="E2149" s="2" t="n">
        <v>46323.27386574074</v>
      </c>
      <c r="F2149" s="3" t="n">
        <v>46323</v>
      </c>
      <c r="G2149" s="4" t="inlineStr">
        <is>
          <t>DUGAAN KORUPSI DAPUR MBG DIBONGKAR, MASSA PRO &amp; KONTRA SALING SULUT DI KUNINGAN!</t>
        </is>
      </c>
      <c r="H2149" t="inlineStr"/>
      <c r="I2149" t="inlineStr"/>
      <c r="J2149" t="inlineStr"/>
      <c r="K2149" t="inlineStr">
        <is>
          <t>video</t>
        </is>
      </c>
      <c r="L2149" t="n">
        <v>17</v>
      </c>
      <c r="M2149" t="n">
        <v>4</v>
      </c>
      <c r="N2149" t="n">
        <v>1</v>
      </c>
      <c r="O2149" t="n">
        <v>4</v>
      </c>
      <c r="P2149" t="n">
        <v>26</v>
      </c>
      <c r="Q2149" t="inlineStr">
        <is>
          <t>https://www.threads.com/@corongnetizenindonesia/post/DfBzITBDbJ6</t>
        </is>
      </c>
    </row>
    <row r="2150">
      <c r="A2150" t="inlineStr">
        <is>
          <t>mbg</t>
        </is>
      </c>
      <c r="B2150" t="inlineStr">
        <is>
          <t>DfBzKpGH14K</t>
        </is>
      </c>
      <c r="C2150" t="inlineStr">
        <is>
          <t>dewimurniw</t>
        </is>
      </c>
      <c r="D2150" t="b">
        <v>0</v>
      </c>
      <c r="E2150" s="2" t="n">
        <v>46323.27378472222</v>
      </c>
      <c r="F2150" s="3" t="n">
        <v>46323</v>
      </c>
      <c r="G2150" s="4" t="inlineStr">
        <is>
          <t>Replying to @reynaldoaritonang96</t>
        </is>
      </c>
      <c r="H2150" t="inlineStr"/>
      <c r="I2150" t="inlineStr">
        <is>
          <t>@reynaldoaritonang96</t>
        </is>
      </c>
      <c r="J2150" t="inlineStr"/>
      <c r="K2150" t="inlineStr"/>
      <c r="L2150" t="n">
        <v>1</v>
      </c>
      <c r="M2150" t="n">
        <v>1</v>
      </c>
      <c r="N2150" t="n">
        <v>0</v>
      </c>
      <c r="O2150" t="n">
        <v>0</v>
      </c>
      <c r="P2150" t="n">
        <v>2</v>
      </c>
      <c r="Q2150" t="inlineStr">
        <is>
          <t>https://www.threads.com/@dewimurniw/post/DfBzKpGH14K</t>
        </is>
      </c>
    </row>
    <row r="2151">
      <c r="A2151" t="inlineStr">
        <is>
          <t>mbg</t>
        </is>
      </c>
      <c r="B2151" t="inlineStr">
        <is>
          <t>DfBzKHlER_U</t>
        </is>
      </c>
      <c r="C2151" t="inlineStr">
        <is>
          <t>noviesusilowati</t>
        </is>
      </c>
      <c r="D2151" t="b">
        <v>0</v>
      </c>
      <c r="E2151" s="2" t="n">
        <v>46323.27373842592</v>
      </c>
      <c r="F2151" s="3" t="n">
        <v>46323</v>
      </c>
      <c r="G2151" s="4" t="inlineStr">
        <is>
          <t>100T
Setara MBG 100hari
🗿🗿🗿</t>
        </is>
      </c>
      <c r="H2151" t="inlineStr"/>
      <c r="I2151" t="inlineStr"/>
      <c r="J2151" t="inlineStr"/>
      <c r="K2151" t="inlineStr"/>
      <c r="L2151" t="n">
        <v>0</v>
      </c>
      <c r="M2151" t="n">
        <v>0</v>
      </c>
      <c r="N2151" t="n">
        <v>0</v>
      </c>
      <c r="O2151" t="n">
        <v>0</v>
      </c>
      <c r="P2151" t="n">
        <v>0</v>
      </c>
      <c r="Q2151" t="inlineStr">
        <is>
          <t>https://www.threads.com/@noviesusilowati/post/DfBzKHlER_U</t>
        </is>
      </c>
    </row>
    <row r="2152">
      <c r="A2152" t="inlineStr">
        <is>
          <t>mbg</t>
        </is>
      </c>
      <c r="B2152" t="inlineStr">
        <is>
          <t>DfBzH0Fk7it</t>
        </is>
      </c>
      <c r="C2152" t="inlineStr">
        <is>
          <t>dn_pirmansah</t>
        </is>
      </c>
      <c r="D2152" t="b">
        <v>0</v>
      </c>
      <c r="E2152" s="2" t="n">
        <v>46323.27351851852</v>
      </c>
      <c r="F2152" s="3" t="n">
        <v>46323</v>
      </c>
      <c r="G2152" s="4" t="inlineStr">
        <is>
          <t>Replying to @ermaasah</t>
        </is>
      </c>
      <c r="H2152" t="inlineStr"/>
      <c r="I2152" t="inlineStr">
        <is>
          <t>@ermaasah</t>
        </is>
      </c>
      <c r="J2152" t="inlineStr"/>
      <c r="K2152" t="inlineStr"/>
      <c r="L2152" t="n">
        <v>0</v>
      </c>
      <c r="M2152" t="n">
        <v>1</v>
      </c>
      <c r="N2152" t="n">
        <v>0</v>
      </c>
      <c r="O2152" t="n">
        <v>0</v>
      </c>
      <c r="P2152" t="n">
        <v>1</v>
      </c>
      <c r="Q2152" t="inlineStr">
        <is>
          <t>https://www.threads.com/@dn_pirmansah/post/DfBzH0Fk7it</t>
        </is>
      </c>
    </row>
    <row r="2153">
      <c r="A2153" t="inlineStr">
        <is>
          <t>mbg</t>
        </is>
      </c>
      <c r="B2153" t="inlineStr">
        <is>
          <t>DfBzHcmD1Tr</t>
        </is>
      </c>
      <c r="C2153" t="inlineStr">
        <is>
          <t>kfor_karaaaaa</t>
        </is>
      </c>
      <c r="D2153" t="b">
        <v>0</v>
      </c>
      <c r="E2153" s="2" t="n">
        <v>46323.2734837963</v>
      </c>
      <c r="F2153" s="3" t="n">
        <v>46323</v>
      </c>
      <c r="G2153" s="4" t="inlineStr">
        <is>
          <t>Gimana bu?? Se bgtu nya memuji presiden mu ini Ibu tau ga MbG dan KOPDESNYA banyak merugikan, bahkan KOPDESNYA aja Bkin manager nya smua nganggur ga di gaji sampe bulan ini??? Tau ga?</t>
        </is>
      </c>
      <c r="H2153" t="inlineStr"/>
      <c r="I2153" t="inlineStr"/>
      <c r="J2153" t="inlineStr"/>
      <c r="K2153" t="inlineStr"/>
      <c r="L2153" t="n">
        <v>0</v>
      </c>
      <c r="M2153" t="n">
        <v>1</v>
      </c>
      <c r="N2153" t="n">
        <v>0</v>
      </c>
      <c r="O2153" t="n">
        <v>0</v>
      </c>
      <c r="P2153" t="n">
        <v>1</v>
      </c>
      <c r="Q2153" t="inlineStr">
        <is>
          <t>https://www.threads.com/@kfor_karaaaaa/post/DfBzHcmD1Tr</t>
        </is>
      </c>
    </row>
    <row r="2154">
      <c r="A2154" t="inlineStr">
        <is>
          <t>mbg</t>
        </is>
      </c>
      <c r="B2154" t="inlineStr">
        <is>
          <t>DfBzGQSmjOi</t>
        </is>
      </c>
      <c r="C2154" t="inlineStr">
        <is>
          <t>akuprinces19</t>
        </is>
      </c>
      <c r="D2154" t="b">
        <v>0</v>
      </c>
      <c r="E2154" s="2" t="n">
        <v>46323.27336805555</v>
      </c>
      <c r="F2154" s="3" t="n">
        <v>46323</v>
      </c>
      <c r="G2154" s="4" t="inlineStr">
        <is>
          <t>mereka kalo laper kasih mbg ajaa</t>
        </is>
      </c>
      <c r="H2154" t="inlineStr"/>
      <c r="I2154" t="inlineStr"/>
      <c r="J2154" t="inlineStr"/>
      <c r="K2154" t="inlineStr"/>
      <c r="L2154" t="n">
        <v>0</v>
      </c>
      <c r="M2154" t="n">
        <v>0</v>
      </c>
      <c r="N2154" t="n">
        <v>0</v>
      </c>
      <c r="O2154" t="n">
        <v>0</v>
      </c>
      <c r="P2154" t="n">
        <v>0</v>
      </c>
      <c r="Q2154" t="inlineStr">
        <is>
          <t>https://www.threads.com/@akuprinces19/post/DfBzGQSmjOi</t>
        </is>
      </c>
    </row>
    <row r="2155">
      <c r="A2155" t="inlineStr">
        <is>
          <t>mbg</t>
        </is>
      </c>
      <c r="B2155" t="inlineStr">
        <is>
          <t>DfBzFEeEwhU</t>
        </is>
      </c>
      <c r="C2155" t="inlineStr">
        <is>
          <t>muchfaizt</t>
        </is>
      </c>
      <c r="D2155" t="b">
        <v>0</v>
      </c>
      <c r="E2155" s="2" t="n">
        <v>46323.27325231482</v>
      </c>
      <c r="F2155" s="3" t="n">
        <v>46323</v>
      </c>
      <c r="G2155" s="4" t="inlineStr">
        <is>
          <t>Sama pak saya juga pedagang UMKM PKL an di solo kalo gak punya malu. Dahh kaya bapaknya.
Hancur ekonomi di monopoli MBG dan banyak phknan SE soloraya</t>
        </is>
      </c>
      <c r="H2155" t="inlineStr"/>
      <c r="I2155" t="inlineStr"/>
      <c r="J2155" t="inlineStr"/>
      <c r="K2155" t="inlineStr"/>
      <c r="L2155" t="n">
        <v>0</v>
      </c>
      <c r="M2155" t="n">
        <v>0</v>
      </c>
      <c r="N2155" t="n">
        <v>0</v>
      </c>
      <c r="O2155" t="n">
        <v>0</v>
      </c>
      <c r="P2155" t="n">
        <v>0</v>
      </c>
      <c r="Q2155" t="inlineStr">
        <is>
          <t>https://www.threads.com/@muchfaizt/post/DfBzFEeEwhU</t>
        </is>
      </c>
    </row>
    <row r="2156">
      <c r="A2156" t="inlineStr">
        <is>
          <t>mbg</t>
        </is>
      </c>
      <c r="B2156" t="inlineStr">
        <is>
          <t>DfBzDuroJEx</t>
        </is>
      </c>
      <c r="C2156" t="inlineStr">
        <is>
          <t>jwjowohyul</t>
        </is>
      </c>
      <c r="D2156" t="b">
        <v>0</v>
      </c>
      <c r="E2156" s="2" t="n">
        <v>46323.273125</v>
      </c>
      <c r="F2156" s="3" t="n">
        <v>46323</v>
      </c>
      <c r="G2156" s="4" t="inlineStr">
        <is>
          <t>Replying to @jwjowohyul</t>
        </is>
      </c>
      <c r="H2156" t="inlineStr"/>
      <c r="I2156" t="inlineStr">
        <is>
          <t>@jwjowohyul</t>
        </is>
      </c>
      <c r="J2156" t="inlineStr"/>
      <c r="K2156" t="inlineStr"/>
      <c r="L2156" t="n">
        <v>0</v>
      </c>
      <c r="M2156" t="n">
        <v>1</v>
      </c>
      <c r="N2156" t="n">
        <v>0</v>
      </c>
      <c r="O2156" t="n">
        <v>1</v>
      </c>
      <c r="P2156" t="n">
        <v>2</v>
      </c>
      <c r="Q2156" t="inlineStr">
        <is>
          <t>https://www.threads.com/@jwjowohyul/post/DfBzDuroJEx</t>
        </is>
      </c>
    </row>
    <row r="2157">
      <c r="A2157" t="inlineStr">
        <is>
          <t>mbg</t>
        </is>
      </c>
      <c r="B2157" t="inlineStr">
        <is>
          <t>DfBzARKHbSr</t>
        </is>
      </c>
      <c r="C2157" t="inlineStr">
        <is>
          <t>raden.alghifari.12</t>
        </is>
      </c>
      <c r="D2157" t="b">
        <v>0</v>
      </c>
      <c r="E2157" s="2" t="n">
        <v>46323.27280092592</v>
      </c>
      <c r="F2157" s="3" t="n">
        <v>46323</v>
      </c>
      <c r="G2157" s="4" t="inlineStr">
        <is>
          <t>Ape mkan ujan d batur?? ak jc ni MBG anak buah mudhn sk ndk kracunan wah lewt jm makan ni kaken e🤔🤔</t>
        </is>
      </c>
      <c r="H2157" t="inlineStr"/>
      <c r="I2157" t="inlineStr"/>
      <c r="J2157" t="inlineStr"/>
      <c r="K2157" t="inlineStr">
        <is>
          <t>image</t>
        </is>
      </c>
      <c r="L2157" t="n">
        <v>0</v>
      </c>
      <c r="M2157" t="n">
        <v>0</v>
      </c>
      <c r="N2157" t="n">
        <v>0</v>
      </c>
      <c r="O2157" t="n">
        <v>0</v>
      </c>
      <c r="P2157" t="n">
        <v>0</v>
      </c>
      <c r="Q2157" t="inlineStr">
        <is>
          <t>https://www.threads.com/@raden.alghifari.12/post/DfBzARKHbSr</t>
        </is>
      </c>
    </row>
    <row r="2158">
      <c r="A2158" t="inlineStr">
        <is>
          <t>mbg</t>
        </is>
      </c>
      <c r="B2158" t="inlineStr">
        <is>
          <t>DfBy-6pCP5I</t>
        </is>
      </c>
      <c r="C2158" t="inlineStr">
        <is>
          <t>meta.ai</t>
        </is>
      </c>
      <c r="D2158" t="b">
        <v>1</v>
      </c>
      <c r="E2158" s="2" t="n">
        <v>46323.27267361111</v>
      </c>
      <c r="F2158" s="3" t="n">
        <v>46323</v>
      </c>
      <c r="G2158" s="4" t="inlineStr">
        <is>
          <t>Ya, pakai APBN.</t>
        </is>
      </c>
      <c r="H2158" t="inlineStr"/>
      <c r="I2158" t="inlineStr"/>
      <c r="J2158" t="inlineStr"/>
      <c r="K2158" t="inlineStr"/>
      <c r="L2158" t="n">
        <v>0</v>
      </c>
      <c r="M2158" t="n">
        <v>1</v>
      </c>
      <c r="N2158" t="n">
        <v>0</v>
      </c>
      <c r="O2158" t="n">
        <v>0</v>
      </c>
      <c r="P2158" t="n">
        <v>1</v>
      </c>
      <c r="Q2158" t="inlineStr">
        <is>
          <t>https://www.threads.com/@meta.ai/post/DfBy-6pCP5I</t>
        </is>
      </c>
    </row>
    <row r="2159">
      <c r="A2159" t="inlineStr">
        <is>
          <t>mbg</t>
        </is>
      </c>
      <c r="B2159" t="inlineStr">
        <is>
          <t>DfBy-xREp2s</t>
        </is>
      </c>
      <c r="C2159" t="inlineStr">
        <is>
          <t>red_shadow123456</t>
        </is>
      </c>
      <c r="D2159" t="b">
        <v>0</v>
      </c>
      <c r="E2159" s="2" t="n">
        <v>46323.27266203704</v>
      </c>
      <c r="F2159" s="3" t="n">
        <v>46323</v>
      </c>
      <c r="G2159" s="4" t="inlineStr">
        <is>
          <t>Replying to @trening_abang</t>
        </is>
      </c>
      <c r="H2159" t="inlineStr"/>
      <c r="I2159" t="inlineStr">
        <is>
          <t>@trening_abang</t>
        </is>
      </c>
      <c r="J2159" t="inlineStr"/>
      <c r="K2159" t="inlineStr"/>
      <c r="L2159" t="n">
        <v>0</v>
      </c>
      <c r="M2159" t="n">
        <v>1</v>
      </c>
      <c r="N2159" t="n">
        <v>0</v>
      </c>
      <c r="O2159" t="n">
        <v>0</v>
      </c>
      <c r="P2159" t="n">
        <v>1</v>
      </c>
      <c r="Q2159" t="inlineStr">
        <is>
          <t>https://www.threads.com/@red_shadow123456/post/DfBy-xREp2s</t>
        </is>
      </c>
    </row>
    <row r="2160">
      <c r="A2160" t="inlineStr">
        <is>
          <t>mbg</t>
        </is>
      </c>
      <c r="B2160" t="inlineStr">
        <is>
          <t>DfBy-GZEb6F</t>
        </is>
      </c>
      <c r="C2160" t="inlineStr">
        <is>
          <t>andrea_sinaga85</t>
        </is>
      </c>
      <c r="D2160" t="b">
        <v>0</v>
      </c>
      <c r="E2160" s="2" t="n">
        <v>46323.27259259259</v>
      </c>
      <c r="F2160" s="3" t="n">
        <v>46323</v>
      </c>
      <c r="G2160" s="4" t="inlineStr">
        <is>
          <t>Replying to @ccaaoooo_</t>
        </is>
      </c>
      <c r="H2160" t="inlineStr"/>
      <c r="I2160" t="inlineStr">
        <is>
          <t>@ccaaoooo_</t>
        </is>
      </c>
      <c r="J2160" t="inlineStr"/>
      <c r="K2160" t="inlineStr"/>
      <c r="L2160" t="n">
        <v>0</v>
      </c>
      <c r="M2160" t="n">
        <v>1</v>
      </c>
      <c r="N2160" t="n">
        <v>0</v>
      </c>
      <c r="O2160" t="n">
        <v>0</v>
      </c>
      <c r="P2160" t="n">
        <v>1</v>
      </c>
      <c r="Q2160" t="inlineStr">
        <is>
          <t>https://www.threads.com/@andrea_sinaga85/post/DfBy-GZEb6F</t>
        </is>
      </c>
    </row>
    <row r="2161">
      <c r="A2161" t="inlineStr">
        <is>
          <t>mbg</t>
        </is>
      </c>
      <c r="B2161" t="inlineStr">
        <is>
          <t>DfBy8TBGcmt</t>
        </is>
      </c>
      <c r="C2161" t="inlineStr">
        <is>
          <t>belajar_bahasa_palembang</t>
        </is>
      </c>
      <c r="D2161" t="b">
        <v>0</v>
      </c>
      <c r="E2161" s="2" t="n">
        <v>46323.27243055555</v>
      </c>
      <c r="F2161" s="3" t="n">
        <v>46323</v>
      </c>
      <c r="G2161" s="4" t="inlineStr">
        <is>
          <t>Replying to meta.ai</t>
        </is>
      </c>
      <c r="H2161" t="inlineStr"/>
      <c r="I2161" t="inlineStr"/>
      <c r="J2161" t="inlineStr"/>
      <c r="K2161" t="inlineStr"/>
      <c r="L2161" t="n">
        <v>0</v>
      </c>
      <c r="M2161" t="n">
        <v>1</v>
      </c>
      <c r="N2161" t="n">
        <v>0</v>
      </c>
      <c r="O2161" t="n">
        <v>0</v>
      </c>
      <c r="P2161" t="n">
        <v>1</v>
      </c>
      <c r="Q2161" t="inlineStr">
        <is>
          <t>https://www.threads.com/@belajar_bahasa_palembang/post/DfBy8TBGcmt</t>
        </is>
      </c>
    </row>
    <row r="2162">
      <c r="A2162" t="inlineStr">
        <is>
          <t>mbg</t>
        </is>
      </c>
      <c r="B2162" t="inlineStr">
        <is>
          <t>DfBy6wOD0V2</t>
        </is>
      </c>
      <c r="C2162" t="inlineStr">
        <is>
          <t>elgasaa</t>
        </is>
      </c>
      <c r="D2162" t="b">
        <v>0</v>
      </c>
      <c r="E2162" s="2" t="n">
        <v>46323.27228009259</v>
      </c>
      <c r="F2162" s="3" t="n">
        <v>46323</v>
      </c>
      <c r="G2162" s="4" t="inlineStr">
        <is>
          <t>Demo belum tentu makan korban pada keluar, MBG udah banyak korbannya pada ngumpet di lubang semut?</t>
        </is>
      </c>
      <c r="H2162" t="inlineStr"/>
      <c r="I2162" t="inlineStr"/>
      <c r="J2162" t="inlineStr"/>
      <c r="K2162" t="inlineStr"/>
      <c r="L2162" t="n">
        <v>0</v>
      </c>
      <c r="M2162" t="n">
        <v>0</v>
      </c>
      <c r="N2162" t="n">
        <v>0</v>
      </c>
      <c r="O2162" t="n">
        <v>0</v>
      </c>
      <c r="P2162" t="n">
        <v>0</v>
      </c>
      <c r="Q2162" t="inlineStr">
        <is>
          <t>https://www.threads.com/@elgasaa/post/DfBy6wOD0V2</t>
        </is>
      </c>
    </row>
    <row r="2163">
      <c r="A2163" t="inlineStr">
        <is>
          <t>mbg</t>
        </is>
      </c>
      <c r="B2163" t="inlineStr">
        <is>
          <t>DfBy6bYH019</t>
        </is>
      </c>
      <c r="C2163" t="inlineStr">
        <is>
          <t>akirakurozawa7387</t>
        </is>
      </c>
      <c r="D2163" t="b">
        <v>0</v>
      </c>
      <c r="E2163" s="2" t="n">
        <v>46323.27224537037</v>
      </c>
      <c r="F2163" s="3" t="n">
        <v>46323</v>
      </c>
      <c r="G2163" s="4" t="inlineStr">
        <is>
          <t>Replying to @enrkvn</t>
        </is>
      </c>
      <c r="H2163" t="inlineStr"/>
      <c r="I2163" t="inlineStr">
        <is>
          <t>@enrkvn</t>
        </is>
      </c>
      <c r="J2163" t="inlineStr"/>
      <c r="K2163" t="inlineStr"/>
      <c r="L2163" t="n">
        <v>0</v>
      </c>
      <c r="M2163" t="n">
        <v>1</v>
      </c>
      <c r="N2163" t="n">
        <v>0</v>
      </c>
      <c r="O2163" t="n">
        <v>0</v>
      </c>
      <c r="P2163" t="n">
        <v>1</v>
      </c>
      <c r="Q2163" t="inlineStr">
        <is>
          <t>https://www.threads.com/@akirakurozawa7387/post/DfBy6bYH019</t>
        </is>
      </c>
    </row>
    <row r="2164">
      <c r="A2164" t="inlineStr">
        <is>
          <t>mbg</t>
        </is>
      </c>
      <c r="B2164" t="inlineStr">
        <is>
          <t>DfBy5xkEUuZ</t>
        </is>
      </c>
      <c r="C2164" t="inlineStr">
        <is>
          <t>ameliaagustian148</t>
        </is>
      </c>
      <c r="D2164" t="b">
        <v>0</v>
      </c>
      <c r="E2164" s="2" t="n">
        <v>46323.2721875</v>
      </c>
      <c r="F2164" s="3" t="n">
        <v>46323</v>
      </c>
      <c r="G2164" s="4" t="inlineStr">
        <is>
          <t>Yakin karhutla di diemin? Yakin bgt ni? MBG dapur yg bikin keracunan masih ada? Kopdes isinya murah meriah aja masih di komplen. Bersyukur ege. Lu milih hate pemerintah yg lagi rebut tambang2 milik Indonesia yg dikeruk asing. SADAR BODOH</t>
        </is>
      </c>
      <c r="H2164" t="inlineStr"/>
      <c r="I2164" t="inlineStr"/>
      <c r="J2164" t="inlineStr"/>
      <c r="K2164" t="inlineStr"/>
      <c r="L2164" t="n">
        <v>0</v>
      </c>
      <c r="M2164" t="n">
        <v>4</v>
      </c>
      <c r="N2164" t="n">
        <v>0</v>
      </c>
      <c r="O2164" t="n">
        <v>0</v>
      </c>
      <c r="P2164" t="n">
        <v>4</v>
      </c>
      <c r="Q2164" t="inlineStr">
        <is>
          <t>https://www.threads.com/@ameliaagustian148/post/DfBy5xkEUuZ</t>
        </is>
      </c>
    </row>
    <row r="2165">
      <c r="A2165" t="inlineStr">
        <is>
          <t>mbg</t>
        </is>
      </c>
      <c r="B2165" t="inlineStr">
        <is>
          <t>DfBy4Qagerx</t>
        </is>
      </c>
      <c r="C2165" t="inlineStr">
        <is>
          <t>kucinggendut25</t>
        </is>
      </c>
      <c r="D2165" t="b">
        <v>0</v>
      </c>
      <c r="E2165" s="2" t="n">
        <v>46323.27203703704</v>
      </c>
      <c r="F2165" s="3" t="n">
        <v>46323</v>
      </c>
      <c r="G2165" s="4" t="inlineStr">
        <is>
          <t>Replying to @dinifitriyanii</t>
        </is>
      </c>
      <c r="H2165" t="inlineStr"/>
      <c r="I2165" t="inlineStr">
        <is>
          <t>@dinifitriyanii</t>
        </is>
      </c>
      <c r="J2165" t="inlineStr"/>
      <c r="K2165" t="inlineStr">
        <is>
          <t>image</t>
        </is>
      </c>
      <c r="L2165" t="n">
        <v>48</v>
      </c>
      <c r="M2165" t="n">
        <v>13</v>
      </c>
      <c r="N2165" t="n">
        <v>0</v>
      </c>
      <c r="O2165" t="n">
        <v>1</v>
      </c>
      <c r="P2165" t="n">
        <v>62</v>
      </c>
      <c r="Q2165" t="inlineStr">
        <is>
          <t>https://www.threads.com/@kucinggendut25/post/DfBy4Qagerx</t>
        </is>
      </c>
    </row>
    <row r="2166">
      <c r="A2166" t="inlineStr">
        <is>
          <t>mbg</t>
        </is>
      </c>
      <c r="B2166" t="inlineStr">
        <is>
          <t>DfBy3mxEftH</t>
        </is>
      </c>
      <c r="C2166" t="inlineStr">
        <is>
          <t>sppgsailsukamaju2</t>
        </is>
      </c>
      <c r="D2166" t="b">
        <v>0</v>
      </c>
      <c r="E2166" s="2" t="n">
        <v>46323.27197916667</v>
      </c>
      <c r="F2166" s="3" t="n">
        <v>46323</v>
      </c>
      <c r="G2166" s="4" t="inlineStr">
        <is>
          <t>Menu MBG hari ini : Rabu, 28 Oktober 2026🍱</t>
        </is>
      </c>
      <c r="H2166" t="inlineStr"/>
      <c r="I2166" t="inlineStr"/>
      <c r="J2166" t="inlineStr"/>
      <c r="K2166" t="inlineStr"/>
      <c r="L2166" t="n">
        <v>0</v>
      </c>
      <c r="M2166" t="n">
        <v>0</v>
      </c>
      <c r="N2166" t="n">
        <v>0</v>
      </c>
      <c r="O2166" t="n">
        <v>0</v>
      </c>
      <c r="P2166" t="n">
        <v>0</v>
      </c>
      <c r="Q2166" t="inlineStr">
        <is>
          <t>https://www.threads.com/@sppgsailsukamaju2/post/DfBy3mxEftH</t>
        </is>
      </c>
    </row>
    <row r="2167">
      <c r="A2167" t="inlineStr">
        <is>
          <t>mbg</t>
        </is>
      </c>
      <c r="B2167" t="inlineStr">
        <is>
          <t>DfBy11rgT9d</t>
        </is>
      </c>
      <c r="C2167" t="inlineStr">
        <is>
          <t>arfita93</t>
        </is>
      </c>
      <c r="D2167" t="b">
        <v>0</v>
      </c>
      <c r="E2167" s="2" t="n">
        <v>46323.27181712963</v>
      </c>
      <c r="F2167" s="3" t="n">
        <v>46323</v>
      </c>
      <c r="G2167" s="4" t="inlineStr">
        <is>
          <t>Kan sekarang udah ngaku mbg bukan buat ga stunting, buat perekonomian katanya 🤭</t>
        </is>
      </c>
      <c r="H2167" t="inlineStr"/>
      <c r="I2167" t="inlineStr"/>
      <c r="J2167" t="inlineStr"/>
      <c r="K2167" t="inlineStr"/>
      <c r="L2167" t="n">
        <v>0</v>
      </c>
      <c r="M2167" t="n">
        <v>1</v>
      </c>
      <c r="N2167" t="n">
        <v>0</v>
      </c>
      <c r="O2167" t="n">
        <v>0</v>
      </c>
      <c r="P2167" t="n">
        <v>1</v>
      </c>
      <c r="Q2167" t="inlineStr">
        <is>
          <t>https://www.threads.com/@arfita93/post/DfBy11rgT9d</t>
        </is>
      </c>
    </row>
    <row r="2168">
      <c r="A2168" t="inlineStr">
        <is>
          <t>mbg</t>
        </is>
      </c>
      <c r="B2168" t="inlineStr">
        <is>
          <t>DfByyzeE_mO</t>
        </is>
      </c>
      <c r="C2168" t="inlineStr">
        <is>
          <t>radjagilang1717</t>
        </is>
      </c>
      <c r="D2168" t="b">
        <v>0</v>
      </c>
      <c r="E2168" s="2" t="n">
        <v>46323.27152777778</v>
      </c>
      <c r="F2168" s="3" t="n">
        <v>46323</v>
      </c>
      <c r="G2168" s="4" t="inlineStr">
        <is>
          <t>MBG dong kak😁</t>
        </is>
      </c>
      <c r="H2168" t="inlineStr"/>
      <c r="I2168" t="inlineStr"/>
      <c r="J2168" t="inlineStr"/>
      <c r="K2168" t="inlineStr"/>
      <c r="L2168" t="n">
        <v>1</v>
      </c>
      <c r="M2168" t="n">
        <v>1</v>
      </c>
      <c r="N2168" t="n">
        <v>0</v>
      </c>
      <c r="O2168" t="n">
        <v>0</v>
      </c>
      <c r="P2168" t="n">
        <v>2</v>
      </c>
      <c r="Q2168" t="inlineStr">
        <is>
          <t>https://www.threads.com/@radjagilang1717/post/DfByyzeE_mO</t>
        </is>
      </c>
    </row>
    <row r="2169">
      <c r="A2169" t="inlineStr">
        <is>
          <t>mbg</t>
        </is>
      </c>
      <c r="B2169" t="inlineStr">
        <is>
          <t>DfByw2MoNQw</t>
        </is>
      </c>
      <c r="C2169" t="inlineStr">
        <is>
          <t>elisagustine</t>
        </is>
      </c>
      <c r="D2169" t="b">
        <v>0</v>
      </c>
      <c r="E2169" s="2" t="n">
        <v>46323.27134259259</v>
      </c>
      <c r="F2169" s="3" t="n">
        <v>46323</v>
      </c>
      <c r="G2169" s="4" t="inlineStr">
        <is>
          <t>Replying to @kfor_karaaaaa</t>
        </is>
      </c>
      <c r="H2169" t="inlineStr"/>
      <c r="I2169" t="inlineStr">
        <is>
          <t>@kfor_karaaaaa</t>
        </is>
      </c>
      <c r="J2169" t="inlineStr"/>
      <c r="K2169" t="inlineStr"/>
      <c r="L2169" t="n">
        <v>2</v>
      </c>
      <c r="M2169" t="n">
        <v>6</v>
      </c>
      <c r="N2169" t="n">
        <v>0</v>
      </c>
      <c r="O2169" t="n">
        <v>0</v>
      </c>
      <c r="P2169" t="n">
        <v>8</v>
      </c>
      <c r="Q2169" t="inlineStr">
        <is>
          <t>https://www.threads.com/@elisagustine/post/DfByw2MoNQw</t>
        </is>
      </c>
    </row>
    <row r="2170">
      <c r="A2170" t="inlineStr">
        <is>
          <t>mbg</t>
        </is>
      </c>
      <c r="B2170" t="inlineStr">
        <is>
          <t>DfBytznkbbj</t>
        </is>
      </c>
      <c r="C2170" t="inlineStr">
        <is>
          <t>volepar</t>
        </is>
      </c>
      <c r="D2170" t="b">
        <v>0</v>
      </c>
      <c r="E2170" s="2" t="n">
        <v>46323.27105324074</v>
      </c>
      <c r="F2170" s="3" t="n">
        <v>46323</v>
      </c>
      <c r="G2170" s="4" t="inlineStr">
        <is>
          <t>ngga sesuai sama dilapangan nih, ribuan BUMDES menyuplai MBG katanya wkwk, kebanyakan MBG belanjanya dipasar induk luar daerah, bukan dipasar lokal</t>
        </is>
      </c>
      <c r="H2170" t="inlineStr"/>
      <c r="I2170" t="inlineStr"/>
      <c r="J2170" t="inlineStr"/>
      <c r="K2170" t="inlineStr"/>
      <c r="L2170" t="n">
        <v>0</v>
      </c>
      <c r="M2170" t="n">
        <v>0</v>
      </c>
      <c r="N2170" t="n">
        <v>0</v>
      </c>
      <c r="O2170" t="n">
        <v>0</v>
      </c>
      <c r="P2170" t="n">
        <v>0</v>
      </c>
      <c r="Q2170" t="inlineStr">
        <is>
          <t>https://www.threads.com/@volepar/post/DfBytznkbbj</t>
        </is>
      </c>
    </row>
    <row r="2171">
      <c r="A2171" t="inlineStr">
        <is>
          <t>mbg</t>
        </is>
      </c>
      <c r="B2171" t="inlineStr">
        <is>
          <t>DfBytFTiZDH</t>
        </is>
      </c>
      <c r="C2171" t="inlineStr">
        <is>
          <t>yasslrst</t>
        </is>
      </c>
      <c r="D2171" t="b">
        <v>0</v>
      </c>
      <c r="E2171" s="2" t="n">
        <v>46323.2709837963</v>
      </c>
      <c r="F2171" s="3" t="n">
        <v>46323</v>
      </c>
      <c r="G2171" s="4" t="inlineStr">
        <is>
          <t>Replying to @ameliaagustian148</t>
        </is>
      </c>
      <c r="H2171" t="inlineStr"/>
      <c r="I2171" t="inlineStr">
        <is>
          <t>@ameliaagustian148</t>
        </is>
      </c>
      <c r="J2171" t="inlineStr"/>
      <c r="K2171" t="inlineStr"/>
      <c r="L2171" t="n">
        <v>2</v>
      </c>
      <c r="M2171" t="n">
        <v>1</v>
      </c>
      <c r="N2171" t="n">
        <v>0</v>
      </c>
      <c r="O2171" t="n">
        <v>0</v>
      </c>
      <c r="P2171" t="n">
        <v>3</v>
      </c>
      <c r="Q2171" t="inlineStr">
        <is>
          <t>https://www.threads.com/@yasslrst/post/DfBytFTiZDH</t>
        </is>
      </c>
    </row>
    <row r="2172">
      <c r="A2172" t="inlineStr">
        <is>
          <t>mbg</t>
        </is>
      </c>
      <c r="B2172" t="inlineStr">
        <is>
          <t>DfByoSEE4lw</t>
        </is>
      </c>
      <c r="C2172" t="inlineStr">
        <is>
          <t>kulowahyu</t>
        </is>
      </c>
      <c r="D2172" t="b">
        <v>0</v>
      </c>
      <c r="E2172" s="2" t="n">
        <v>46323.2705324074</v>
      </c>
      <c r="F2172" s="3" t="n">
        <v>46323</v>
      </c>
      <c r="G2172" s="4" t="inlineStr">
        <is>
          <t>Uang ini yg dipake buat MBG, Kopdes, dan Tetek Bengkak lainnya. Tapi, cuma 10%. Sisanya, BAGI RATAAA SAMA SESAMANYA...</t>
        </is>
      </c>
      <c r="H2172" t="inlineStr"/>
      <c r="I2172" t="inlineStr"/>
      <c r="J2172" t="inlineStr"/>
      <c r="K2172" t="inlineStr"/>
      <c r="L2172" t="n">
        <v>1</v>
      </c>
      <c r="M2172" t="n">
        <v>0</v>
      </c>
      <c r="N2172" t="n">
        <v>0</v>
      </c>
      <c r="O2172" t="n">
        <v>0</v>
      </c>
      <c r="P2172" t="n">
        <v>1</v>
      </c>
      <c r="Q2172" t="inlineStr">
        <is>
          <t>https://www.threads.com/@kulowahyu/post/DfByoSEE4lw</t>
        </is>
      </c>
    </row>
    <row r="2173">
      <c r="A2173" t="inlineStr">
        <is>
          <t>mbg</t>
        </is>
      </c>
      <c r="B2173" t="inlineStr">
        <is>
          <t>DfBylrAmKRF</t>
        </is>
      </c>
      <c r="C2173" t="inlineStr">
        <is>
          <t>cotam_ay</t>
        </is>
      </c>
      <c r="D2173" t="b">
        <v>0</v>
      </c>
      <c r="E2173" s="2" t="n">
        <v>46323.27027777778</v>
      </c>
      <c r="F2173" s="3" t="n">
        <v>46323</v>
      </c>
      <c r="G2173" s="4" t="inlineStr">
        <is>
          <t>Replying to @siomayaan.id</t>
        </is>
      </c>
      <c r="H2173" t="inlineStr"/>
      <c r="I2173" t="inlineStr">
        <is>
          <t>@siomayaan.id</t>
        </is>
      </c>
      <c r="J2173" t="inlineStr"/>
      <c r="K2173" t="inlineStr"/>
      <c r="L2173" t="n">
        <v>17</v>
      </c>
      <c r="M2173" t="n">
        <v>10</v>
      </c>
      <c r="N2173" t="n">
        <v>0</v>
      </c>
      <c r="O2173" t="n">
        <v>0</v>
      </c>
      <c r="P2173" t="n">
        <v>27</v>
      </c>
      <c r="Q2173" t="inlineStr">
        <is>
          <t>https://www.threads.com/@cotam_ay/post/DfBylrAmKRF</t>
        </is>
      </c>
    </row>
    <row r="2174">
      <c r="A2174" t="inlineStr">
        <is>
          <t>mbg</t>
        </is>
      </c>
      <c r="B2174" t="inlineStr">
        <is>
          <t>DfBykIkmc7x</t>
        </is>
      </c>
      <c r="C2174" t="inlineStr">
        <is>
          <t>trening_abang</t>
        </is>
      </c>
      <c r="D2174" t="b">
        <v>0</v>
      </c>
      <c r="E2174" s="2" t="n">
        <v>46323.27013888889</v>
      </c>
      <c r="F2174" s="3" t="n">
        <v>46323</v>
      </c>
      <c r="G2174" s="4" t="inlineStr">
        <is>
          <t>Kalau ada 1 anak lu keracunan gara-gara MBG, masih ngomong kewajiban = prestasi gak lu? Pake otak, jangan pake fanatisme.</t>
        </is>
      </c>
      <c r="H2174" t="inlineStr"/>
      <c r="I2174" t="inlineStr"/>
      <c r="J2174" t="inlineStr"/>
      <c r="K2174" t="inlineStr"/>
      <c r="L2174" t="n">
        <v>0</v>
      </c>
      <c r="M2174" t="n">
        <v>0</v>
      </c>
      <c r="N2174" t="n">
        <v>0</v>
      </c>
      <c r="O2174" t="n">
        <v>0</v>
      </c>
      <c r="P2174" t="n">
        <v>0</v>
      </c>
      <c r="Q2174" t="inlineStr">
        <is>
          <t>https://www.threads.com/@trening_abang/post/DfBykIkmc7x</t>
        </is>
      </c>
    </row>
    <row r="2175">
      <c r="A2175" t="inlineStr">
        <is>
          <t>mbg</t>
        </is>
      </c>
      <c r="B2175" t="inlineStr">
        <is>
          <t>DfBykI1maLd</t>
        </is>
      </c>
      <c r="C2175" t="inlineStr">
        <is>
          <t>trening_abang</t>
        </is>
      </c>
      <c r="D2175" t="b">
        <v>0</v>
      </c>
      <c r="E2175" s="2" t="n">
        <v>46323.27013888889</v>
      </c>
      <c r="F2175" s="3" t="n">
        <v>46323</v>
      </c>
      <c r="G2175" s="4" t="inlineStr">
        <is>
          <t>Replying to @red_shadow123456</t>
        </is>
      </c>
      <c r="H2175" t="inlineStr"/>
      <c r="I2175" t="inlineStr">
        <is>
          <t>@red_shadow123456</t>
        </is>
      </c>
      <c r="J2175" t="inlineStr"/>
      <c r="K2175" t="inlineStr"/>
      <c r="L2175" t="n">
        <v>0</v>
      </c>
      <c r="M2175" t="n">
        <v>1</v>
      </c>
      <c r="N2175" t="n">
        <v>0</v>
      </c>
      <c r="O2175" t="n">
        <v>0</v>
      </c>
      <c r="P2175" t="n">
        <v>1</v>
      </c>
      <c r="Q2175" t="inlineStr">
        <is>
          <t>https://www.threads.com/@trening_abang/post/DfBykI1maLd</t>
        </is>
      </c>
    </row>
    <row r="2176">
      <c r="A2176" t="inlineStr">
        <is>
          <t>mbg</t>
        </is>
      </c>
      <c r="B2176" t="inlineStr">
        <is>
          <t>DfByjxJkhqc</t>
        </is>
      </c>
      <c r="C2176" t="inlineStr">
        <is>
          <t>sabdopribadi</t>
        </is>
      </c>
      <c r="D2176" t="b">
        <v>0</v>
      </c>
      <c r="E2176" s="2" t="n">
        <v>46323.27010416667</v>
      </c>
      <c r="F2176" s="3" t="n">
        <v>46323</v>
      </c>
      <c r="G2176" s="4" t="inlineStr">
        <is>
          <t>Replying to @radjagilang1717</t>
        </is>
      </c>
      <c r="H2176" t="inlineStr"/>
      <c r="I2176" t="inlineStr">
        <is>
          <t>@radjagilang1717</t>
        </is>
      </c>
      <c r="J2176" t="inlineStr"/>
      <c r="K2176" t="inlineStr"/>
      <c r="L2176" t="n">
        <v>1</v>
      </c>
      <c r="M2176" t="n">
        <v>1</v>
      </c>
      <c r="N2176" t="n">
        <v>0</v>
      </c>
      <c r="O2176" t="n">
        <v>0</v>
      </c>
      <c r="P2176" t="n">
        <v>2</v>
      </c>
      <c r="Q2176" t="inlineStr">
        <is>
          <t>https://www.threads.com/@sabdopribadi/post/DfByjxJkhqc</t>
        </is>
      </c>
    </row>
    <row r="2177">
      <c r="A2177" t="inlineStr">
        <is>
          <t>mbg</t>
        </is>
      </c>
      <c r="B2177" t="inlineStr">
        <is>
          <t>DfByiRjkyry</t>
        </is>
      </c>
      <c r="C2177" t="inlineStr">
        <is>
          <t>swara_galang</t>
        </is>
      </c>
      <c r="D2177" t="b">
        <v>0</v>
      </c>
      <c r="E2177" s="2" t="n">
        <v>46323.2699537037</v>
      </c>
      <c r="F2177" s="3" t="n">
        <v>46323</v>
      </c>
      <c r="G2177" s="4" t="inlineStr">
        <is>
          <t>Ini org pasti goblok. Makanya mau jadi anjing peliharaan rezim korup MBG &amp; Kopdes</t>
        </is>
      </c>
      <c r="H2177" t="inlineStr"/>
      <c r="I2177" t="inlineStr"/>
      <c r="J2177" t="inlineStr"/>
      <c r="K2177" t="inlineStr"/>
      <c r="L2177" t="n">
        <v>0</v>
      </c>
      <c r="M2177" t="n">
        <v>0</v>
      </c>
      <c r="N2177" t="n">
        <v>0</v>
      </c>
      <c r="O2177" t="n">
        <v>0</v>
      </c>
      <c r="P2177" t="n">
        <v>0</v>
      </c>
      <c r="Q2177" t="inlineStr">
        <is>
          <t>https://www.threads.com/@swara_galang/post/DfByiRjkyry</t>
        </is>
      </c>
    </row>
    <row r="2178">
      <c r="A2178" t="inlineStr">
        <is>
          <t>mbg</t>
        </is>
      </c>
      <c r="B2178" t="inlineStr">
        <is>
          <t>DfByhQpGSqD</t>
        </is>
      </c>
      <c r="C2178" t="inlineStr">
        <is>
          <t>negeri.kolaborasi</t>
        </is>
      </c>
      <c r="D2178" t="b">
        <v>0</v>
      </c>
      <c r="E2178" s="2" t="n">
        <v>46323.26986111111</v>
      </c>
      <c r="F2178" s="3" t="n">
        <v>46323</v>
      </c>
      <c r="G2178" s="4" t="inlineStr">
        <is>
          <t>Bisa ditiru nih min, gak usah seekstrim ini, tapi ganti dengan hukuman yang bisa menbuat jera pengelola sppg yg lain.</t>
        </is>
      </c>
      <c r="H2178" t="inlineStr"/>
      <c r="I2178" t="inlineStr"/>
      <c r="J2178" t="inlineStr"/>
      <c r="K2178" t="inlineStr">
        <is>
          <t>image</t>
        </is>
      </c>
      <c r="L2178" t="n">
        <v>0</v>
      </c>
      <c r="M2178" t="n">
        <v>0</v>
      </c>
      <c r="N2178" t="n">
        <v>0</v>
      </c>
      <c r="O2178" t="n">
        <v>0</v>
      </c>
      <c r="P2178" t="n">
        <v>0</v>
      </c>
      <c r="Q2178" t="inlineStr">
        <is>
          <t>https://www.threads.com/@negeri.kolaborasi/post/DfByhQpGSqD</t>
        </is>
      </c>
    </row>
    <row r="2179">
      <c r="A2179" t="inlineStr">
        <is>
          <t>mbg</t>
        </is>
      </c>
      <c r="B2179" t="inlineStr">
        <is>
          <t>DfBygTFn858</t>
        </is>
      </c>
      <c r="C2179" t="inlineStr">
        <is>
          <t>aidil3893</t>
        </is>
      </c>
      <c r="D2179" t="b">
        <v>0</v>
      </c>
      <c r="E2179" s="2" t="n">
        <v>46323.26976851852</v>
      </c>
      <c r="F2179" s="3" t="n">
        <v>46323</v>
      </c>
      <c r="G2179" s="4" t="inlineStr">
        <is>
          <t>Lagi lagi proyek MBG PRABOWO BERHASIL MERACUNI DISWA!!!</t>
        </is>
      </c>
      <c r="H2179" t="inlineStr"/>
      <c r="I2179" t="inlineStr"/>
      <c r="J2179" t="inlineStr"/>
      <c r="K2179" t="inlineStr"/>
      <c r="L2179" t="n">
        <v>1</v>
      </c>
      <c r="M2179" t="n">
        <v>0</v>
      </c>
      <c r="N2179" t="n">
        <v>0</v>
      </c>
      <c r="O2179" t="n">
        <v>0</v>
      </c>
      <c r="P2179" t="n">
        <v>1</v>
      </c>
      <c r="Q2179" t="inlineStr">
        <is>
          <t>https://www.threads.com/@aidil3893/post/DfBygTFn858</t>
        </is>
      </c>
    </row>
    <row r="2180">
      <c r="A2180" t="inlineStr">
        <is>
          <t>mbg</t>
        </is>
      </c>
      <c r="B2180" t="inlineStr">
        <is>
          <t>DfByVpHjIEb</t>
        </is>
      </c>
      <c r="C2180" t="inlineStr">
        <is>
          <t>monica_nadia26</t>
        </is>
      </c>
      <c r="D2180" t="b">
        <v>0</v>
      </c>
      <c r="E2180" s="2" t="n">
        <v>46323.26921296296</v>
      </c>
      <c r="F2180" s="3" t="n">
        <v>46323</v>
      </c>
      <c r="G2180" s="4" t="inlineStr">
        <is>
          <t>Ibu2 selucu dan Seimut ni di Kepung Isilop🤣🤣 ngapain lu pak, ikut jagain kerupuk? 
NAJISSS BANGET LIATNYA😡</t>
        </is>
      </c>
      <c r="H2180" t="inlineStr"/>
      <c r="I2180" t="inlineStr"/>
      <c r="J2180" t="inlineStr"/>
      <c r="K2180" t="inlineStr"/>
      <c r="L2180" t="n">
        <v>17900</v>
      </c>
      <c r="M2180" t="n">
        <v>608</v>
      </c>
      <c r="N2180" t="n">
        <v>3400</v>
      </c>
      <c r="O2180" t="n">
        <v>267</v>
      </c>
      <c r="P2180" t="n">
        <v>22175</v>
      </c>
      <c r="Q2180" t="inlineStr">
        <is>
          <t>https://www.threads.com/@monica_nadia26/post/DfByVpHjIEb</t>
        </is>
      </c>
    </row>
    <row r="2181">
      <c r="A2181" t="inlineStr">
        <is>
          <t>mbg</t>
        </is>
      </c>
      <c r="B2181" t="inlineStr">
        <is>
          <t>DfByaGZmR5z</t>
        </is>
      </c>
      <c r="C2181" t="inlineStr">
        <is>
          <t>jackmorgan7573</t>
        </is>
      </c>
      <c r="D2181" t="b">
        <v>0</v>
      </c>
      <c r="E2181" s="2" t="n">
        <v>46323.26917824074</v>
      </c>
      <c r="F2181" s="3" t="n">
        <v>46323</v>
      </c>
      <c r="G2181" s="4" t="inlineStr">
        <is>
          <t>MEMANG DG SENGAJA IA SKRNG HANCURKAN INDONESIA, UANG DANA "MBG" BEGITU BESAR UNTUK TNI POLISI, DAN BISNIS, BANTU ISRAEL KELAPA SAWIT, DAN MILITER LAWAN IRAN. RAKYAT DIMISKINKAN, DAN DITINGGALKAN BEGITU SAJA!!! POLITIK LN DAN DOMESTIK AMBURADUL SEMUANYA!! KOCAR KACIR!! DAN OPOSISINYA GK ADA DAN BAHKAN TNI POLISI SEMUANYA TIARAP!! SAPA YG AKAN PEGANG PIMPINAN DI NKRI INI. SEMUA SEKTOR HANCUR LEBUR!!!</t>
        </is>
      </c>
      <c r="H2181" t="inlineStr"/>
      <c r="I2181" t="inlineStr"/>
      <c r="J2181" t="inlineStr"/>
      <c r="K2181" t="inlineStr"/>
      <c r="L2181" t="n">
        <v>0</v>
      </c>
      <c r="M2181" t="n">
        <v>0</v>
      </c>
      <c r="N2181" t="n">
        <v>0</v>
      </c>
      <c r="O2181" t="n">
        <v>0</v>
      </c>
      <c r="P2181" t="n">
        <v>0</v>
      </c>
      <c r="Q2181" t="inlineStr">
        <is>
          <t>https://www.threads.com/@jackmorgan7573/post/DfByaGZmR5z</t>
        </is>
      </c>
    </row>
    <row r="2182">
      <c r="A2182" t="inlineStr">
        <is>
          <t>mbg</t>
        </is>
      </c>
      <c r="B2182" t="inlineStr">
        <is>
          <t>DfByZb1E_US</t>
        </is>
      </c>
      <c r="C2182" t="inlineStr">
        <is>
          <t>aimeetaz</t>
        </is>
      </c>
      <c r="D2182" t="b">
        <v>0</v>
      </c>
      <c r="E2182" s="2" t="n">
        <v>46323.26912037037</v>
      </c>
      <c r="F2182" s="3" t="n">
        <v>46323</v>
      </c>
      <c r="G2182" s="4" t="inlineStr">
        <is>
          <t>Baca tulisan dia "saya sebagai pemilik sekolah merasa terbantu… " eta.. Dia dpt untung sama kayak dapur MBG 😂 mon maap,  klo urusannya ama pemerintah susah aku husnudzon.. Terlalu perih</t>
        </is>
      </c>
      <c r="H2182" t="inlineStr"/>
      <c r="I2182" t="inlineStr"/>
      <c r="J2182" t="inlineStr"/>
      <c r="K2182" t="inlineStr"/>
      <c r="L2182" t="n">
        <v>103</v>
      </c>
      <c r="M2182" t="n">
        <v>2</v>
      </c>
      <c r="N2182" t="n">
        <v>0</v>
      </c>
      <c r="O2182" t="n">
        <v>0</v>
      </c>
      <c r="P2182" t="n">
        <v>105</v>
      </c>
      <c r="Q2182" t="inlineStr">
        <is>
          <t>https://www.threads.com/@aimeetaz/post/DfByZb1E_US</t>
        </is>
      </c>
    </row>
    <row r="2183">
      <c r="A2183" t="inlineStr">
        <is>
          <t>mbg</t>
        </is>
      </c>
      <c r="B2183" t="inlineStr">
        <is>
          <t>DfByZI6GNel</t>
        </is>
      </c>
      <c r="C2183" t="inlineStr">
        <is>
          <t>nurannisa.annisa.3726</t>
        </is>
      </c>
      <c r="D2183" t="b">
        <v>0</v>
      </c>
      <c r="E2183" s="2" t="n">
        <v>46323.26909722222</v>
      </c>
      <c r="F2183" s="3" t="n">
        <v>46323</v>
      </c>
      <c r="G2183" s="4" t="inlineStr">
        <is>
          <t>POV...
Percakapan anak lawan abahnya...
Hari ini PTM Lo..</t>
        </is>
      </c>
      <c r="H2183" t="inlineStr"/>
      <c r="I2183" t="inlineStr"/>
      <c r="J2183" t="inlineStr"/>
      <c r="K2183" t="inlineStr">
        <is>
          <t>image</t>
        </is>
      </c>
      <c r="L2183" t="n">
        <v>0</v>
      </c>
      <c r="M2183" t="n">
        <v>0</v>
      </c>
      <c r="N2183" t="n">
        <v>0</v>
      </c>
      <c r="O2183" t="n">
        <v>0</v>
      </c>
      <c r="P2183" t="n">
        <v>0</v>
      </c>
      <c r="Q2183" t="inlineStr">
        <is>
          <t>https://www.threads.com/@nurannisa.annisa.3726/post/DfByZI6GNel</t>
        </is>
      </c>
    </row>
    <row r="2184">
      <c r="A2184" t="inlineStr">
        <is>
          <t>mbg</t>
        </is>
      </c>
      <c r="B2184" t="inlineStr">
        <is>
          <t>DfByZOniY9N</t>
        </is>
      </c>
      <c r="C2184" t="inlineStr">
        <is>
          <t>margo.mengmeng</t>
        </is>
      </c>
      <c r="D2184" t="b">
        <v>0</v>
      </c>
      <c r="E2184" s="2" t="n">
        <v>46323.26909722222</v>
      </c>
      <c r="F2184" s="3" t="n">
        <v>46323</v>
      </c>
      <c r="G2184" s="4" t="inlineStr">
        <is>
          <t>Para owner bisnis yg pny offline store/toko ada yg prnh kehilangan uang ga di tokony? Kalau udh di cek di CCTV jg ga ketemu bukti jelas pencurianny (mostly kryawan klo buka laci duit membelakangi CCTV) tp cuma ada bbrp karyawan yg selalu di toko, kalian tindak lanjutinny gmn ya?</t>
        </is>
      </c>
      <c r="H2184" t="inlineStr"/>
      <c r="I2184" t="inlineStr"/>
      <c r="J2184" t="inlineStr">
        <is>
          <t>Business Threads</t>
        </is>
      </c>
      <c r="K2184" t="inlineStr"/>
      <c r="L2184" t="n">
        <v>1</v>
      </c>
      <c r="M2184" t="n">
        <v>1</v>
      </c>
      <c r="N2184" t="n">
        <v>0</v>
      </c>
      <c r="O2184" t="n">
        <v>0</v>
      </c>
      <c r="P2184" t="n">
        <v>2</v>
      </c>
      <c r="Q2184" t="inlineStr">
        <is>
          <t>https://www.threads.com/@margo.mengmeng/post/DfByZOniY9N</t>
        </is>
      </c>
    </row>
    <row r="2185">
      <c r="A2185" t="inlineStr">
        <is>
          <t>mbg</t>
        </is>
      </c>
      <c r="B2185" t="inlineStr">
        <is>
          <t>DfByYx4GkuY</t>
        </is>
      </c>
      <c r="C2185" t="inlineStr">
        <is>
          <t>holypotatoesss</t>
        </is>
      </c>
      <c r="D2185" t="b">
        <v>1</v>
      </c>
      <c r="E2185" s="2" t="n">
        <v>46323.2690625</v>
      </c>
      <c r="F2185" s="3" t="n">
        <v>46323</v>
      </c>
      <c r="G2185" s="4" t="inlineStr">
        <is>
          <t>Kalo ayam aja di bilang sebagai "gaya hidup", mending balik ke zaman mesolitikum aja sekalian. Please lah kebanyakan MBG lu jadi nyusut otak lu yang udah mungil itu.</t>
        </is>
      </c>
      <c r="H2185" t="inlineStr"/>
      <c r="I2185" t="inlineStr"/>
      <c r="J2185" t="inlineStr"/>
      <c r="K2185" t="inlineStr"/>
      <c r="L2185" t="n">
        <v>0</v>
      </c>
      <c r="M2185" t="n">
        <v>0</v>
      </c>
      <c r="N2185" t="n">
        <v>0</v>
      </c>
      <c r="O2185" t="n">
        <v>0</v>
      </c>
      <c r="P2185" t="n">
        <v>0</v>
      </c>
      <c r="Q2185" t="inlineStr">
        <is>
          <t>https://www.threads.com/@holypotatoesss/post/DfByYx4GkuY</t>
        </is>
      </c>
    </row>
    <row r="2186">
      <c r="A2186" t="inlineStr">
        <is>
          <t>mbg</t>
        </is>
      </c>
      <c r="B2186" t="inlineStr">
        <is>
          <t>DfByX_mkkWy</t>
        </is>
      </c>
      <c r="C2186" t="inlineStr">
        <is>
          <t>nani.rigby</t>
        </is>
      </c>
      <c r="D2186" t="b">
        <v>0</v>
      </c>
      <c r="E2186" s="2" t="n">
        <v>46323.26898148148</v>
      </c>
      <c r="F2186" s="3" t="n">
        <v>46323</v>
      </c>
      <c r="G2186" s="4" t="inlineStr">
        <is>
          <t>Dulu aku mikir indo tuh miskin ya, banyak banyak maklum lah kalau apa2 mahal. Terus muncul MBG sehari setriliun. Belum korupsinya. Gimana gak ngamuk.</t>
        </is>
      </c>
      <c r="H2186" t="inlineStr"/>
      <c r="I2186" t="inlineStr"/>
      <c r="J2186" t="inlineStr"/>
      <c r="K2186" t="inlineStr"/>
      <c r="L2186" t="n">
        <v>0</v>
      </c>
      <c r="M2186" t="n">
        <v>0</v>
      </c>
      <c r="N2186" t="n">
        <v>0</v>
      </c>
      <c r="O2186" t="n">
        <v>0</v>
      </c>
      <c r="P2186" t="n">
        <v>0</v>
      </c>
      <c r="Q2186" t="inlineStr">
        <is>
          <t>https://www.threads.com/@nani.rigby/post/DfByX_mkkWy</t>
        </is>
      </c>
    </row>
    <row r="2187">
      <c r="A2187" t="inlineStr">
        <is>
          <t>mbg</t>
        </is>
      </c>
      <c r="B2187" t="inlineStr">
        <is>
          <t>DfByVYPEb2Z</t>
        </is>
      </c>
      <c r="C2187" t="inlineStr">
        <is>
          <t>hawamilenial</t>
        </is>
      </c>
      <c r="D2187" t="b">
        <v>0</v>
      </c>
      <c r="E2187" s="2" t="n">
        <v>46323.26873842593</v>
      </c>
      <c r="F2187" s="3" t="n">
        <v>46323</v>
      </c>
      <c r="G2187" s="4" t="inlineStr">
        <is>
          <t>Replying to @danusanjaya_</t>
        </is>
      </c>
      <c r="H2187" t="inlineStr"/>
      <c r="I2187" t="inlineStr">
        <is>
          <t>@danusanjaya_</t>
        </is>
      </c>
      <c r="J2187" t="inlineStr"/>
      <c r="K2187" t="inlineStr"/>
      <c r="L2187" t="n">
        <v>1</v>
      </c>
      <c r="M2187" t="n">
        <v>1</v>
      </c>
      <c r="N2187" t="n">
        <v>0</v>
      </c>
      <c r="O2187" t="n">
        <v>0</v>
      </c>
      <c r="P2187" t="n">
        <v>2</v>
      </c>
      <c r="Q2187" t="inlineStr">
        <is>
          <t>https://www.threads.com/@hawamilenial/post/DfByVYPEb2Z</t>
        </is>
      </c>
    </row>
    <row r="2188">
      <c r="A2188" t="inlineStr">
        <is>
          <t>mbg</t>
        </is>
      </c>
      <c r="B2188" t="inlineStr">
        <is>
          <t>DfByRw_GsjZ</t>
        </is>
      </c>
      <c r="C2188" t="inlineStr">
        <is>
          <t>anyesicecream</t>
        </is>
      </c>
      <c r="D2188" t="b">
        <v>0</v>
      </c>
      <c r="E2188" s="2" t="n">
        <v>46323.2683912037</v>
      </c>
      <c r="F2188" s="3" t="n">
        <v>46323</v>
      </c>
      <c r="G2188" s="4" t="inlineStr">
        <is>
          <t>Lah emang aku gasuka MBG, mau apaa 😩😩</t>
        </is>
      </c>
      <c r="H2188" t="inlineStr"/>
      <c r="I2188" t="inlineStr"/>
      <c r="J2188" t="inlineStr"/>
      <c r="K2188" t="inlineStr"/>
      <c r="L2188" t="n">
        <v>0</v>
      </c>
      <c r="M2188" t="n">
        <v>1</v>
      </c>
      <c r="N2188" t="n">
        <v>0</v>
      </c>
      <c r="O2188" t="n">
        <v>0</v>
      </c>
      <c r="P2188" t="n">
        <v>1</v>
      </c>
      <c r="Q2188" t="inlineStr">
        <is>
          <t>https://www.threads.com/@anyesicecream/post/DfByRw_GsjZ</t>
        </is>
      </c>
    </row>
    <row r="2189">
      <c r="A2189" t="inlineStr">
        <is>
          <t>mbg</t>
        </is>
      </c>
      <c r="B2189" t="inlineStr">
        <is>
          <t>DfByRyvEQk8</t>
        </is>
      </c>
      <c r="C2189" t="inlineStr">
        <is>
          <t>_kopisususatu_</t>
        </is>
      </c>
      <c r="D2189" t="b">
        <v>0</v>
      </c>
      <c r="E2189" s="2" t="n">
        <v>46323.2683912037</v>
      </c>
      <c r="F2189" s="3" t="n">
        <v>46323</v>
      </c>
      <c r="G2189" s="4" t="inlineStr">
        <is>
          <t>Lah goblok, ya iyalah salah prabowo, yang lagi megang jabatan dia, dia omongannya paling berpengaruh sekarang, mbg program dia tapi saat banyak yang keracunan malah ttup mata.  Sedangkan saat ada yang bersuara lo do'ain yang ngga² malah dibandingin sama rasul. Waras lu? Udah goblok, gila pula pantes jadi buzzer</t>
        </is>
      </c>
      <c r="H2189" t="inlineStr"/>
      <c r="I2189" t="inlineStr"/>
      <c r="J2189" t="inlineStr"/>
      <c r="K2189" t="inlineStr"/>
      <c r="L2189" t="n">
        <v>0</v>
      </c>
      <c r="M2189" t="n">
        <v>0</v>
      </c>
      <c r="N2189" t="n">
        <v>0</v>
      </c>
      <c r="O2189" t="n">
        <v>0</v>
      </c>
      <c r="P2189" t="n">
        <v>0</v>
      </c>
      <c r="Q2189" t="inlineStr">
        <is>
          <t>https://www.threads.com/@_kopisususatu_/post/DfByRyvEQk8</t>
        </is>
      </c>
    </row>
    <row r="2190">
      <c r="A2190" t="inlineStr">
        <is>
          <t>mbg</t>
        </is>
      </c>
      <c r="B2190" t="inlineStr">
        <is>
          <t>DfByRAZlLoi</t>
        </is>
      </c>
      <c r="C2190" t="inlineStr">
        <is>
          <t>imaza_explore</t>
        </is>
      </c>
      <c r="D2190" t="b">
        <v>0</v>
      </c>
      <c r="E2190" s="2" t="n">
        <v>46323.26832175926</v>
      </c>
      <c r="F2190" s="3" t="n">
        <v>46323</v>
      </c>
      <c r="G2190" s="4" t="inlineStr">
        <is>
          <t>Replying to @naiffushobus</t>
        </is>
      </c>
      <c r="H2190" t="inlineStr"/>
      <c r="I2190" t="inlineStr">
        <is>
          <t>@naiffushobus</t>
        </is>
      </c>
      <c r="J2190" t="inlineStr"/>
      <c r="K2190" t="inlineStr"/>
      <c r="L2190" t="n">
        <v>15</v>
      </c>
      <c r="M2190" t="n">
        <v>9</v>
      </c>
      <c r="N2190" t="n">
        <v>0</v>
      </c>
      <c r="O2190" t="n">
        <v>0</v>
      </c>
      <c r="P2190" t="n">
        <v>24</v>
      </c>
      <c r="Q2190" t="inlineStr">
        <is>
          <t>https://www.threads.com/@imaza_explore/post/DfByRAZlLoi</t>
        </is>
      </c>
    </row>
    <row r="2191">
      <c r="A2191" t="inlineStr">
        <is>
          <t>mbg</t>
        </is>
      </c>
      <c r="B2191" t="inlineStr">
        <is>
          <t>DfByO7vE-a6</t>
        </is>
      </c>
      <c r="C2191" t="inlineStr">
        <is>
          <t>vany.anastasya5</t>
        </is>
      </c>
      <c r="D2191" t="b">
        <v>0</v>
      </c>
      <c r="E2191" s="2" t="n">
        <v>46323.268125</v>
      </c>
      <c r="F2191" s="3" t="n">
        <v>46323</v>
      </c>
      <c r="G2191" s="4" t="inlineStr">
        <is>
          <t>Jadi MBG</t>
        </is>
      </c>
      <c r="H2191" t="inlineStr"/>
      <c r="I2191" t="inlineStr"/>
      <c r="J2191" t="inlineStr"/>
      <c r="K2191" t="inlineStr"/>
      <c r="L2191" t="n">
        <v>1</v>
      </c>
      <c r="M2191" t="n">
        <v>2</v>
      </c>
      <c r="N2191" t="n">
        <v>0</v>
      </c>
      <c r="O2191" t="n">
        <v>0</v>
      </c>
      <c r="P2191" t="n">
        <v>3</v>
      </c>
      <c r="Q2191" t="inlineStr">
        <is>
          <t>https://www.threads.com/@vany.anastasya5/post/DfByO7vE-a6</t>
        </is>
      </c>
    </row>
    <row r="2192">
      <c r="A2192" t="inlineStr">
        <is>
          <t>mbg</t>
        </is>
      </c>
      <c r="B2192" t="inlineStr">
        <is>
          <t>DfByN-lGyVZ</t>
        </is>
      </c>
      <c r="C2192" t="inlineStr">
        <is>
          <t>mudrikah_skincare_herbal_sr12</t>
        </is>
      </c>
      <c r="D2192" t="b">
        <v>0</v>
      </c>
      <c r="E2192" s="2" t="n">
        <v>46323.26804398148</v>
      </c>
      <c r="F2192" s="3" t="n">
        <v>46323</v>
      </c>
      <c r="G2192" s="4" t="inlineStr">
        <is>
          <t>Mari merapattttt,,,</t>
        </is>
      </c>
      <c r="H2192" t="inlineStr"/>
      <c r="I2192" t="inlineStr"/>
      <c r="J2192" t="inlineStr"/>
      <c r="K2192" t="inlineStr">
        <is>
          <t>image</t>
        </is>
      </c>
      <c r="L2192" t="n">
        <v>0</v>
      </c>
      <c r="M2192" t="n">
        <v>0</v>
      </c>
      <c r="N2192" t="n">
        <v>0</v>
      </c>
      <c r="O2192" t="n">
        <v>0</v>
      </c>
      <c r="P2192" t="n">
        <v>0</v>
      </c>
      <c r="Q2192" t="inlineStr">
        <is>
          <t>https://www.threads.com/@mudrikah_skincare_herbal_sr12/post/DfByN-lGyVZ</t>
        </is>
      </c>
    </row>
    <row r="2193">
      <c r="A2193" t="inlineStr">
        <is>
          <t>mbg</t>
        </is>
      </c>
      <c r="B2193" t="inlineStr">
        <is>
          <t>DfByNF4oK8T</t>
        </is>
      </c>
      <c r="C2193" t="inlineStr">
        <is>
          <t>postofeverythinginmygallery</t>
        </is>
      </c>
      <c r="D2193" t="b">
        <v>0</v>
      </c>
      <c r="E2193" s="2" t="n">
        <v>46323.26795138889</v>
      </c>
      <c r="F2193" s="3" t="n">
        <v>46323</v>
      </c>
      <c r="G2193" s="4" t="inlineStr">
        <is>
          <t>Dear guru TK, tanpa menyebutkan nama sekolah, spill dong gaji kalian berapaa? Dan dapat benefit apa ajaa</t>
        </is>
      </c>
      <c r="H2193" t="inlineStr"/>
      <c r="I2193" t="inlineStr"/>
      <c r="J2193" t="inlineStr">
        <is>
          <t>guru tk</t>
        </is>
      </c>
      <c r="K2193" t="inlineStr"/>
      <c r="L2193" t="n">
        <v>14</v>
      </c>
      <c r="M2193" t="n">
        <v>18</v>
      </c>
      <c r="N2193" t="n">
        <v>0</v>
      </c>
      <c r="O2193" t="n">
        <v>4</v>
      </c>
      <c r="P2193" t="n">
        <v>36</v>
      </c>
      <c r="Q2193" t="inlineStr">
        <is>
          <t>https://www.threads.com/@postofeverythinginmygallery/post/DfByNF4oK8T</t>
        </is>
      </c>
    </row>
    <row r="2194">
      <c r="A2194" t="inlineStr">
        <is>
          <t>mbg</t>
        </is>
      </c>
      <c r="B2194" t="inlineStr">
        <is>
          <t>DfByL5OEWCQ</t>
        </is>
      </c>
      <c r="C2194" t="inlineStr">
        <is>
          <t>rimakasya_</t>
        </is>
      </c>
      <c r="D2194" t="b">
        <v>0</v>
      </c>
      <c r="E2194" s="2" t="n">
        <v>46323.26783564815</v>
      </c>
      <c r="F2194" s="3" t="n">
        <v>46323</v>
      </c>
      <c r="G2194" s="4" t="inlineStr">
        <is>
          <t>Replying to @agam_ismail_saleh23</t>
        </is>
      </c>
      <c r="H2194" t="inlineStr"/>
      <c r="I2194" t="inlineStr">
        <is>
          <t>@agam_ismail_saleh23</t>
        </is>
      </c>
      <c r="J2194" t="inlineStr"/>
      <c r="K2194" t="inlineStr"/>
      <c r="L2194" t="n">
        <v>9</v>
      </c>
      <c r="M2194" t="n">
        <v>3</v>
      </c>
      <c r="N2194" t="n">
        <v>0</v>
      </c>
      <c r="O2194" t="n">
        <v>0</v>
      </c>
      <c r="P2194" t="n">
        <v>12</v>
      </c>
      <c r="Q2194" t="inlineStr">
        <is>
          <t>https://www.threads.com/@rimakasya_/post/DfByL5OEWCQ</t>
        </is>
      </c>
    </row>
    <row r="2195">
      <c r="A2195" t="inlineStr">
        <is>
          <t>mbg</t>
        </is>
      </c>
      <c r="B2195" t="inlineStr">
        <is>
          <t>DfByLs4IHh_</t>
        </is>
      </c>
      <c r="C2195" t="inlineStr">
        <is>
          <t>hunnygw</t>
        </is>
      </c>
      <c r="D2195" t="b">
        <v>0</v>
      </c>
      <c r="E2195" s="2" t="n">
        <v>46323.2678125</v>
      </c>
      <c r="F2195" s="3" t="n">
        <v>46323</v>
      </c>
      <c r="G2195" s="4" t="inlineStr">
        <is>
          <t>Replying to @anyesicecream</t>
        </is>
      </c>
      <c r="H2195" t="inlineStr"/>
      <c r="I2195" t="inlineStr">
        <is>
          <t>@anyesicecream</t>
        </is>
      </c>
      <c r="J2195" t="inlineStr"/>
      <c r="K2195" t="inlineStr">
        <is>
          <t>image</t>
        </is>
      </c>
      <c r="L2195" t="n">
        <v>0</v>
      </c>
      <c r="M2195" t="n">
        <v>1</v>
      </c>
      <c r="N2195" t="n">
        <v>0</v>
      </c>
      <c r="O2195" t="n">
        <v>0</v>
      </c>
      <c r="P2195" t="n">
        <v>1</v>
      </c>
      <c r="Q2195" t="inlineStr">
        <is>
          <t>https://www.threads.com/@hunnygw/post/DfByLs4IHh_</t>
        </is>
      </c>
    </row>
    <row r="2196">
      <c r="A2196" t="inlineStr">
        <is>
          <t>mbg</t>
        </is>
      </c>
      <c r="B2196" t="inlineStr">
        <is>
          <t>DfByLqUGiux</t>
        </is>
      </c>
      <c r="C2196" t="inlineStr">
        <is>
          <t>vinessainez</t>
        </is>
      </c>
      <c r="D2196" t="b">
        <v>1</v>
      </c>
      <c r="E2196" s="2" t="n">
        <v>46323.2678125</v>
      </c>
      <c r="F2196" s="3" t="n">
        <v>46323</v>
      </c>
      <c r="G2196" s="4" t="inlineStr">
        <is>
          <t>Lagian, mungut yg modal joget doang. Mam noh. Debat juga bisanya ha-ho doang.</t>
        </is>
      </c>
      <c r="H2196" t="inlineStr"/>
      <c r="I2196" t="inlineStr"/>
      <c r="J2196" t="inlineStr"/>
      <c r="K2196" t="inlineStr"/>
      <c r="L2196" t="n">
        <v>1200</v>
      </c>
      <c r="M2196" t="n">
        <v>36</v>
      </c>
      <c r="N2196" t="n">
        <v>162</v>
      </c>
      <c r="O2196" t="n">
        <v>12</v>
      </c>
      <c r="P2196" t="n">
        <v>1410</v>
      </c>
      <c r="Q2196" t="inlineStr">
        <is>
          <t>https://www.threads.com/@vinessainez/post/DfByLqUGiux</t>
        </is>
      </c>
    </row>
    <row r="2197">
      <c r="A2197" t="inlineStr">
        <is>
          <t>mbg</t>
        </is>
      </c>
      <c r="B2197" t="inlineStr">
        <is>
          <t>DfByLkdIF_l</t>
        </is>
      </c>
      <c r="C2197" t="inlineStr">
        <is>
          <t>unclemayk</t>
        </is>
      </c>
      <c r="D2197" t="b">
        <v>0</v>
      </c>
      <c r="E2197" s="2" t="n">
        <v>46323.26780092593</v>
      </c>
      <c r="F2197" s="3" t="n">
        <v>46323</v>
      </c>
      <c r="G2197" s="4" t="inlineStr">
        <is>
          <t>Anggota apa ka? Mbg?</t>
        </is>
      </c>
      <c r="H2197" t="inlineStr"/>
      <c r="I2197" t="inlineStr"/>
      <c r="J2197" t="inlineStr"/>
      <c r="K2197" t="inlineStr"/>
      <c r="L2197" t="n">
        <v>0</v>
      </c>
      <c r="M2197" t="n">
        <v>0</v>
      </c>
      <c r="N2197" t="n">
        <v>0</v>
      </c>
      <c r="O2197" t="n">
        <v>0</v>
      </c>
      <c r="P2197" t="n">
        <v>0</v>
      </c>
      <c r="Q2197" t="inlineStr">
        <is>
          <t>https://www.threads.com/@unclemayk/post/DfByLkdIF_l</t>
        </is>
      </c>
    </row>
    <row r="2198">
      <c r="A2198" t="inlineStr">
        <is>
          <t>mbg</t>
        </is>
      </c>
      <c r="B2198" t="inlineStr">
        <is>
          <t>DfByJ_bEXTr</t>
        </is>
      </c>
      <c r="C2198" t="inlineStr">
        <is>
          <t>rimasanda_</t>
        </is>
      </c>
      <c r="D2198" t="b">
        <v>0</v>
      </c>
      <c r="E2198" s="2" t="n">
        <v>46323.26765046296</v>
      </c>
      <c r="F2198" s="3" t="n">
        <v>46323</v>
      </c>
      <c r="G2198" s="4" t="inlineStr">
        <is>
          <t>Elahhh lu seragaman ngapain depan ibu2 karoke mending lu masak nasi MBG lo sana 🫵🏻</t>
        </is>
      </c>
      <c r="H2198" t="inlineStr"/>
      <c r="I2198" t="inlineStr"/>
      <c r="J2198" t="inlineStr"/>
      <c r="K2198" t="inlineStr"/>
      <c r="L2198" t="n">
        <v>1</v>
      </c>
      <c r="M2198" t="n">
        <v>0</v>
      </c>
      <c r="N2198" t="n">
        <v>0</v>
      </c>
      <c r="O2198" t="n">
        <v>0</v>
      </c>
      <c r="P2198" t="n">
        <v>1</v>
      </c>
      <c r="Q2198" t="inlineStr">
        <is>
          <t>https://www.threads.com/@rimasanda_/post/DfByJ_bEXTr</t>
        </is>
      </c>
    </row>
    <row r="2199">
      <c r="A2199" t="inlineStr">
        <is>
          <t>mbg</t>
        </is>
      </c>
      <c r="B2199" t="inlineStr">
        <is>
          <t>DfByIjzE7DM</t>
        </is>
      </c>
      <c r="C2199" t="inlineStr">
        <is>
          <t>diiyahaja</t>
        </is>
      </c>
      <c r="D2199" t="b">
        <v>0</v>
      </c>
      <c r="E2199" s="2" t="n">
        <v>46323.26752314815</v>
      </c>
      <c r="F2199" s="3" t="n">
        <v>46323</v>
      </c>
      <c r="G2199" s="4" t="inlineStr">
        <is>
          <t>Replying to @bang.ega_</t>
        </is>
      </c>
      <c r="H2199" t="inlineStr"/>
      <c r="I2199" t="inlineStr">
        <is>
          <t>@bang.ega_</t>
        </is>
      </c>
      <c r="J2199" t="inlineStr"/>
      <c r="K2199" t="inlineStr"/>
      <c r="L2199" t="n">
        <v>0</v>
      </c>
      <c r="M2199" t="n">
        <v>1</v>
      </c>
      <c r="N2199" t="n">
        <v>0</v>
      </c>
      <c r="O2199" t="n">
        <v>0</v>
      </c>
      <c r="P2199" t="n">
        <v>1</v>
      </c>
      <c r="Q2199" t="inlineStr">
        <is>
          <t>https://www.threads.com/@diiyahaja/post/DfByIjzE7DM</t>
        </is>
      </c>
    </row>
    <row r="2200">
      <c r="A2200" t="inlineStr">
        <is>
          <t>mbg</t>
        </is>
      </c>
      <c r="B2200" t="inlineStr">
        <is>
          <t>DfByHVXE9F2</t>
        </is>
      </c>
      <c r="C2200" t="inlineStr">
        <is>
          <t>chadhe33</t>
        </is>
      </c>
      <c r="D2200" t="b">
        <v>0</v>
      </c>
      <c r="E2200" s="2" t="n">
        <v>46323.26740740741</v>
      </c>
      <c r="F2200" s="3" t="n">
        <v>46323</v>
      </c>
      <c r="G2200" s="4" t="inlineStr">
        <is>
          <t>Menu MBG hari ini, sisaan Nasi Hainan diolah jadi Baked Rice,ditambah Tuna ,disiram saus mushroom trus tambah keju dipanggang deh. Buat paksu yang ga doyan keju2an masih dibawain Nasi Hainan kemarin 😁. Selamat makannn #dhemasak #bawabekal #bekalrumahan #homemadefood</t>
        </is>
      </c>
      <c r="H2200" t="inlineStr">
        <is>
          <t>dhemasak, bawabekal, bekalrumahan, homemadefood</t>
        </is>
      </c>
      <c r="I2200" t="inlineStr"/>
      <c r="J2200" t="inlineStr"/>
      <c r="K2200" t="inlineStr"/>
      <c r="L2200" t="n">
        <v>1</v>
      </c>
      <c r="M2200" t="n">
        <v>0</v>
      </c>
      <c r="N2200" t="n">
        <v>0</v>
      </c>
      <c r="O2200" t="n">
        <v>0</v>
      </c>
      <c r="P2200" t="n">
        <v>1</v>
      </c>
      <c r="Q2200" t="inlineStr">
        <is>
          <t>https://www.threads.com/@chadhe33/post/DfByHVXE9F2</t>
        </is>
      </c>
    </row>
    <row r="2201">
      <c r="A2201" t="inlineStr">
        <is>
          <t>mbg</t>
        </is>
      </c>
      <c r="B2201" t="inlineStr">
        <is>
          <t>DfByF3ymnRb</t>
        </is>
      </c>
      <c r="C2201" t="inlineStr">
        <is>
          <t>reskyega08</t>
        </is>
      </c>
      <c r="D2201" t="b">
        <v>0</v>
      </c>
      <c r="E2201" s="2" t="n">
        <v>46323.26729166666</v>
      </c>
      <c r="F2201" s="3" t="n">
        <v>46323</v>
      </c>
      <c r="G2201" s="4" t="inlineStr">
        <is>
          <t>Mbg today Sayur bening, ikan goreng dan raca mangga #reels #masak #masakanrumahan #workingmom</t>
        </is>
      </c>
      <c r="H2201" t="inlineStr">
        <is>
          <t>reels, masak, masakanrumahan, workingmom</t>
        </is>
      </c>
      <c r="I2201" t="inlineStr"/>
      <c r="J2201" t="inlineStr"/>
      <c r="K2201" t="inlineStr">
        <is>
          <t>video</t>
        </is>
      </c>
      <c r="L2201" t="n">
        <v>0</v>
      </c>
      <c r="M2201" t="n">
        <v>0</v>
      </c>
      <c r="N2201" t="n">
        <v>0</v>
      </c>
      <c r="O2201" t="n">
        <v>0</v>
      </c>
      <c r="P2201" t="n">
        <v>0</v>
      </c>
      <c r="Q2201" t="inlineStr">
        <is>
          <t>https://www.threads.com/@reskyega08/post/DfByF3ymnRb</t>
        </is>
      </c>
    </row>
    <row r="2202">
      <c r="A2202" t="inlineStr">
        <is>
          <t>mbg</t>
        </is>
      </c>
      <c r="B2202" t="inlineStr">
        <is>
          <t>DfByEKsDwHF</t>
        </is>
      </c>
      <c r="C2202" t="inlineStr">
        <is>
          <t>kucinggendut25</t>
        </is>
      </c>
      <c r="D2202" t="b">
        <v>0</v>
      </c>
      <c r="E2202" s="2" t="n">
        <v>46323.26710648148</v>
      </c>
      <c r="F2202" s="3" t="n">
        <v>46323</v>
      </c>
      <c r="G2202" s="4" t="inlineStr">
        <is>
          <t>4. Bangga hidup melarat dan miskin “gue aja penggangguran gk nyalahin pemerintah, gue aja miskin gk nyalahin pemerintah” 
5. Keluhan tentang naiknya harga Protein Hewani aneka buah, ibu merasa berat dalam memenuhi gizi harian keluarga solusinya adalah MBG (“lah lagian udh di ksh MBG malah suruh bubarin”) padahal yg dapat MBG mungkin hanya anak dan sekali makan sementara kalo bahan pangan stabil sekeluarga bisa makan bergizi.</t>
        </is>
      </c>
      <c r="H2202" t="inlineStr"/>
      <c r="I2202" t="inlineStr"/>
      <c r="J2202" t="inlineStr"/>
      <c r="K2202" t="inlineStr"/>
      <c r="L2202" t="n">
        <v>0</v>
      </c>
      <c r="M2202" t="n">
        <v>1</v>
      </c>
      <c r="N2202" t="n">
        <v>0</v>
      </c>
      <c r="O2202" t="n">
        <v>0</v>
      </c>
      <c r="P2202" t="n">
        <v>1</v>
      </c>
      <c r="Q2202" t="inlineStr">
        <is>
          <t>https://www.threads.com/@kucinggendut25/post/DfByEKsDwHF</t>
        </is>
      </c>
    </row>
    <row r="2203">
      <c r="A2203" t="inlineStr">
        <is>
          <t>mbg</t>
        </is>
      </c>
      <c r="B2203" t="inlineStr">
        <is>
          <t>DfByELBj5mu</t>
        </is>
      </c>
      <c r="C2203" t="inlineStr">
        <is>
          <t>kucinggendut25</t>
        </is>
      </c>
      <c r="D2203" t="b">
        <v>0</v>
      </c>
      <c r="E2203" s="2" t="n">
        <v>46323.26710648148</v>
      </c>
      <c r="F2203" s="3" t="n">
        <v>46323</v>
      </c>
      <c r="G2203" s="4" t="inlineStr">
        <is>
          <t>Replying to @nanazulia</t>
        </is>
      </c>
      <c r="H2203" t="inlineStr"/>
      <c r="I2203" t="inlineStr">
        <is>
          <t>@nanazulia</t>
        </is>
      </c>
      <c r="J2203" t="inlineStr"/>
      <c r="K2203" t="inlineStr"/>
      <c r="L2203" t="n">
        <v>3</v>
      </c>
      <c r="M2203" t="n">
        <v>1</v>
      </c>
      <c r="N2203" t="n">
        <v>1</v>
      </c>
      <c r="O2203" t="n">
        <v>0</v>
      </c>
      <c r="P2203" t="n">
        <v>5</v>
      </c>
      <c r="Q2203" t="inlineStr">
        <is>
          <t>https://www.threads.com/@kucinggendut25/post/DfByELBj5mu</t>
        </is>
      </c>
    </row>
    <row r="2204">
      <c r="A2204" t="inlineStr">
        <is>
          <t>mbg</t>
        </is>
      </c>
      <c r="B2204" t="inlineStr">
        <is>
          <t>DfByA9NDwN5</t>
        </is>
      </c>
      <c r="C2204" t="inlineStr">
        <is>
          <t>ismail_harun_ziha</t>
        </is>
      </c>
      <c r="D2204" t="b">
        <v>0</v>
      </c>
      <c r="E2204" s="2" t="n">
        <v>46323.26709490741</v>
      </c>
      <c r="F2204" s="3" t="n">
        <v>46323</v>
      </c>
      <c r="G2204" s="4" t="inlineStr">
        <is>
          <t>Dapat kiriman dari rekanan. Meraka mau diusir. Padahal kan kebebasan berpendapat.</t>
        </is>
      </c>
      <c r="H2204" t="inlineStr"/>
      <c r="I2204" t="inlineStr"/>
      <c r="J2204" t="inlineStr"/>
      <c r="K2204" t="inlineStr">
        <is>
          <t>video</t>
        </is>
      </c>
      <c r="L2204" t="n">
        <v>8700</v>
      </c>
      <c r="M2204" t="n">
        <v>482</v>
      </c>
      <c r="N2204" t="n">
        <v>2200</v>
      </c>
      <c r="O2204" t="n">
        <v>83</v>
      </c>
      <c r="P2204" t="n">
        <v>11465</v>
      </c>
      <c r="Q2204" t="inlineStr">
        <is>
          <t>https://www.threads.com/@ismail_harun_ziha/post/DfByA9NDwN5</t>
        </is>
      </c>
    </row>
    <row r="2205">
      <c r="A2205" t="inlineStr">
        <is>
          <t>mbg</t>
        </is>
      </c>
      <c r="B2205" t="inlineStr">
        <is>
          <t>DfByCzcGk9N</t>
        </is>
      </c>
      <c r="C2205" t="inlineStr">
        <is>
          <t>frans_marlet</t>
        </is>
      </c>
      <c r="D2205" t="b">
        <v>1</v>
      </c>
      <c r="E2205" s="2" t="n">
        <v>46323.26697916666</v>
      </c>
      <c r="F2205" s="3" t="n">
        <v>46323</v>
      </c>
      <c r="G2205" s="4" t="inlineStr">
        <is>
          <t>Calon Presiden 2029 jika ada yang tawarkan menghentikan program MBG dan KOPDES, pasti akan menang PILPRES 2029.</t>
        </is>
      </c>
      <c r="H2205" t="inlineStr"/>
      <c r="I2205" t="inlineStr"/>
      <c r="J2205" t="inlineStr"/>
      <c r="K2205" t="inlineStr"/>
      <c r="L2205" t="n">
        <v>0</v>
      </c>
      <c r="M2205" t="n">
        <v>0</v>
      </c>
      <c r="N2205" t="n">
        <v>0</v>
      </c>
      <c r="O2205" t="n">
        <v>0</v>
      </c>
      <c r="P2205" t="n">
        <v>0</v>
      </c>
      <c r="Q2205" t="inlineStr">
        <is>
          <t>https://www.threads.com/@frans_marlet/post/DfByCzcGk9N</t>
        </is>
      </c>
    </row>
    <row r="2206">
      <c r="A2206" t="inlineStr">
        <is>
          <t>mbg</t>
        </is>
      </c>
      <c r="B2206" t="inlineStr">
        <is>
          <t>DfBx_mJElcN</t>
        </is>
      </c>
      <c r="C2206" t="inlineStr">
        <is>
          <t>thaysontheduc.1995</t>
        </is>
      </c>
      <c r="D2206" t="b">
        <v>0</v>
      </c>
      <c r="E2206" s="2" t="n">
        <v>46323.26666666667</v>
      </c>
      <c r="F2206" s="3" t="n">
        <v>46323</v>
      </c>
      <c r="G2206" s="4" t="inlineStr">
        <is>
          <t>ê sơn dởn mn ơi mbg sơn sợ</t>
        </is>
      </c>
      <c r="H2206" t="inlineStr"/>
      <c r="I2206" t="inlineStr"/>
      <c r="J2206" t="inlineStr"/>
      <c r="K2206" t="inlineStr"/>
      <c r="L2206" t="n">
        <v>0</v>
      </c>
      <c r="M2206" t="n">
        <v>1</v>
      </c>
      <c r="N2206" t="n">
        <v>0</v>
      </c>
      <c r="O2206" t="n">
        <v>0</v>
      </c>
      <c r="P2206" t="n">
        <v>1</v>
      </c>
      <c r="Q2206" t="inlineStr">
        <is>
          <t>https://www.threads.com/@thaysontheduc.1995/post/DfBx_mJElcN</t>
        </is>
      </c>
    </row>
    <row r="2207">
      <c r="A2207" t="inlineStr">
        <is>
          <t>mbg</t>
        </is>
      </c>
      <c r="B2207" t="inlineStr">
        <is>
          <t>DfBx-82E0Ca</t>
        </is>
      </c>
      <c r="C2207" t="inlineStr">
        <is>
          <t>underharvestmoon</t>
        </is>
      </c>
      <c r="D2207" t="b">
        <v>0</v>
      </c>
      <c r="E2207" s="2" t="n">
        <v>46323.26660879629</v>
      </c>
      <c r="F2207" s="3" t="n">
        <v>46323</v>
      </c>
      <c r="G2207" s="4" t="inlineStr">
        <is>
          <t>14 ewu aparat loh, kate perang badar a kon?</t>
        </is>
      </c>
      <c r="H2207" t="inlineStr"/>
      <c r="I2207" t="inlineStr"/>
      <c r="J2207" t="inlineStr"/>
      <c r="K2207" t="inlineStr"/>
      <c r="L2207" t="n">
        <v>3400</v>
      </c>
      <c r="M2207" t="n">
        <v>89</v>
      </c>
      <c r="N2207" t="n">
        <v>562</v>
      </c>
      <c r="O2207" t="n">
        <v>166</v>
      </c>
      <c r="P2207" t="n">
        <v>4217</v>
      </c>
      <c r="Q2207" t="inlineStr">
        <is>
          <t>https://www.threads.com/@underharvestmoon/post/DfBx-82E0Ca</t>
        </is>
      </c>
    </row>
    <row r="2208">
      <c r="A2208" t="inlineStr">
        <is>
          <t>mbg</t>
        </is>
      </c>
      <c r="B2208" t="inlineStr">
        <is>
          <t>DfBx-_CGjP7</t>
        </is>
      </c>
      <c r="C2208" t="inlineStr">
        <is>
          <t>anyesicecream</t>
        </is>
      </c>
      <c r="D2208" t="b">
        <v>0</v>
      </c>
      <c r="E2208" s="2" t="n">
        <v>46323.26660879629</v>
      </c>
      <c r="F2208" s="3" t="n">
        <v>46323</v>
      </c>
      <c r="G2208" s="4" t="inlineStr">
        <is>
          <t>Replying to @hunnygw</t>
        </is>
      </c>
      <c r="H2208" t="inlineStr"/>
      <c r="I2208" t="inlineStr">
        <is>
          <t>@hunnygw</t>
        </is>
      </c>
      <c r="J2208" t="inlineStr"/>
      <c r="K2208" t="inlineStr"/>
      <c r="L2208" t="n">
        <v>0</v>
      </c>
      <c r="M2208" t="n">
        <v>1</v>
      </c>
      <c r="N2208" t="n">
        <v>0</v>
      </c>
      <c r="O2208" t="n">
        <v>0</v>
      </c>
      <c r="P2208" t="n">
        <v>1</v>
      </c>
      <c r="Q2208" t="inlineStr">
        <is>
          <t>https://www.threads.com/@anyesicecream/post/DfBx-_CGjP7</t>
        </is>
      </c>
    </row>
    <row r="2209">
      <c r="A2209" t="inlineStr">
        <is>
          <t>mbg</t>
        </is>
      </c>
      <c r="B2209" t="inlineStr">
        <is>
          <t>DfBx7UCmX_1</t>
        </is>
      </c>
      <c r="C2209" t="inlineStr">
        <is>
          <t>joanramadanii</t>
        </is>
      </c>
      <c r="D2209" t="b">
        <v>0</v>
      </c>
      <c r="E2209" s="2" t="n">
        <v>46323.26626157408</v>
      </c>
      <c r="F2209" s="3" t="n">
        <v>46323</v>
      </c>
      <c r="G2209" s="4" t="inlineStr">
        <is>
          <t>🚨Info : Update demo 28 Oktober 2026</t>
        </is>
      </c>
      <c r="H2209" t="inlineStr"/>
      <c r="I2209" t="inlineStr"/>
      <c r="J2209" t="inlineStr"/>
      <c r="K2209" t="inlineStr"/>
      <c r="L2209" t="n">
        <v>4400</v>
      </c>
      <c r="M2209" t="n">
        <v>78</v>
      </c>
      <c r="N2209" t="n">
        <v>1300</v>
      </c>
      <c r="O2209" t="n">
        <v>29</v>
      </c>
      <c r="P2209" t="n">
        <v>5807</v>
      </c>
      <c r="Q2209" t="inlineStr">
        <is>
          <t>https://www.threads.com/@joanramadanii/post/DfBx7UCmX_1</t>
        </is>
      </c>
    </row>
    <row r="2210">
      <c r="A2210" t="inlineStr">
        <is>
          <t>mbg</t>
        </is>
      </c>
      <c r="B2210" t="inlineStr">
        <is>
          <t>DfBx5_CEt8W</t>
        </is>
      </c>
      <c r="C2210" t="inlineStr">
        <is>
          <t>lydia_indriani_saputri</t>
        </is>
      </c>
      <c r="D2210" t="b">
        <v>0</v>
      </c>
      <c r="E2210" s="2" t="n">
        <v>46323.26613425926</v>
      </c>
      <c r="F2210" s="3" t="n">
        <v>46323</v>
      </c>
      <c r="G2210" s="4" t="inlineStr">
        <is>
          <t>Maksi MBG nya busui kak 🤣🤣🤣</t>
        </is>
      </c>
      <c r="H2210" t="inlineStr"/>
      <c r="I2210" t="inlineStr"/>
      <c r="J2210" t="inlineStr"/>
      <c r="K2210" t="inlineStr">
        <is>
          <t>image</t>
        </is>
      </c>
      <c r="L2210" t="n">
        <v>0</v>
      </c>
      <c r="M2210" t="n">
        <v>0</v>
      </c>
      <c r="N2210" t="n">
        <v>0</v>
      </c>
      <c r="O2210" t="n">
        <v>0</v>
      </c>
      <c r="P2210" t="n">
        <v>0</v>
      </c>
      <c r="Q2210" t="inlineStr">
        <is>
          <t>https://www.threads.com/@lydia_indriani_saputri/post/DfBx5_CEt8W</t>
        </is>
      </c>
    </row>
    <row r="2211">
      <c r="A2211" t="inlineStr">
        <is>
          <t>mbg</t>
        </is>
      </c>
      <c r="B2211" t="inlineStr">
        <is>
          <t>DfBx49pkQQb</t>
        </is>
      </c>
      <c r="C2211" t="inlineStr">
        <is>
          <t>miskindankere</t>
        </is>
      </c>
      <c r="D2211" t="b">
        <v>0</v>
      </c>
      <c r="E2211" s="2" t="n">
        <v>46323.26604166667</v>
      </c>
      <c r="F2211" s="3" t="n">
        <v>46323</v>
      </c>
      <c r="G2211" s="4" t="inlineStr">
        <is>
          <t>masnya kyknya segelintir yg dapur MBG nya ga cuan ya mas. Turut beduka ya. 2029 milih yg bener ya.</t>
        </is>
      </c>
      <c r="H2211" t="inlineStr"/>
      <c r="I2211" t="inlineStr"/>
      <c r="J2211" t="inlineStr"/>
      <c r="K2211" t="inlineStr"/>
      <c r="L2211" t="n">
        <v>1</v>
      </c>
      <c r="M2211" t="n">
        <v>1</v>
      </c>
      <c r="N2211" t="n">
        <v>0</v>
      </c>
      <c r="O2211" t="n">
        <v>0</v>
      </c>
      <c r="P2211" t="n">
        <v>2</v>
      </c>
      <c r="Q2211" t="inlineStr">
        <is>
          <t>https://www.threads.com/@miskindankere/post/DfBx49pkQQb</t>
        </is>
      </c>
    </row>
    <row r="2212">
      <c r="A2212" t="inlineStr">
        <is>
          <t>mbg</t>
        </is>
      </c>
      <c r="B2212" t="inlineStr">
        <is>
          <t>DfBx4cAE8Dh</t>
        </is>
      </c>
      <c r="C2212" t="inlineStr">
        <is>
          <t>regitazhr</t>
        </is>
      </c>
      <c r="D2212" t="b">
        <v>0</v>
      </c>
      <c r="E2212" s="2" t="n">
        <v>46323.26599537037</v>
      </c>
      <c r="F2212" s="3" t="n">
        <v>46323</v>
      </c>
      <c r="G2212" s="4" t="inlineStr">
        <is>
          <t>Apasih yg mau dilawan sampe 14rb yang turun??</t>
        </is>
      </c>
      <c r="H2212" t="inlineStr"/>
      <c r="I2212" t="inlineStr"/>
      <c r="J2212" t="inlineStr"/>
      <c r="K2212" t="inlineStr"/>
      <c r="L2212" t="n">
        <v>336</v>
      </c>
      <c r="M2212" t="n">
        <v>29</v>
      </c>
      <c r="N2212" t="n">
        <v>42</v>
      </c>
      <c r="O2212" t="n">
        <v>3</v>
      </c>
      <c r="P2212" t="n">
        <v>410</v>
      </c>
      <c r="Q2212" t="inlineStr">
        <is>
          <t>https://www.threads.com/@regitazhr/post/DfBx4cAE8Dh</t>
        </is>
      </c>
    </row>
    <row r="2213">
      <c r="A2213" t="inlineStr">
        <is>
          <t>mbg</t>
        </is>
      </c>
      <c r="B2213" t="inlineStr">
        <is>
          <t>DfBx2kfGlA7</t>
        </is>
      </c>
      <c r="C2213" t="inlineStr">
        <is>
          <t>sansan_jogja</t>
        </is>
      </c>
      <c r="D2213" t="b">
        <v>0</v>
      </c>
      <c r="E2213" s="2" t="n">
        <v>46323.26581018518</v>
      </c>
      <c r="F2213" s="3" t="n">
        <v>46323</v>
      </c>
      <c r="G2213" s="4" t="inlineStr">
        <is>
          <t>Replying to @chef_budilee</t>
        </is>
      </c>
      <c r="H2213" t="inlineStr"/>
      <c r="I2213" t="inlineStr">
        <is>
          <t>@chef_budilee</t>
        </is>
      </c>
      <c r="J2213" t="inlineStr"/>
      <c r="K2213" t="inlineStr"/>
      <c r="L2213" t="n">
        <v>0</v>
      </c>
      <c r="M2213" t="n">
        <v>1</v>
      </c>
      <c r="N2213" t="n">
        <v>0</v>
      </c>
      <c r="O2213" t="n">
        <v>0</v>
      </c>
      <c r="P2213" t="n">
        <v>1</v>
      </c>
      <c r="Q2213" t="inlineStr">
        <is>
          <t>https://www.threads.com/@sansan_jogja/post/DfBx2kfGlA7</t>
        </is>
      </c>
    </row>
    <row r="2214">
      <c r="A2214" t="inlineStr">
        <is>
          <t>mbg</t>
        </is>
      </c>
      <c r="B2214" t="inlineStr">
        <is>
          <t>DfBx0uUmV7q</t>
        </is>
      </c>
      <c r="C2214" t="inlineStr">
        <is>
          <t>margomanteman</t>
        </is>
      </c>
      <c r="D2214" t="b">
        <v>0</v>
      </c>
      <c r="E2214" s="2" t="n">
        <v>46323.26563657408</v>
      </c>
      <c r="F2214" s="3" t="n">
        <v>46323</v>
      </c>
      <c r="G2214" s="4" t="inlineStr">
        <is>
          <t>Ini mah MBG (My Bini Gw) 🥰</t>
        </is>
      </c>
      <c r="H2214" t="inlineStr"/>
      <c r="I2214" t="inlineStr"/>
      <c r="J2214" t="inlineStr"/>
      <c r="K2214" t="inlineStr"/>
      <c r="L2214" t="n">
        <v>0</v>
      </c>
      <c r="M2214" t="n">
        <v>0</v>
      </c>
      <c r="N2214" t="n">
        <v>0</v>
      </c>
      <c r="O2214" t="n">
        <v>0</v>
      </c>
      <c r="P2214" t="n">
        <v>0</v>
      </c>
      <c r="Q2214" t="inlineStr">
        <is>
          <t>https://www.threads.com/@margomanteman/post/DfBx0uUmV7q</t>
        </is>
      </c>
    </row>
    <row r="2215">
      <c r="A2215" t="inlineStr">
        <is>
          <t>mbg</t>
        </is>
      </c>
      <c r="B2215" t="inlineStr">
        <is>
          <t>DfBx0lQk9ju</t>
        </is>
      </c>
      <c r="C2215" t="inlineStr">
        <is>
          <t>sslalala_sprf</t>
        </is>
      </c>
      <c r="D2215" t="b">
        <v>0</v>
      </c>
      <c r="E2215" s="2" t="n">
        <v>46323.265625</v>
      </c>
      <c r="F2215" s="3" t="n">
        <v>46323</v>
      </c>
      <c r="G2215" s="4" t="inlineStr">
        <is>
          <t>Hallo warga threads yang berdomisili Depok terutama Grand Depok City!</t>
        </is>
      </c>
      <c r="H2215" t="inlineStr"/>
      <c r="I2215" t="inlineStr"/>
      <c r="J2215" t="inlineStr">
        <is>
          <t>HRthreads</t>
        </is>
      </c>
      <c r="K2215" t="inlineStr"/>
      <c r="L2215" t="n">
        <v>11</v>
      </c>
      <c r="M2215" t="n">
        <v>20</v>
      </c>
      <c r="N2215" t="n">
        <v>0</v>
      </c>
      <c r="O2215" t="n">
        <v>11</v>
      </c>
      <c r="P2215" t="n">
        <v>42</v>
      </c>
      <c r="Q2215" t="inlineStr">
        <is>
          <t>https://www.threads.com/@sslalala_sprf/post/DfBx0lQk9ju</t>
        </is>
      </c>
    </row>
    <row r="2216">
      <c r="A2216" t="inlineStr">
        <is>
          <t>mbg</t>
        </is>
      </c>
      <c r="B2216" t="inlineStr">
        <is>
          <t>DfBx0Ikj6qU</t>
        </is>
      </c>
      <c r="C2216" t="inlineStr">
        <is>
          <t>mbojoisme</t>
        </is>
      </c>
      <c r="D2216" t="b">
        <v>0</v>
      </c>
      <c r="E2216" s="2" t="n">
        <v>46323.2655787037</v>
      </c>
      <c r="F2216" s="3" t="n">
        <v>46323</v>
      </c>
      <c r="G2216" s="4" t="inlineStr">
        <is>
          <t>Memastikan bahwa suara dari ribuan mahasiswa ditanggapi dengan keterbukaan data: APBN diawasi ketat, MBG sukses memberdayakan 1,3 juta pekerja lokal, dan 100% komitmen pemerintah untuk menjaga
ruang demokrasi tetap aman.</t>
        </is>
      </c>
      <c r="H2216" t="inlineStr"/>
      <c r="I2216" t="inlineStr"/>
      <c r="J2216" t="inlineStr">
        <is>
          <t>jagaindonesia</t>
        </is>
      </c>
      <c r="K2216" t="inlineStr">
        <is>
          <t>image</t>
        </is>
      </c>
      <c r="L2216" t="n">
        <v>1</v>
      </c>
      <c r="M2216" t="n">
        <v>1</v>
      </c>
      <c r="N2216" t="n">
        <v>0</v>
      </c>
      <c r="O2216" t="n">
        <v>0</v>
      </c>
      <c r="P2216" t="n">
        <v>2</v>
      </c>
      <c r="Q2216" t="inlineStr">
        <is>
          <t>https://www.threads.com/@mbojoisme/post/DfBx0Ikj6qU</t>
        </is>
      </c>
    </row>
    <row r="2217">
      <c r="A2217" t="inlineStr">
        <is>
          <t>mbg</t>
        </is>
      </c>
      <c r="B2217" t="inlineStr">
        <is>
          <t>DfBx0AagdwP</t>
        </is>
      </c>
      <c r="C2217" t="inlineStr">
        <is>
          <t>articfox26190</t>
        </is>
      </c>
      <c r="D2217" t="b">
        <v>0</v>
      </c>
      <c r="E2217" s="2" t="n">
        <v>46323.26556712963</v>
      </c>
      <c r="F2217" s="3" t="n">
        <v>46323</v>
      </c>
      <c r="G2217" s="4" t="inlineStr">
        <is>
          <t>Coba itung dari awal mula MBG ada udh brp ribu nyawa bocil d bunuh gegara d racuni MBG so sorry gw ogah nyebut bocil2 sekolah keracunan lg, tp fakta tkp mrka d racuni lewat MBG sbg program GAGAL dari si gembrot uwowow</t>
        </is>
      </c>
      <c r="H2217" t="inlineStr"/>
      <c r="I2217" t="inlineStr"/>
      <c r="J2217" t="inlineStr"/>
      <c r="K2217" t="inlineStr"/>
      <c r="L2217" t="n">
        <v>0</v>
      </c>
      <c r="M2217" t="n">
        <v>0</v>
      </c>
      <c r="N2217" t="n">
        <v>0</v>
      </c>
      <c r="O2217" t="n">
        <v>0</v>
      </c>
      <c r="P2217" t="n">
        <v>0</v>
      </c>
      <c r="Q2217" t="inlineStr">
        <is>
          <t>https://www.threads.com/@articfox26190/post/DfBx0AagdwP</t>
        </is>
      </c>
    </row>
    <row r="2218">
      <c r="A2218" t="inlineStr">
        <is>
          <t>mbg</t>
        </is>
      </c>
      <c r="B2218" t="inlineStr">
        <is>
          <t>DfBxwpKE8Xv</t>
        </is>
      </c>
      <c r="C2218" t="inlineStr">
        <is>
          <t>ibu_angkat_lulu</t>
        </is>
      </c>
      <c r="D2218" t="b">
        <v>0</v>
      </c>
      <c r="E2218" s="2" t="n">
        <v>46323.26525462963</v>
      </c>
      <c r="F2218" s="3" t="n">
        <v>46323</v>
      </c>
      <c r="G2218" s="4" t="inlineStr">
        <is>
          <t>Prabowo Subianto Oktober 2024–Oktober 2026
1. MBG meracuni anak
2. Pimpinan BGN jadi tersangka
3. Wamen silih berganti ditangkap KPK
4. RUU Perampasan Aset mandek
5. Kabinet tergemuk
6. Wamen rangkap komisaris
7. Rupiah terlemah di Asia
8. IHSG ambruk
9. Ancaman downgrade MSCI
10. Outlook kredit negatif
11. Defisit melebar
12. Utang menggunung
13. Pengangguran tinggi
14. PHK terus berlanjut
15. Dana desa disedot Kopdes
16. Dana daerah dipangkas
17. Hutan terbakar
18. Deforestasi melonjak</t>
        </is>
      </c>
      <c r="H2218" t="inlineStr"/>
      <c r="I2218" t="inlineStr"/>
      <c r="J2218" t="inlineStr"/>
      <c r="K2218" t="inlineStr"/>
      <c r="L2218" t="n">
        <v>35</v>
      </c>
      <c r="M2218" t="n">
        <v>1</v>
      </c>
      <c r="N2218" t="n">
        <v>10</v>
      </c>
      <c r="O2218" t="n">
        <v>2</v>
      </c>
      <c r="P2218" t="n">
        <v>48</v>
      </c>
      <c r="Q2218" t="inlineStr">
        <is>
          <t>https://www.threads.com/@ibu_angkat_lulu/post/DfBxwpKE8Xv</t>
        </is>
      </c>
    </row>
    <row r="2219">
      <c r="A2219" t="inlineStr">
        <is>
          <t>mbg</t>
        </is>
      </c>
      <c r="B2219" t="inlineStr">
        <is>
          <t>DfBxvt6mclK</t>
        </is>
      </c>
      <c r="C2219" t="inlineStr">
        <is>
          <t>sppgbanjaraur</t>
        </is>
      </c>
      <c r="D2219" t="b">
        <v>0</v>
      </c>
      <c r="E2219" s="2" t="n">
        <v>46323.26517361111</v>
      </c>
      <c r="F2219" s="3" t="n">
        <v>46323</v>
      </c>
      <c r="G2219" s="4" t="inlineStr">
        <is>
          <t>🇮🇩 **SELAMAT HARI SUMPAH PEMUDA**
**28 OKTOBER 2026**</t>
        </is>
      </c>
      <c r="H2219" t="inlineStr"/>
      <c r="I2219" t="inlineStr"/>
      <c r="J2219" t="inlineStr"/>
      <c r="K2219" t="inlineStr">
        <is>
          <t>image</t>
        </is>
      </c>
      <c r="L2219" t="n">
        <v>0</v>
      </c>
      <c r="M2219" t="n">
        <v>0</v>
      </c>
      <c r="N2219" t="n">
        <v>0</v>
      </c>
      <c r="O2219" t="n">
        <v>0</v>
      </c>
      <c r="P2219" t="n">
        <v>0</v>
      </c>
      <c r="Q2219" t="inlineStr">
        <is>
          <t>https://www.threads.com/@sppgbanjaraur/post/DfBxvt6mclK</t>
        </is>
      </c>
    </row>
    <row r="2220">
      <c r="A2220" t="inlineStr">
        <is>
          <t>mbg</t>
        </is>
      </c>
      <c r="B2220" t="inlineStr">
        <is>
          <t>DfBxuk2k0Ft</t>
        </is>
      </c>
      <c r="C2220" t="inlineStr">
        <is>
          <t>sslalala_sprf</t>
        </is>
      </c>
      <c r="D2220" t="b">
        <v>0</v>
      </c>
      <c r="E2220" s="2" t="n">
        <v>46323.26505787037</v>
      </c>
      <c r="F2220" s="3" t="n">
        <v>46323</v>
      </c>
      <c r="G2220" s="4" t="inlineStr">
        <is>
          <t>Hallo warga threads yang berdomisili Depok terutama Grand Depok City!</t>
        </is>
      </c>
      <c r="H2220" t="inlineStr"/>
      <c r="I2220" t="inlineStr"/>
      <c r="J2220" t="inlineStr">
        <is>
          <t>lokerdepok</t>
        </is>
      </c>
      <c r="K2220" t="inlineStr"/>
      <c r="L2220" t="n">
        <v>1</v>
      </c>
      <c r="M2220" t="n">
        <v>0</v>
      </c>
      <c r="N2220" t="n">
        <v>0</v>
      </c>
      <c r="O2220" t="n">
        <v>0</v>
      </c>
      <c r="P2220" t="n">
        <v>1</v>
      </c>
      <c r="Q2220" t="inlineStr">
        <is>
          <t>https://www.threads.com/@sslalala_sprf/post/DfBxuk2k0Ft</t>
        </is>
      </c>
    </row>
    <row r="2221">
      <c r="A2221" t="inlineStr">
        <is>
          <t>mbg</t>
        </is>
      </c>
      <c r="B2221" t="inlineStr">
        <is>
          <t>DfBxrwsHe_H</t>
        </is>
      </c>
      <c r="C2221" t="inlineStr">
        <is>
          <t>muhammadirfanfakhri</t>
        </is>
      </c>
      <c r="D2221" t="b">
        <v>0</v>
      </c>
      <c r="E2221" s="2" t="n">
        <v>46323.26479166667</v>
      </c>
      <c r="F2221" s="3" t="n">
        <v>46323</v>
      </c>
      <c r="G2221" s="4" t="inlineStr">
        <is>
          <t>disaat negara negara besar menghinbau rakyatnya untuk mempersiapkan ketahanan pangannya karena mau krisis, negara ini masih aja sibuk dengan mbg, kopdes</t>
        </is>
      </c>
      <c r="H2221" t="inlineStr"/>
      <c r="I2221" t="inlineStr"/>
      <c r="J2221" t="inlineStr"/>
      <c r="K2221" t="inlineStr"/>
      <c r="L2221" t="n">
        <v>0</v>
      </c>
      <c r="M2221" t="n">
        <v>0</v>
      </c>
      <c r="N2221" t="n">
        <v>0</v>
      </c>
      <c r="O2221" t="n">
        <v>0</v>
      </c>
      <c r="P2221" t="n">
        <v>0</v>
      </c>
      <c r="Q2221" t="inlineStr">
        <is>
          <t>https://www.threads.com/@muhammadirfanfakhri/post/DfBxrwsHe_H</t>
        </is>
      </c>
    </row>
    <row r="2222">
      <c r="A2222" t="inlineStr">
        <is>
          <t>mbg</t>
        </is>
      </c>
      <c r="B2222" t="inlineStr">
        <is>
          <t>DfBxrzSksZM</t>
        </is>
      </c>
      <c r="C2222" t="inlineStr">
        <is>
          <t>primaduenoo</t>
        </is>
      </c>
      <c r="D2222" t="b">
        <v>0</v>
      </c>
      <c r="E2222" s="2" t="n">
        <v>46323.26479166667</v>
      </c>
      <c r="F2222" s="3" t="n">
        <v>46323</v>
      </c>
      <c r="G2222" s="4" t="inlineStr">
        <is>
          <t>Replying to @sesuatu.pencari</t>
        </is>
      </c>
      <c r="H2222" t="inlineStr"/>
      <c r="I2222" t="inlineStr">
        <is>
          <t>@sesuatu.pencari</t>
        </is>
      </c>
      <c r="J2222" t="inlineStr"/>
      <c r="K2222" t="inlineStr"/>
      <c r="L2222" t="n">
        <v>2</v>
      </c>
      <c r="M2222" t="n">
        <v>1</v>
      </c>
      <c r="N2222" t="n">
        <v>0</v>
      </c>
      <c r="O2222" t="n">
        <v>0</v>
      </c>
      <c r="P2222" t="n">
        <v>3</v>
      </c>
      <c r="Q2222" t="inlineStr">
        <is>
          <t>https://www.threads.com/@primaduenoo/post/DfBxrzSksZM</t>
        </is>
      </c>
    </row>
    <row r="2223">
      <c r="A2223" t="inlineStr">
        <is>
          <t>mbg</t>
        </is>
      </c>
      <c r="B2223" t="inlineStr">
        <is>
          <t>DfBxpg4DNbR</t>
        </is>
      </c>
      <c r="C2223" t="inlineStr">
        <is>
          <t>wartangawi_</t>
        </is>
      </c>
      <c r="D2223" t="b">
        <v>0</v>
      </c>
      <c r="E2223" s="2" t="n">
        <v>46323.26459490741</v>
      </c>
      <c r="F2223" s="3" t="n">
        <v>46323</v>
      </c>
      <c r="G2223" s="4" t="inlineStr">
        <is>
          <t>Keterlibatan 52.689 UMKM dalam rantai pemasok MBG menunjukkan besarnya peluang bagi usaha lokal untuk mengambil bagian dalam program berskala nasional.</t>
        </is>
      </c>
      <c r="H2223" t="inlineStr"/>
      <c r="I2223" t="inlineStr"/>
      <c r="J2223" t="inlineStr"/>
      <c r="K2223" t="inlineStr">
        <is>
          <t>video</t>
        </is>
      </c>
      <c r="L2223" t="n">
        <v>5</v>
      </c>
      <c r="M2223" t="n">
        <v>0</v>
      </c>
      <c r="N2223" t="n">
        <v>0</v>
      </c>
      <c r="O2223" t="n">
        <v>0</v>
      </c>
      <c r="P2223" t="n">
        <v>5</v>
      </c>
      <c r="Q2223" t="inlineStr">
        <is>
          <t>https://www.threads.com/@wartangawi_/post/DfBxpg4DNbR</t>
        </is>
      </c>
    </row>
    <row r="2224">
      <c r="A2224" t="inlineStr">
        <is>
          <t>mbg</t>
        </is>
      </c>
      <c r="B2224" t="inlineStr">
        <is>
          <t>DfBxnd7Avch</t>
        </is>
      </c>
      <c r="C2224" t="inlineStr">
        <is>
          <t>rian_sogen</t>
        </is>
      </c>
      <c r="D2224" t="b">
        <v>0</v>
      </c>
      <c r="E2224" s="2" t="n">
        <v>46323.26445601852</v>
      </c>
      <c r="F2224" s="3" t="n">
        <v>46323</v>
      </c>
      <c r="G2224" s="4" t="inlineStr">
        <is>
          <t>🇮🇩 Keselamatan anak harus menjadi prioritas!</t>
        </is>
      </c>
      <c r="H2224" t="inlineStr"/>
      <c r="I2224" t="inlineStr"/>
      <c r="J2224" t="inlineStr"/>
      <c r="K2224" t="inlineStr"/>
      <c r="L2224" t="n">
        <v>0</v>
      </c>
      <c r="M2224" t="n">
        <v>0</v>
      </c>
      <c r="N2224" t="n">
        <v>0</v>
      </c>
      <c r="O2224" t="n">
        <v>0</v>
      </c>
      <c r="P2224" t="n">
        <v>0</v>
      </c>
      <c r="Q2224" t="inlineStr">
        <is>
          <t>https://www.threads.com/@rian_sogen/post/DfBxnd7Avch</t>
        </is>
      </c>
    </row>
    <row r="2225">
      <c r="A2225" t="inlineStr">
        <is>
          <t>mbg</t>
        </is>
      </c>
      <c r="B2225" t="inlineStr">
        <is>
          <t>DfBxn5TE6va</t>
        </is>
      </c>
      <c r="C2225" t="inlineStr">
        <is>
          <t>icha_cher</t>
        </is>
      </c>
      <c r="D2225" t="b">
        <v>0</v>
      </c>
      <c r="E2225" s="2" t="n">
        <v>46323.2644212963</v>
      </c>
      <c r="F2225" s="3" t="n">
        <v>46323</v>
      </c>
      <c r="G2225" s="4" t="inlineStr">
        <is>
          <t>Hari ini anak-anak banyak yang gak ngambil MBG, alasannya : takut make up luntur, gara-gara hari ini pake baju adat, dan mereka rata2 make up full...</t>
        </is>
      </c>
      <c r="H2225" t="inlineStr"/>
      <c r="I2225" t="inlineStr"/>
      <c r="J2225" t="inlineStr"/>
      <c r="K2225" t="inlineStr"/>
      <c r="L2225" t="n">
        <v>0</v>
      </c>
      <c r="M2225" t="n">
        <v>0</v>
      </c>
      <c r="N2225" t="n">
        <v>0</v>
      </c>
      <c r="O2225" t="n">
        <v>0</v>
      </c>
      <c r="P2225" t="n">
        <v>0</v>
      </c>
      <c r="Q2225" t="inlineStr">
        <is>
          <t>https://www.threads.com/@icha_cher/post/DfBxn5TE6va</t>
        </is>
      </c>
    </row>
    <row r="2226">
      <c r="A2226" t="inlineStr">
        <is>
          <t>mbg</t>
        </is>
      </c>
      <c r="B2226" t="inlineStr">
        <is>
          <t>DfBxmhqEnmF</t>
        </is>
      </c>
      <c r="C2226" t="inlineStr">
        <is>
          <t>matapersindonesia</t>
        </is>
      </c>
      <c r="D2226" t="b">
        <v>0</v>
      </c>
      <c r="E2226" s="2" t="n">
        <v>46323.26430555555</v>
      </c>
      <c r="F2226" s="3" t="n">
        <v>46323</v>
      </c>
      <c r="G2226" s="4" t="inlineStr">
        <is>
          <t>Dugaan Keracunan MBG di Bogor: Bumbu Kacang Diduga Jadi Biang Kerok Siswa Alami Muntah-muntah hingga Sakit Perut</t>
        </is>
      </c>
      <c r="H2226" t="inlineStr"/>
      <c r="I2226" t="inlineStr"/>
      <c r="J2226" t="inlineStr"/>
      <c r="K2226" t="inlineStr">
        <is>
          <t>image</t>
        </is>
      </c>
      <c r="L2226" t="n">
        <v>0</v>
      </c>
      <c r="M2226" t="n">
        <v>0</v>
      </c>
      <c r="N2226" t="n">
        <v>0</v>
      </c>
      <c r="O2226" t="n">
        <v>0</v>
      </c>
      <c r="P2226" t="n">
        <v>0</v>
      </c>
      <c r="Q2226" t="inlineStr">
        <is>
          <t>https://www.threads.com/@matapersindonesia/post/DfBxmhqEnmF</t>
        </is>
      </c>
    </row>
    <row r="2227">
      <c r="A2227" t="inlineStr">
        <is>
          <t>mbg</t>
        </is>
      </c>
      <c r="B2227" t="inlineStr">
        <is>
          <t>DfBxlTkGfZ7</t>
        </is>
      </c>
      <c r="C2227" t="inlineStr">
        <is>
          <t>johnismailt</t>
        </is>
      </c>
      <c r="D2227" t="b">
        <v>0</v>
      </c>
      <c r="E2227" s="2" t="n">
        <v>46323.26417824074</v>
      </c>
      <c r="F2227" s="3" t="n">
        <v>46323</v>
      </c>
      <c r="G2227" s="4" t="inlineStr">
        <is>
          <t>Bukan cuma insentif kak, masing2 pemilik MBG ternyata punya koperasi juga, (dia sendiri atau anggota dekat) dan belanja bahan2 MBG nya harus lewat situ. Yg lebih kacau lagi gak semua bahan kualitas standard, kebanyakan campur dengan kualitas yg lebih buruk namun harga sama. 😮‍💨</t>
        </is>
      </c>
      <c r="H2227" t="inlineStr"/>
      <c r="I2227" t="inlineStr"/>
      <c r="J2227" t="inlineStr"/>
      <c r="K2227" t="inlineStr"/>
      <c r="L2227" t="n">
        <v>0</v>
      </c>
      <c r="M2227" t="n">
        <v>0</v>
      </c>
      <c r="N2227" t="n">
        <v>0</v>
      </c>
      <c r="O2227" t="n">
        <v>0</v>
      </c>
      <c r="P2227" t="n">
        <v>0</v>
      </c>
      <c r="Q2227" t="inlineStr">
        <is>
          <t>https://www.threads.com/@johnismailt/post/DfBxlTkGfZ7</t>
        </is>
      </c>
    </row>
    <row r="2228">
      <c r="A2228" t="inlineStr">
        <is>
          <t>mbg</t>
        </is>
      </c>
      <c r="B2228" t="inlineStr">
        <is>
          <t>DfBxjwboFzD</t>
        </is>
      </c>
      <c r="C2228" t="inlineStr">
        <is>
          <t>rifqifachira</t>
        </is>
      </c>
      <c r="D2228" t="b">
        <v>0</v>
      </c>
      <c r="E2228" s="2" t="n">
        <v>46323.2640625</v>
      </c>
      <c r="F2228" s="3" t="n">
        <v>46323</v>
      </c>
      <c r="G2228" s="4" t="inlineStr">
        <is>
          <t>Jangan nonton sampe akhir kalo gamau dikatain🥲 #fypppppppppppppppppppppppppppppppppppppppppppppppppppppppppppppppppppppp #reels #mbg #fyp</t>
        </is>
      </c>
      <c r="H2228" t="inlineStr">
        <is>
          <t>fypppppppppppppppppppppppppppppppppppppppppppppppppppppppppppppppppppppp, reels, mbg, fyp</t>
        </is>
      </c>
      <c r="I2228" t="inlineStr"/>
      <c r="J2228" t="inlineStr"/>
      <c r="K2228" t="inlineStr">
        <is>
          <t>video</t>
        </is>
      </c>
      <c r="L2228" t="n">
        <v>0</v>
      </c>
      <c r="M2228" t="n">
        <v>0</v>
      </c>
      <c r="N2228" t="n">
        <v>0</v>
      </c>
      <c r="O2228" t="n">
        <v>0</v>
      </c>
      <c r="P2228" t="n">
        <v>0</v>
      </c>
      <c r="Q2228" t="inlineStr">
        <is>
          <t>https://www.threads.com/@rifqifachira/post/DfBxjwboFzD</t>
        </is>
      </c>
    </row>
    <row r="2229">
      <c r="A2229" t="inlineStr">
        <is>
          <t>mbg</t>
        </is>
      </c>
      <c r="B2229" t="inlineStr">
        <is>
          <t>DfBxgxVkbnR</t>
        </is>
      </c>
      <c r="C2229" t="inlineStr">
        <is>
          <t>matapersindonesia</t>
        </is>
      </c>
      <c r="D2229" t="b">
        <v>0</v>
      </c>
      <c r="E2229" s="2" t="n">
        <v>46323.26375</v>
      </c>
      <c r="F2229" s="3" t="n">
        <v>46323</v>
      </c>
      <c r="G2229" s="4" t="inlineStr">
        <is>
          <t>Dugaan Keracunan MBG di Bogor: Bumbu Kacang Diduga Jadi Biang Kerok Siswa Alami Muntah-muntah hingga Sakit Perut</t>
        </is>
      </c>
      <c r="H2229" t="inlineStr"/>
      <c r="I2229" t="inlineStr"/>
      <c r="J2229" t="inlineStr"/>
      <c r="K2229" t="inlineStr"/>
      <c r="L2229" t="n">
        <v>0</v>
      </c>
      <c r="M2229" t="n">
        <v>0</v>
      </c>
      <c r="N2229" t="n">
        <v>0</v>
      </c>
      <c r="O2229" t="n">
        <v>0</v>
      </c>
      <c r="P2229" t="n">
        <v>0</v>
      </c>
      <c r="Q2229" t="inlineStr">
        <is>
          <t>https://www.threads.com/@matapersindonesia/post/DfBxgxVkbnR</t>
        </is>
      </c>
    </row>
    <row r="2230">
      <c r="A2230" t="inlineStr">
        <is>
          <t>mbg</t>
        </is>
      </c>
      <c r="B2230" t="inlineStr">
        <is>
          <t>DfBxffIknp8</t>
        </is>
      </c>
      <c r="C2230" t="inlineStr">
        <is>
          <t>chaaraakaline</t>
        </is>
      </c>
      <c r="D2230" t="b">
        <v>0</v>
      </c>
      <c r="E2230" s="2" t="n">
        <v>46323.26362268518</v>
      </c>
      <c r="F2230" s="3" t="n">
        <v>46323</v>
      </c>
      <c r="G2230" s="4" t="inlineStr">
        <is>
          <t>Lagi pada menikmati MBG ka</t>
        </is>
      </c>
      <c r="H2230" t="inlineStr"/>
      <c r="I2230" t="inlineStr"/>
      <c r="J2230" t="inlineStr"/>
      <c r="K2230" t="inlineStr"/>
      <c r="L2230" t="n">
        <v>0</v>
      </c>
      <c r="M2230" t="n">
        <v>0</v>
      </c>
      <c r="N2230" t="n">
        <v>0</v>
      </c>
      <c r="O2230" t="n">
        <v>0</v>
      </c>
      <c r="P2230" t="n">
        <v>0</v>
      </c>
      <c r="Q2230" t="inlineStr">
        <is>
          <t>https://www.threads.com/@chaaraakaline/post/DfBxffIknp8</t>
        </is>
      </c>
    </row>
    <row r="2231">
      <c r="A2231" t="inlineStr">
        <is>
          <t>mbg</t>
        </is>
      </c>
      <c r="B2231" t="inlineStr">
        <is>
          <t>DfBxeSFGhYT</t>
        </is>
      </c>
      <c r="C2231" t="inlineStr">
        <is>
          <t>adiiskaputri</t>
        </is>
      </c>
      <c r="D2231" t="b">
        <v>0</v>
      </c>
      <c r="E2231" s="2" t="n">
        <v>46323.26350694444</v>
      </c>
      <c r="F2231" s="3" t="n">
        <v>46323</v>
      </c>
      <c r="G2231" s="4" t="inlineStr">
        <is>
          <t>Alhamdulilah, makasih kak. Waaah murahnya disana. Di sorong papua barat sini udah naik 50k sekilo kak gr2 MBG</t>
        </is>
      </c>
      <c r="H2231" t="inlineStr"/>
      <c r="I2231" t="inlineStr"/>
      <c r="J2231" t="inlineStr"/>
      <c r="K2231" t="inlineStr"/>
      <c r="L2231" t="n">
        <v>0</v>
      </c>
      <c r="M2231" t="n">
        <v>0</v>
      </c>
      <c r="N2231" t="n">
        <v>0</v>
      </c>
      <c r="O2231" t="n">
        <v>0</v>
      </c>
      <c r="P2231" t="n">
        <v>0</v>
      </c>
      <c r="Q2231" t="inlineStr">
        <is>
          <t>https://www.threads.com/@adiiskaputri/post/DfBxeSFGhYT</t>
        </is>
      </c>
    </row>
    <row r="2232">
      <c r="A2232" t="inlineStr">
        <is>
          <t>mbg</t>
        </is>
      </c>
      <c r="B2232" t="inlineStr">
        <is>
          <t>DfBxce7Gq-p</t>
        </is>
      </c>
      <c r="C2232" t="inlineStr">
        <is>
          <t>moyaattan</t>
        </is>
      </c>
      <c r="D2232" t="b">
        <v>0</v>
      </c>
      <c r="E2232" s="2" t="n">
        <v>46323.26334490741</v>
      </c>
      <c r="F2232" s="3" t="n">
        <v>46323</v>
      </c>
      <c r="G2232" s="4" t="inlineStr">
        <is>
          <t>Menu mbg hari ini, meskipun cuaca sangat mendukung untuk tidur tapi ibu kader tetap semangat bagi mbg untuk sasaran b3.
Posyandu Tunas Harapan Pemsel</t>
        </is>
      </c>
      <c r="H2232" t="inlineStr"/>
      <c r="I2232" t="inlineStr"/>
      <c r="J2232" t="inlineStr"/>
      <c r="K2232" t="inlineStr"/>
      <c r="L2232" t="n">
        <v>0</v>
      </c>
      <c r="M2232" t="n">
        <v>0</v>
      </c>
      <c r="N2232" t="n">
        <v>0</v>
      </c>
      <c r="O2232" t="n">
        <v>0</v>
      </c>
      <c r="P2232" t="n">
        <v>0</v>
      </c>
      <c r="Q2232" t="inlineStr">
        <is>
          <t>https://www.threads.com/@moyaattan/post/DfBxce7Gq-p</t>
        </is>
      </c>
    </row>
    <row r="2233">
      <c r="A2233" t="inlineStr">
        <is>
          <t>mbg</t>
        </is>
      </c>
      <c r="B2233" t="inlineStr">
        <is>
          <t>DfBxckaH4bb</t>
        </is>
      </c>
      <c r="C2233" t="inlineStr">
        <is>
          <t>jogja_transporter</t>
        </is>
      </c>
      <c r="D2233" t="b">
        <v>0</v>
      </c>
      <c r="E2233" s="2" t="n">
        <v>46323.26334490741</v>
      </c>
      <c r="F2233" s="3" t="n">
        <v>46323</v>
      </c>
      <c r="G2233" s="4" t="inlineStr">
        <is>
          <t>Replying to @sukabercerita89</t>
        </is>
      </c>
      <c r="H2233" t="inlineStr"/>
      <c r="I2233" t="inlineStr">
        <is>
          <t>@sukabercerita89</t>
        </is>
      </c>
      <c r="J2233" t="inlineStr"/>
      <c r="K2233" t="inlineStr"/>
      <c r="L2233" t="n">
        <v>0</v>
      </c>
      <c r="M2233" t="n">
        <v>1</v>
      </c>
      <c r="N2233" t="n">
        <v>0</v>
      </c>
      <c r="O2233" t="n">
        <v>0</v>
      </c>
      <c r="P2233" t="n">
        <v>1</v>
      </c>
      <c r="Q2233" t="inlineStr">
        <is>
          <t>https://www.threads.com/@jogja_transporter/post/DfBxckaH4bb</t>
        </is>
      </c>
    </row>
    <row r="2234">
      <c r="A2234" t="inlineStr">
        <is>
          <t>mbg</t>
        </is>
      </c>
      <c r="B2234" t="inlineStr">
        <is>
          <t>DfBxYvnEqGB</t>
        </is>
      </c>
      <c r="C2234" t="inlineStr">
        <is>
          <t>matthew.docx</t>
        </is>
      </c>
      <c r="D2234" t="b">
        <v>0</v>
      </c>
      <c r="E2234" s="2" t="n">
        <v>46323.26298611111</v>
      </c>
      <c r="F2234" s="3" t="n">
        <v>46323</v>
      </c>
      <c r="G2234" s="4" t="inlineStr">
        <is>
          <t>Replying to @hellokittywithgun_</t>
        </is>
      </c>
      <c r="H2234" t="inlineStr"/>
      <c r="I2234" t="inlineStr">
        <is>
          <t>@hellokittywithgun_</t>
        </is>
      </c>
      <c r="J2234" t="inlineStr"/>
      <c r="K2234" t="inlineStr"/>
      <c r="L2234" t="n">
        <v>110</v>
      </c>
      <c r="M2234" t="n">
        <v>72</v>
      </c>
      <c r="N2234" t="n">
        <v>0</v>
      </c>
      <c r="O2234" t="n">
        <v>1</v>
      </c>
      <c r="P2234" t="n">
        <v>183</v>
      </c>
      <c r="Q2234" t="inlineStr">
        <is>
          <t>https://www.threads.com/@matthew.docx/post/DfBxYvnEqGB</t>
        </is>
      </c>
    </row>
    <row r="2235">
      <c r="A2235" t="inlineStr">
        <is>
          <t>mbg</t>
        </is>
      </c>
      <c r="B2235" t="inlineStr">
        <is>
          <t>DfBxWmjEjoE</t>
        </is>
      </c>
      <c r="C2235" t="inlineStr">
        <is>
          <t>satutitik2000</t>
        </is>
      </c>
      <c r="D2235" t="b">
        <v>0</v>
      </c>
      <c r="E2235" s="2" t="n">
        <v>46323.2628125</v>
      </c>
      <c r="F2235" s="3" t="n">
        <v>46323</v>
      </c>
      <c r="G2235" s="4" t="inlineStr">
        <is>
          <t>Penanganan kasus keracunan MBG melibatkan pemerintah pusat serta pengawasan keamanan pangan. 
‎#jagaindonesia
‎#MBGAman
‎</t>
        </is>
      </c>
      <c r="H2235" t="inlineStr">
        <is>
          <t>jagaindonesia, MBGAman</t>
        </is>
      </c>
      <c r="I2235" t="inlineStr"/>
      <c r="J2235" t="inlineStr"/>
      <c r="K2235" t="inlineStr"/>
      <c r="L2235" t="n">
        <v>0</v>
      </c>
      <c r="M2235" t="n">
        <v>0</v>
      </c>
      <c r="N2235" t="n">
        <v>0</v>
      </c>
      <c r="O2235" t="n">
        <v>0</v>
      </c>
      <c r="P2235" t="n">
        <v>0</v>
      </c>
      <c r="Q2235" t="inlineStr">
        <is>
          <t>https://www.threads.com/@satutitik2000/post/DfBxWmjEjoE</t>
        </is>
      </c>
    </row>
    <row r="2236">
      <c r="A2236" t="inlineStr">
        <is>
          <t>mbg</t>
        </is>
      </c>
      <c r="B2236" t="inlineStr">
        <is>
          <t>DfBxQpCE0Qc</t>
        </is>
      </c>
      <c r="C2236" t="inlineStr">
        <is>
          <t>radjagilang1717</t>
        </is>
      </c>
      <c r="D2236" t="b">
        <v>0</v>
      </c>
      <c r="E2236" s="2" t="n">
        <v>46323.26222222222</v>
      </c>
      <c r="F2236" s="3" t="n">
        <v>46323</v>
      </c>
      <c r="G2236" s="4" t="inlineStr">
        <is>
          <t>Warga Cibubur, bantu jawab rasa penasaran ini dong 😂
Ada yang tahu tempat ini nantinya bakal jadi apa?</t>
        </is>
      </c>
      <c r="H2236" t="inlineStr"/>
      <c r="I2236" t="inlineStr"/>
      <c r="J2236" t="inlineStr"/>
      <c r="K2236" t="inlineStr">
        <is>
          <t>image</t>
        </is>
      </c>
      <c r="L2236" t="n">
        <v>33</v>
      </c>
      <c r="M2236" t="n">
        <v>111</v>
      </c>
      <c r="N2236" t="n">
        <v>21</v>
      </c>
      <c r="O2236" t="n">
        <v>1</v>
      </c>
      <c r="P2236" t="n">
        <v>166</v>
      </c>
      <c r="Q2236" t="inlineStr">
        <is>
          <t>https://www.threads.com/@radjagilang1717/post/DfBxQpCE0Qc</t>
        </is>
      </c>
    </row>
    <row r="2237">
      <c r="A2237" t="inlineStr">
        <is>
          <t>mbg</t>
        </is>
      </c>
      <c r="B2237" t="inlineStr">
        <is>
          <t>DfBxP8sEpvd</t>
        </is>
      </c>
      <c r="C2237" t="inlineStr">
        <is>
          <t>kanghaimin</t>
        </is>
      </c>
      <c r="D2237" t="b">
        <v>0</v>
      </c>
      <c r="E2237" s="2" t="n">
        <v>46323.26215277778</v>
      </c>
      <c r="F2237" s="3" t="n">
        <v>46323</v>
      </c>
      <c r="G2237" s="4" t="inlineStr">
        <is>
          <t>Bakal di demo/rusuh sih klo pertalite ikut naik. Rezim sekarang banyak masalah di kebijakan fiskal. Buang duit buat apa coba? Proyek nasi basi (MBG), rumah hantu (kopdes), pakan ternak (gaji menteri sekebon). Impact nya apa ke pertumbuhan ekonomi? Nyaris zero men. Kalo ga percaya, biarkan IHSG &amp; USD yg berbicara</t>
        </is>
      </c>
      <c r="H2237" t="inlineStr"/>
      <c r="I2237" t="inlineStr"/>
      <c r="J2237" t="inlineStr"/>
      <c r="K2237" t="inlineStr"/>
      <c r="L2237" t="n">
        <v>0</v>
      </c>
      <c r="M2237" t="n">
        <v>0</v>
      </c>
      <c r="N2237" t="n">
        <v>0</v>
      </c>
      <c r="O2237" t="n">
        <v>0</v>
      </c>
      <c r="P2237" t="n">
        <v>0</v>
      </c>
      <c r="Q2237" t="inlineStr">
        <is>
          <t>https://www.threads.com/@kanghaimin/post/DfBxP8sEpvd</t>
        </is>
      </c>
    </row>
    <row r="2238">
      <c r="A2238" t="inlineStr">
        <is>
          <t>mbg</t>
        </is>
      </c>
      <c r="B2238" t="inlineStr">
        <is>
          <t>DfBxOzTmTEc</t>
        </is>
      </c>
      <c r="C2238" t="inlineStr">
        <is>
          <t>piknik_jakarta</t>
        </is>
      </c>
      <c r="D2238" t="b">
        <v>0</v>
      </c>
      <c r="E2238" s="2" t="n">
        <v>46323.26204861111</v>
      </c>
      <c r="F2238" s="3" t="n">
        <v>46323</v>
      </c>
      <c r="G2238" s="4" t="inlineStr">
        <is>
          <t>Bikin versi MBG dan kopdes bang</t>
        </is>
      </c>
      <c r="H2238" t="inlineStr"/>
      <c r="I2238" t="inlineStr"/>
      <c r="J2238" t="inlineStr"/>
      <c r="K2238" t="inlineStr"/>
      <c r="L2238" t="n">
        <v>0</v>
      </c>
      <c r="M2238" t="n">
        <v>0</v>
      </c>
      <c r="N2238" t="n">
        <v>0</v>
      </c>
      <c r="O2238" t="n">
        <v>0</v>
      </c>
      <c r="P2238" t="n">
        <v>0</v>
      </c>
      <c r="Q2238" t="inlineStr">
        <is>
          <t>https://www.threads.com/@piknik_jakarta/post/DfBxOzTmTEc</t>
        </is>
      </c>
    </row>
    <row r="2239">
      <c r="A2239" t="inlineStr">
        <is>
          <t>mbg</t>
        </is>
      </c>
      <c r="B2239" t="inlineStr">
        <is>
          <t>DfBxNGfj1US</t>
        </is>
      </c>
      <c r="C2239" t="inlineStr">
        <is>
          <t>mbojoisme</t>
        </is>
      </c>
      <c r="D2239" t="b">
        <v>0</v>
      </c>
      <c r="E2239" s="2" t="n">
        <v>46323.26188657407</v>
      </c>
      <c r="F2239" s="3" t="n">
        <v>46323</v>
      </c>
      <c r="G2239" s="4" t="inlineStr">
        <is>
          <t>wacana Kepala BGN Usul MBG Masuk Kurikulum Sekolah, Aktivis Pendidikan: yang Perlu Belajar Gizi itu Pemerintah!</t>
        </is>
      </c>
      <c r="H2239" t="inlineStr"/>
      <c r="I2239" t="inlineStr"/>
      <c r="J2239" t="inlineStr">
        <is>
          <t>jagaindonesia</t>
        </is>
      </c>
      <c r="K2239" t="inlineStr">
        <is>
          <t>image</t>
        </is>
      </c>
      <c r="L2239" t="n">
        <v>1</v>
      </c>
      <c r="M2239" t="n">
        <v>1</v>
      </c>
      <c r="N2239" t="n">
        <v>0</v>
      </c>
      <c r="O2239" t="n">
        <v>0</v>
      </c>
      <c r="P2239" t="n">
        <v>2</v>
      </c>
      <c r="Q2239" t="inlineStr">
        <is>
          <t>https://www.threads.com/@mbojoisme/post/DfBxNGfj1US</t>
        </is>
      </c>
    </row>
    <row r="2240">
      <c r="A2240" t="inlineStr">
        <is>
          <t>mbg</t>
        </is>
      </c>
      <c r="B2240" t="inlineStr">
        <is>
          <t>DfBxNDooCGV</t>
        </is>
      </c>
      <c r="C2240" t="inlineStr">
        <is>
          <t>diks.kuadrat265</t>
        </is>
      </c>
      <c r="D2240" t="b">
        <v>0</v>
      </c>
      <c r="E2240" s="2" t="n">
        <v>46323.26188657407</v>
      </c>
      <c r="F2240" s="3" t="n">
        <v>46323</v>
      </c>
      <c r="G2240" s="4" t="inlineStr">
        <is>
          <t>Kepala BGN usul Pendidikan MBG maduk Kurikulum sekolah, anak belajar pentingnya gizi lewat pelajaran khusus</t>
        </is>
      </c>
      <c r="H2240" t="inlineStr"/>
      <c r="I2240" t="inlineStr"/>
      <c r="J2240" t="inlineStr"/>
      <c r="K2240" t="inlineStr">
        <is>
          <t>image</t>
        </is>
      </c>
      <c r="L2240" t="n">
        <v>0</v>
      </c>
      <c r="M2240" t="n">
        <v>0</v>
      </c>
      <c r="N2240" t="n">
        <v>0</v>
      </c>
      <c r="O2240" t="n">
        <v>0</v>
      </c>
      <c r="P2240" t="n">
        <v>0</v>
      </c>
      <c r="Q2240" t="inlineStr">
        <is>
          <t>https://www.threads.com/@diks.kuadrat265/post/DfBxNDooCGV</t>
        </is>
      </c>
    </row>
    <row r="2241">
      <c r="A2241" t="inlineStr">
        <is>
          <t>mbg</t>
        </is>
      </c>
      <c r="B2241" t="inlineStr">
        <is>
          <t>DfBxNJBk8Y-</t>
        </is>
      </c>
      <c r="C2241" t="inlineStr">
        <is>
          <t>indriisrg</t>
        </is>
      </c>
      <c r="D2241" t="b">
        <v>0</v>
      </c>
      <c r="E2241" s="2" t="n">
        <v>46323.26188657407</v>
      </c>
      <c r="F2241" s="3" t="n">
        <v>46323</v>
      </c>
      <c r="G2241" s="4" t="inlineStr">
        <is>
          <t>this is way better than mbg obviously</t>
        </is>
      </c>
      <c r="H2241" t="inlineStr"/>
      <c r="I2241" t="inlineStr"/>
      <c r="J2241" t="inlineStr"/>
      <c r="K2241" t="inlineStr"/>
      <c r="L2241" t="n">
        <v>0</v>
      </c>
      <c r="M2241" t="n">
        <v>0</v>
      </c>
      <c r="N2241" t="n">
        <v>0</v>
      </c>
      <c r="O2241" t="n">
        <v>0</v>
      </c>
      <c r="P2241" t="n">
        <v>0</v>
      </c>
      <c r="Q2241" t="inlineStr">
        <is>
          <t>https://www.threads.com/@indriisrg/post/DfBxNJBk8Y-</t>
        </is>
      </c>
    </row>
    <row r="2242">
      <c r="A2242" t="inlineStr">
        <is>
          <t>mbg</t>
        </is>
      </c>
      <c r="B2242" t="inlineStr">
        <is>
          <t>DfBxMw1GR7T</t>
        </is>
      </c>
      <c r="C2242" t="inlineStr">
        <is>
          <t>4nt0n_77</t>
        </is>
      </c>
      <c r="D2242" t="b">
        <v>0</v>
      </c>
      <c r="E2242" s="2" t="n">
        <v>46323.26185185185</v>
      </c>
      <c r="F2242" s="3" t="n">
        <v>46323</v>
      </c>
      <c r="G2242" s="4" t="inlineStr">
        <is>
          <t>MBG bocil kak</t>
        </is>
      </c>
      <c r="H2242" t="inlineStr"/>
      <c r="I2242" t="inlineStr"/>
      <c r="J2242" t="inlineStr"/>
      <c r="K2242" t="inlineStr"/>
      <c r="L2242" t="n">
        <v>1</v>
      </c>
      <c r="M2242" t="n">
        <v>1</v>
      </c>
      <c r="N2242" t="n">
        <v>0</v>
      </c>
      <c r="O2242" t="n">
        <v>0</v>
      </c>
      <c r="P2242" t="n">
        <v>2</v>
      </c>
      <c r="Q2242" t="inlineStr">
        <is>
          <t>https://www.threads.com/@4nt0n_77/post/DfBxMw1GR7T</t>
        </is>
      </c>
    </row>
    <row r="2243">
      <c r="A2243" t="inlineStr">
        <is>
          <t>mbg</t>
        </is>
      </c>
      <c r="B2243" t="inlineStr">
        <is>
          <t>DfBxMsiHWa_</t>
        </is>
      </c>
      <c r="C2243" t="inlineStr">
        <is>
          <t>qoniyyanurul</t>
        </is>
      </c>
      <c r="D2243" t="b">
        <v>0</v>
      </c>
      <c r="E2243" s="2" t="n">
        <v>46323.26184027778</v>
      </c>
      <c r="F2243" s="3" t="n">
        <v>46323</v>
      </c>
      <c r="G2243" s="4" t="inlineStr">
        <is>
          <t>Muak banget dengan mbg</t>
        </is>
      </c>
      <c r="H2243" t="inlineStr"/>
      <c r="I2243" t="inlineStr"/>
      <c r="J2243" t="inlineStr"/>
      <c r="K2243" t="inlineStr"/>
      <c r="L2243" t="n">
        <v>0</v>
      </c>
      <c r="M2243" t="n">
        <v>0</v>
      </c>
      <c r="N2243" t="n">
        <v>0</v>
      </c>
      <c r="O2243" t="n">
        <v>0</v>
      </c>
      <c r="P2243" t="n">
        <v>0</v>
      </c>
      <c r="Q2243" t="inlineStr">
        <is>
          <t>https://www.threads.com/@qoniyyanurul/post/DfBxMsiHWa_</t>
        </is>
      </c>
    </row>
    <row r="2244">
      <c r="A2244" t="inlineStr">
        <is>
          <t>mbg</t>
        </is>
      </c>
      <c r="B2244" t="inlineStr">
        <is>
          <t>DfBxLpEEW38</t>
        </is>
      </c>
      <c r="C2244" t="inlineStr">
        <is>
          <t>onnkayyy</t>
        </is>
      </c>
      <c r="D2244" t="b">
        <v>1</v>
      </c>
      <c r="E2244" s="2" t="n">
        <v>46323.26174768519</v>
      </c>
      <c r="F2244" s="3" t="n">
        <v>46323</v>
      </c>
      <c r="G2244" s="4" t="inlineStr">
        <is>
          <t>Replying to @mgufronbaihaki</t>
        </is>
      </c>
      <c r="H2244" t="inlineStr"/>
      <c r="I2244" t="inlineStr">
        <is>
          <t>@mgufronbaihaki</t>
        </is>
      </c>
      <c r="J2244" t="inlineStr"/>
      <c r="K2244" t="inlineStr"/>
      <c r="L2244" t="n">
        <v>1</v>
      </c>
      <c r="M2244" t="n">
        <v>1</v>
      </c>
      <c r="N2244" t="n">
        <v>0</v>
      </c>
      <c r="O2244" t="n">
        <v>0</v>
      </c>
      <c r="P2244" t="n">
        <v>2</v>
      </c>
      <c r="Q2244" t="inlineStr">
        <is>
          <t>https://www.threads.com/@onnkayyy/post/DfBxLpEEW38</t>
        </is>
      </c>
    </row>
    <row r="2245">
      <c r="A2245" t="inlineStr">
        <is>
          <t>mbg</t>
        </is>
      </c>
      <c r="B2245" t="inlineStr">
        <is>
          <t>DfBxKZdmqcp</t>
        </is>
      </c>
      <c r="C2245" t="inlineStr">
        <is>
          <t>sppg_selattanjungmedan</t>
        </is>
      </c>
      <c r="D2245" t="b">
        <v>0</v>
      </c>
      <c r="E2245" s="2" t="n">
        <v>46323.26162037037</v>
      </c>
      <c r="F2245" s="3" t="n">
        <v>46323</v>
      </c>
      <c r="G2245" s="4" t="inlineStr">
        <is>
          <t>MENU MBG HARI INI | Rabu 28 Oktober 2026.</t>
        </is>
      </c>
      <c r="H2245" t="inlineStr"/>
      <c r="I2245" t="inlineStr"/>
      <c r="J2245" t="inlineStr"/>
      <c r="K2245" t="inlineStr"/>
      <c r="L2245" t="n">
        <v>0</v>
      </c>
      <c r="M2245" t="n">
        <v>0</v>
      </c>
      <c r="N2245" t="n">
        <v>0</v>
      </c>
      <c r="O2245" t="n">
        <v>0</v>
      </c>
      <c r="P2245" t="n">
        <v>0</v>
      </c>
      <c r="Q2245" t="inlineStr">
        <is>
          <t>https://www.threads.com/@sppg_selattanjungmedan/post/DfBxKZdmqcp</t>
        </is>
      </c>
    </row>
    <row r="2246">
      <c r="A2246" t="inlineStr">
        <is>
          <t>mbg</t>
        </is>
      </c>
      <c r="B2246" t="inlineStr">
        <is>
          <t>DfBxGLMCnFo</t>
        </is>
      </c>
      <c r="C2246" t="inlineStr">
        <is>
          <t>ana.deelutfi</t>
        </is>
      </c>
      <c r="D2246" t="b">
        <v>0</v>
      </c>
      <c r="E2246" s="2" t="n">
        <v>46323.26144675926</v>
      </c>
      <c r="F2246" s="3" t="n">
        <v>46323</v>
      </c>
      <c r="G2246" s="4" t="inlineStr">
        <is>
          <t>Dijagain..wkkwkw Alhamdulillah</t>
        </is>
      </c>
      <c r="H2246" t="inlineStr"/>
      <c r="I2246" t="inlineStr"/>
      <c r="J2246" t="inlineStr"/>
      <c r="K2246" t="inlineStr">
        <is>
          <t>video</t>
        </is>
      </c>
      <c r="L2246" t="n">
        <v>1000</v>
      </c>
      <c r="M2246" t="n">
        <v>54</v>
      </c>
      <c r="N2246" t="n">
        <v>208</v>
      </c>
      <c r="O2246" t="n">
        <v>12</v>
      </c>
      <c r="P2246" t="n">
        <v>1274</v>
      </c>
      <c r="Q2246" t="inlineStr">
        <is>
          <t>https://www.threads.com/@ana.deelutfi/post/DfBxGLMCnFo</t>
        </is>
      </c>
    </row>
    <row r="2247">
      <c r="A2247" t="inlineStr">
        <is>
          <t>mbg</t>
        </is>
      </c>
      <c r="B2247" t="inlineStr">
        <is>
          <t>DfBxEpqD8OC</t>
        </is>
      </c>
      <c r="C2247" t="inlineStr">
        <is>
          <t>mbojoisme</t>
        </is>
      </c>
      <c r="D2247" t="b">
        <v>0</v>
      </c>
      <c r="E2247" s="2" t="n">
        <v>46323.26107638889</v>
      </c>
      <c r="F2247" s="3" t="n">
        <v>46323</v>
      </c>
      <c r="G2247" s="4" t="inlineStr">
        <is>
          <t>MBG Berdayakan 1,3 Juta Warga Miskin untuk Bekerja, Ada 148.500 Pelaku Usaha Baru</t>
        </is>
      </c>
      <c r="H2247" t="inlineStr"/>
      <c r="I2247" t="inlineStr"/>
      <c r="J2247" t="inlineStr">
        <is>
          <t>jagaindonesia</t>
        </is>
      </c>
      <c r="K2247" t="inlineStr">
        <is>
          <t>image</t>
        </is>
      </c>
      <c r="L2247" t="n">
        <v>1</v>
      </c>
      <c r="M2247" t="n">
        <v>0</v>
      </c>
      <c r="N2247" t="n">
        <v>0</v>
      </c>
      <c r="O2247" t="n">
        <v>0</v>
      </c>
      <c r="P2247" t="n">
        <v>1</v>
      </c>
      <c r="Q2247" t="inlineStr">
        <is>
          <t>https://www.threads.com/@mbojoisme/post/DfBxEpqD8OC</t>
        </is>
      </c>
    </row>
    <row r="2248">
      <c r="A2248" t="inlineStr">
        <is>
          <t>mbg</t>
        </is>
      </c>
      <c r="B2248" t="inlineStr">
        <is>
          <t>DfBxDFjk2bw</t>
        </is>
      </c>
      <c r="C2248" t="inlineStr">
        <is>
          <t>rvsian.h_</t>
        </is>
      </c>
      <c r="D2248" t="b">
        <v>0</v>
      </c>
      <c r="E2248" s="2" t="n">
        <v>46323.2609375</v>
      </c>
      <c r="F2248" s="3" t="n">
        <v>46323</v>
      </c>
      <c r="G2248" s="4" t="inlineStr">
        <is>
          <t>Spill menu MBG kalian dong. Mulai dari aku dlu ya</t>
        </is>
      </c>
      <c r="H2248" t="inlineStr"/>
      <c r="I2248" t="inlineStr"/>
      <c r="J2248" t="inlineStr">
        <is>
          <t>Menu MBG</t>
        </is>
      </c>
      <c r="K2248" t="inlineStr">
        <is>
          <t>image</t>
        </is>
      </c>
      <c r="L2248" t="n">
        <v>0</v>
      </c>
      <c r="M2248" t="n">
        <v>0</v>
      </c>
      <c r="N2248" t="n">
        <v>0</v>
      </c>
      <c r="O2248" t="n">
        <v>0</v>
      </c>
      <c r="P2248" t="n">
        <v>0</v>
      </c>
      <c r="Q2248" t="inlineStr">
        <is>
          <t>https://www.threads.com/@rvsian.h_/post/DfBxDFjk2bw</t>
        </is>
      </c>
    </row>
    <row r="2249">
      <c r="A2249" t="inlineStr">
        <is>
          <t>mbg</t>
        </is>
      </c>
      <c r="B2249" t="inlineStr">
        <is>
          <t>DfBxA52j7q3</t>
        </is>
      </c>
      <c r="C2249" t="inlineStr">
        <is>
          <t>__iiiaaannnnn</t>
        </is>
      </c>
      <c r="D2249" t="b">
        <v>0</v>
      </c>
      <c r="E2249" s="2" t="n">
        <v>46323.26072916666</v>
      </c>
      <c r="F2249" s="3" t="n">
        <v>46323</v>
      </c>
      <c r="G2249" s="4" t="inlineStr">
        <is>
          <t>close aplikasinya trs masuk lagi, dijamin mau iklan MBG pun langsung ilang🤣</t>
        </is>
      </c>
      <c r="H2249" t="inlineStr"/>
      <c r="I2249" t="inlineStr"/>
      <c r="J2249" t="inlineStr"/>
      <c r="K2249" t="inlineStr"/>
      <c r="L2249" t="n">
        <v>0</v>
      </c>
      <c r="M2249" t="n">
        <v>1</v>
      </c>
      <c r="N2249" t="n">
        <v>0</v>
      </c>
      <c r="O2249" t="n">
        <v>0</v>
      </c>
      <c r="P2249" t="n">
        <v>1</v>
      </c>
      <c r="Q2249" t="inlineStr">
        <is>
          <t>https://www.threads.com/@__iiiaaannnnn/post/DfBxA52j7q3</t>
        </is>
      </c>
    </row>
    <row r="2250">
      <c r="A2250" t="inlineStr">
        <is>
          <t>mbg</t>
        </is>
      </c>
      <c r="B2250" t="inlineStr">
        <is>
          <t>DfBxA20Ep-u</t>
        </is>
      </c>
      <c r="C2250" t="inlineStr">
        <is>
          <t>bhmble.mf</t>
        </is>
      </c>
      <c r="D2250" t="b">
        <v>0</v>
      </c>
      <c r="E2250" s="2" t="n">
        <v>46323.2607175926</v>
      </c>
      <c r="F2250" s="3" t="n">
        <v>46323</v>
      </c>
      <c r="G2250" s="4" t="inlineStr">
        <is>
          <t>vl 33 mbg</t>
        </is>
      </c>
      <c r="H2250" t="inlineStr"/>
      <c r="I2250" t="inlineStr"/>
      <c r="J2250" t="inlineStr"/>
      <c r="K2250" t="inlineStr"/>
      <c r="L2250" t="n">
        <v>0</v>
      </c>
      <c r="M2250" t="n">
        <v>0</v>
      </c>
      <c r="N2250" t="n">
        <v>0</v>
      </c>
      <c r="O2250" t="n">
        <v>0</v>
      </c>
      <c r="P2250" t="n">
        <v>0</v>
      </c>
      <c r="Q2250" t="inlineStr">
        <is>
          <t>https://www.threads.com/@bhmble.mf/post/DfBxA20Ep-u</t>
        </is>
      </c>
    </row>
    <row r="2251">
      <c r="A2251" t="inlineStr">
        <is>
          <t>mbg</t>
        </is>
      </c>
      <c r="B2251" t="inlineStr">
        <is>
          <t>DfBxASzgTzz</t>
        </is>
      </c>
      <c r="C2251" t="inlineStr">
        <is>
          <t>irma.w08</t>
        </is>
      </c>
      <c r="D2251" t="b">
        <v>0</v>
      </c>
      <c r="E2251" s="2" t="n">
        <v>46323.2606712963</v>
      </c>
      <c r="F2251" s="3" t="n">
        <v>46323</v>
      </c>
      <c r="G2251" s="4" t="inlineStr">
        <is>
          <t>Replying to @rsastraaji</t>
        </is>
      </c>
      <c r="H2251" t="inlineStr"/>
      <c r="I2251" t="inlineStr">
        <is>
          <t>@rsastraaji</t>
        </is>
      </c>
      <c r="J2251" t="inlineStr"/>
      <c r="K2251" t="inlineStr"/>
      <c r="L2251" t="n">
        <v>66</v>
      </c>
      <c r="M2251" t="n">
        <v>70</v>
      </c>
      <c r="N2251" t="n">
        <v>1</v>
      </c>
      <c r="O2251" t="n">
        <v>0</v>
      </c>
      <c r="P2251" t="n">
        <v>137</v>
      </c>
      <c r="Q2251" t="inlineStr">
        <is>
          <t>https://www.threads.com/@irma.w08/post/DfBxASzgTzz</t>
        </is>
      </c>
    </row>
    <row r="2252">
      <c r="A2252" t="inlineStr">
        <is>
          <t>mbg</t>
        </is>
      </c>
      <c r="B2252" t="inlineStr">
        <is>
          <t>DfBw-lXk4sn</t>
        </is>
      </c>
      <c r="C2252" t="inlineStr">
        <is>
          <t>ibuerte.wilayahsitudeh</t>
        </is>
      </c>
      <c r="D2252" t="b">
        <v>0</v>
      </c>
      <c r="E2252" s="2" t="n">
        <v>46323.26050925926</v>
      </c>
      <c r="F2252" s="3" t="n">
        <v>46323</v>
      </c>
      <c r="G2252" s="4" t="inlineStr">
        <is>
          <t>Yang ga benci sih harus nya yang punya mbg
Tapi kalo rajkel, gaji UMR, listrik 1.300 masih still Prabowo? Itu sih sakit jiwa. Sama kaya preside nya tuh, AKI2 BRENGSEK DEMENSIA SAKIT JIWA</t>
        </is>
      </c>
      <c r="H2252" t="inlineStr"/>
      <c r="I2252" t="inlineStr"/>
      <c r="J2252" t="inlineStr"/>
      <c r="K2252" t="inlineStr"/>
      <c r="L2252" t="n">
        <v>3</v>
      </c>
      <c r="M2252" t="n">
        <v>0</v>
      </c>
      <c r="N2252" t="n">
        <v>0</v>
      </c>
      <c r="O2252" t="n">
        <v>0</v>
      </c>
      <c r="P2252" t="n">
        <v>3</v>
      </c>
      <c r="Q2252" t="inlineStr">
        <is>
          <t>https://www.threads.com/@ibuerte.wilayahsitudeh/post/DfBw-lXk4sn</t>
        </is>
      </c>
    </row>
    <row r="2253">
      <c r="A2253" t="inlineStr">
        <is>
          <t>mbg</t>
        </is>
      </c>
      <c r="B2253" t="inlineStr">
        <is>
          <t>DfBw8ryEsVA</t>
        </is>
      </c>
      <c r="C2253" t="inlineStr">
        <is>
          <t>sitimaesaroh4376</t>
        </is>
      </c>
      <c r="D2253" t="b">
        <v>0</v>
      </c>
      <c r="E2253" s="2" t="n">
        <v>46323.26032407407</v>
      </c>
      <c r="F2253" s="3" t="n">
        <v>46323</v>
      </c>
      <c r="G2253" s="4" t="inlineStr">
        <is>
          <t>Replying to @ritutaramaestikap</t>
        </is>
      </c>
      <c r="H2253" t="inlineStr"/>
      <c r="I2253" t="inlineStr">
        <is>
          <t>@ritutaramaestikap</t>
        </is>
      </c>
      <c r="J2253" t="inlineStr"/>
      <c r="K2253" t="inlineStr"/>
      <c r="L2253" t="n">
        <v>0</v>
      </c>
      <c r="M2253" t="n">
        <v>2</v>
      </c>
      <c r="N2253" t="n">
        <v>0</v>
      </c>
      <c r="O2253" t="n">
        <v>0</v>
      </c>
      <c r="P2253" t="n">
        <v>2</v>
      </c>
      <c r="Q2253" t="inlineStr">
        <is>
          <t>https://www.threads.com/@sitimaesaroh4376/post/DfBw8ryEsVA</t>
        </is>
      </c>
    </row>
    <row r="2254">
      <c r="A2254" t="inlineStr">
        <is>
          <t>mbg</t>
        </is>
      </c>
      <c r="B2254" t="inlineStr">
        <is>
          <t>DfBw8PCDaYJ</t>
        </is>
      </c>
      <c r="C2254" t="inlineStr">
        <is>
          <t>saputrafahdil</t>
        </is>
      </c>
      <c r="D2254" t="b">
        <v>0</v>
      </c>
      <c r="E2254" s="2" t="n">
        <v>46323.26032407407</v>
      </c>
      <c r="F2254" s="3" t="n">
        <v>46323</v>
      </c>
      <c r="G2254" s="4" t="inlineStr">
        <is>
          <t>Ngambil MBG di cuaca mendung
#reels
#MBG</t>
        </is>
      </c>
      <c r="H2254" t="inlineStr">
        <is>
          <t>reels, MBG</t>
        </is>
      </c>
      <c r="I2254" t="inlineStr"/>
      <c r="J2254" t="inlineStr"/>
      <c r="K2254" t="inlineStr">
        <is>
          <t>video</t>
        </is>
      </c>
      <c r="L2254" t="n">
        <v>0</v>
      </c>
      <c r="M2254" t="n">
        <v>0</v>
      </c>
      <c r="N2254" t="n">
        <v>0</v>
      </c>
      <c r="O2254" t="n">
        <v>0</v>
      </c>
      <c r="P2254" t="n">
        <v>0</v>
      </c>
      <c r="Q2254" t="inlineStr">
        <is>
          <t>https://www.threads.com/@saputrafahdil/post/DfBw8PCDaYJ</t>
        </is>
      </c>
    </row>
    <row r="2255">
      <c r="A2255" t="inlineStr">
        <is>
          <t>mbg</t>
        </is>
      </c>
      <c r="B2255" t="inlineStr">
        <is>
          <t>DfBw6pokehA</t>
        </is>
      </c>
      <c r="C2255" t="inlineStr">
        <is>
          <t>bambang_sudirahardjo</t>
        </is>
      </c>
      <c r="D2255" t="b">
        <v>0</v>
      </c>
      <c r="E2255" s="2" t="n">
        <v>46323.26012731482</v>
      </c>
      <c r="F2255" s="3" t="n">
        <v>46323</v>
      </c>
      <c r="G2255" s="4" t="inlineStr">
        <is>
          <t>Yang terpenting saat ini yg perlu ditambah dan ditingkatkan dlm kurikulum pendidikan dasar di Indonesia adalah Pendidikan Budi Pekerti, bukan pendidikan gizi mbg dar.....dar.........kowe ki onok2 ae....🤭</t>
        </is>
      </c>
      <c r="H2255" t="inlineStr"/>
      <c r="I2255" t="inlineStr"/>
      <c r="J2255" t="inlineStr"/>
      <c r="K2255" t="inlineStr"/>
      <c r="L2255" t="n">
        <v>0</v>
      </c>
      <c r="M2255" t="n">
        <v>0</v>
      </c>
      <c r="N2255" t="n">
        <v>0</v>
      </c>
      <c r="O2255" t="n">
        <v>0</v>
      </c>
      <c r="P2255" t="n">
        <v>0</v>
      </c>
      <c r="Q2255" t="inlineStr">
        <is>
          <t>https://www.threads.com/@bambang_sudirahardjo/post/DfBw6pokehA</t>
        </is>
      </c>
    </row>
    <row r="2256">
      <c r="A2256" t="inlineStr">
        <is>
          <t>mbg</t>
        </is>
      </c>
      <c r="B2256" t="inlineStr">
        <is>
          <t>DfBw4yXicDC</t>
        </is>
      </c>
      <c r="C2256" t="inlineStr">
        <is>
          <t>ammansenopati</t>
        </is>
      </c>
      <c r="D2256" t="b">
        <v>0</v>
      </c>
      <c r="E2256" s="2" t="n">
        <v>46323.2599537037</v>
      </c>
      <c r="F2256" s="3" t="n">
        <v>46323</v>
      </c>
      <c r="G2256" s="4" t="inlineStr">
        <is>
          <t>Elo mana ngerti soal negara dgn kondisinya,hidup Lo aje dari omprengan MBG makanye Lo takut Prabowo Lengser MBG Stop abis daah Lo</t>
        </is>
      </c>
      <c r="H2256" t="inlineStr"/>
      <c r="I2256" t="inlineStr"/>
      <c r="J2256" t="inlineStr"/>
      <c r="K2256" t="inlineStr"/>
      <c r="L2256" t="n">
        <v>1</v>
      </c>
      <c r="M2256" t="n">
        <v>1</v>
      </c>
      <c r="N2256" t="n">
        <v>0</v>
      </c>
      <c r="O2256" t="n">
        <v>0</v>
      </c>
      <c r="P2256" t="n">
        <v>2</v>
      </c>
      <c r="Q2256" t="inlineStr">
        <is>
          <t>https://www.threads.com/@ammansenopati/post/DfBw4yXicDC</t>
        </is>
      </c>
    </row>
    <row r="2257">
      <c r="A2257" t="inlineStr">
        <is>
          <t>mbg</t>
        </is>
      </c>
      <c r="B2257" t="inlineStr">
        <is>
          <t>DfBw4Ismfwh</t>
        </is>
      </c>
      <c r="C2257" t="inlineStr">
        <is>
          <t>trening_abang</t>
        </is>
      </c>
      <c r="D2257" t="b">
        <v>0</v>
      </c>
      <c r="E2257" s="2" t="n">
        <v>46323.25989583333</v>
      </c>
      <c r="F2257" s="3" t="n">
        <v>46323</v>
      </c>
      <c r="G2257" s="4" t="inlineStr">
        <is>
          <t>Wkwk disuruh tanya gubernur? Sini gue ajarin tata negara biar gak keliatan polos.
1. MBG 50rb keracunan itu program ISTANA, bukan program gubernur.
2. Tenda pengungsian NTT itu BNPB, BNPB itu lembaga PUSAT di bawah Presiden.
3. Karhutla &amp; Way Kambas itu hutan negara, yang jaga KLHK, KLHK itu MENTERI Presiden.
Jadi duitnya dikemanain? Ya lu tanya Presiden lu sono, jangan gue yang lu tanya. Kebalik otaknya.</t>
        </is>
      </c>
      <c r="H2257" t="inlineStr"/>
      <c r="I2257" t="inlineStr"/>
      <c r="J2257" t="inlineStr"/>
      <c r="K2257" t="inlineStr"/>
      <c r="L2257" t="n">
        <v>0</v>
      </c>
      <c r="M2257" t="n">
        <v>0</v>
      </c>
      <c r="N2257" t="n">
        <v>0</v>
      </c>
      <c r="O2257" t="n">
        <v>0</v>
      </c>
      <c r="P2257" t="n">
        <v>0</v>
      </c>
      <c r="Q2257" t="inlineStr">
        <is>
          <t>https://www.threads.com/@trening_abang/post/DfBw4Ismfwh</t>
        </is>
      </c>
    </row>
    <row r="2258">
      <c r="A2258" t="inlineStr">
        <is>
          <t>mbg</t>
        </is>
      </c>
      <c r="B2258" t="inlineStr">
        <is>
          <t>DfBw04Fk_8j</t>
        </is>
      </c>
      <c r="C2258" t="inlineStr">
        <is>
          <t>suci.rahayu.72</t>
        </is>
      </c>
      <c r="D2258" t="b">
        <v>0</v>
      </c>
      <c r="E2258" s="2" t="n">
        <v>46323.25986111111</v>
      </c>
      <c r="F2258" s="3" t="n">
        <v>46323</v>
      </c>
      <c r="G2258" s="4" t="inlineStr">
        <is>
          <t>Spot  logistik depan mandarin dah dijaga ketat😁</t>
        </is>
      </c>
      <c r="H2258" t="inlineStr"/>
      <c r="I2258" t="inlineStr"/>
      <c r="J2258" t="inlineStr"/>
      <c r="K2258" t="inlineStr">
        <is>
          <t>video</t>
        </is>
      </c>
      <c r="L2258" t="n">
        <v>299</v>
      </c>
      <c r="M2258" t="n">
        <v>114</v>
      </c>
      <c r="N2258" t="n">
        <v>136</v>
      </c>
      <c r="O2258" t="n">
        <v>21</v>
      </c>
      <c r="P2258" t="n">
        <v>570</v>
      </c>
      <c r="Q2258" t="inlineStr">
        <is>
          <t>https://www.threads.com/@suci.rahayu.72/post/DfBw04Fk_8j</t>
        </is>
      </c>
    </row>
    <row r="2259">
      <c r="A2259" t="inlineStr">
        <is>
          <t>mbg</t>
        </is>
      </c>
      <c r="B2259" t="inlineStr">
        <is>
          <t>DfBw3Fukxnj</t>
        </is>
      </c>
      <c r="C2259" t="inlineStr">
        <is>
          <t>rhyna_albandany</t>
        </is>
      </c>
      <c r="D2259" t="b">
        <v>0</v>
      </c>
      <c r="E2259" s="2" t="n">
        <v>46323.25983796296</v>
      </c>
      <c r="F2259" s="3" t="n">
        <v>46323</v>
      </c>
      <c r="G2259" s="4" t="inlineStr">
        <is>
          <t>Ada yg lagi promo nihh gesss, ambil 2 lebih murah!
Hanya khusus MBG yaa gesss🤗</t>
        </is>
      </c>
      <c r="H2259" t="inlineStr"/>
      <c r="I2259" t="inlineStr"/>
      <c r="J2259" t="inlineStr"/>
      <c r="K2259" t="inlineStr">
        <is>
          <t>video</t>
        </is>
      </c>
      <c r="L2259" t="n">
        <v>0</v>
      </c>
      <c r="M2259" t="n">
        <v>0</v>
      </c>
      <c r="N2259" t="n">
        <v>0</v>
      </c>
      <c r="O2259" t="n">
        <v>0</v>
      </c>
      <c r="P2259" t="n">
        <v>0</v>
      </c>
      <c r="Q2259" t="inlineStr">
        <is>
          <t>https://www.threads.com/@rhyna_albandany/post/DfBw3Fukxnj</t>
        </is>
      </c>
    </row>
    <row r="2260">
      <c r="A2260" t="inlineStr">
        <is>
          <t>mbg</t>
        </is>
      </c>
      <c r="B2260" t="inlineStr">
        <is>
          <t>DfBw2HjmE3L</t>
        </is>
      </c>
      <c r="C2260" t="inlineStr">
        <is>
          <t>gajinumpanglewat_</t>
        </is>
      </c>
      <c r="D2260" t="b">
        <v>0</v>
      </c>
      <c r="E2260" s="2" t="n">
        <v>46323.25973379629</v>
      </c>
      <c r="F2260" s="3" t="n">
        <v>46323</v>
      </c>
      <c r="G2260" s="4" t="inlineStr">
        <is>
          <t>Telur dari peternak lokal, sayuran segar dari kebun warga, beras dari petani daerah, hingga tahu dan tempe buatan UMKM punya peluang untuk berkontribusi dalam penyediaan pangan program MBG.</t>
        </is>
      </c>
      <c r="H2260" t="inlineStr"/>
      <c r="I2260" t="inlineStr"/>
      <c r="J2260" t="inlineStr"/>
      <c r="K2260" t="inlineStr">
        <is>
          <t>video</t>
        </is>
      </c>
      <c r="L2260" t="n">
        <v>4</v>
      </c>
      <c r="M2260" t="n">
        <v>0</v>
      </c>
      <c r="N2260" t="n">
        <v>0</v>
      </c>
      <c r="O2260" t="n">
        <v>0</v>
      </c>
      <c r="P2260" t="n">
        <v>4</v>
      </c>
      <c r="Q2260" t="inlineStr">
        <is>
          <t>https://www.threads.com/@gajinumpanglewat_/post/DfBw2HjmE3L</t>
        </is>
      </c>
    </row>
    <row r="2261">
      <c r="A2261" t="inlineStr">
        <is>
          <t>mbg</t>
        </is>
      </c>
      <c r="B2261" t="inlineStr">
        <is>
          <t>DfBw1eoGMIc</t>
        </is>
      </c>
      <c r="C2261" t="inlineStr">
        <is>
          <t>doctorsfc</t>
        </is>
      </c>
      <c r="D2261" t="b">
        <v>0</v>
      </c>
      <c r="E2261" s="2" t="n">
        <v>46323.25966435186</v>
      </c>
      <c r="F2261" s="3" t="n">
        <v>46323</v>
      </c>
      <c r="G2261" s="4" t="inlineStr">
        <is>
          <t>Habis mabol terbitlah ngebeko, tetap pertahankan perut buncit kalian, sehat sehat cowo Prenagen 🫄, MBG ini disponsori oleh kedai ayam kremes Masyus yustinus2019narto 🤌🍚</t>
        </is>
      </c>
      <c r="H2261" t="inlineStr"/>
      <c r="I2261" t="inlineStr"/>
      <c r="J2261" t="inlineStr"/>
      <c r="K2261" t="inlineStr">
        <is>
          <t>video</t>
        </is>
      </c>
      <c r="L2261" t="n">
        <v>0</v>
      </c>
      <c r="M2261" t="n">
        <v>0</v>
      </c>
      <c r="N2261" t="n">
        <v>0</v>
      </c>
      <c r="O2261" t="n">
        <v>0</v>
      </c>
      <c r="P2261" t="n">
        <v>0</v>
      </c>
      <c r="Q2261" t="inlineStr">
        <is>
          <t>https://www.threads.com/@doctorsfc/post/DfBw1eoGMIc</t>
        </is>
      </c>
    </row>
    <row r="2262">
      <c r="A2262" t="inlineStr">
        <is>
          <t>mbg</t>
        </is>
      </c>
      <c r="B2262" t="inlineStr">
        <is>
          <t>DfBwz9dAWZ4</t>
        </is>
      </c>
      <c r="C2262" t="inlineStr">
        <is>
          <t>ichibelly</t>
        </is>
      </c>
      <c r="D2262" t="b">
        <v>0</v>
      </c>
      <c r="E2262" s="2" t="n">
        <v>46323.25952546296</v>
      </c>
      <c r="F2262" s="3" t="n">
        <v>46323</v>
      </c>
      <c r="G2262" s="4" t="inlineStr">
        <is>
          <t>Diajarin lagu MBG sama mbak 😅😅😅😅 untung kids friendly ya hahahaha</t>
        </is>
      </c>
      <c r="H2262" t="inlineStr"/>
      <c r="I2262" t="inlineStr"/>
      <c r="J2262" t="inlineStr"/>
      <c r="K2262" t="inlineStr"/>
      <c r="L2262" t="n">
        <v>0</v>
      </c>
      <c r="M2262" t="n">
        <v>0</v>
      </c>
      <c r="N2262" t="n">
        <v>0</v>
      </c>
      <c r="O2262" t="n">
        <v>0</v>
      </c>
      <c r="P2262" t="n">
        <v>0</v>
      </c>
      <c r="Q2262" t="inlineStr">
        <is>
          <t>https://www.threads.com/@ichibelly/post/DfBwz9dAWZ4</t>
        </is>
      </c>
    </row>
    <row r="2263">
      <c r="A2263" t="inlineStr">
        <is>
          <t>mbg</t>
        </is>
      </c>
      <c r="B2263" t="inlineStr">
        <is>
          <t>DfBwzxACMCi</t>
        </is>
      </c>
      <c r="C2263" t="inlineStr">
        <is>
          <t>meta.ai</t>
        </is>
      </c>
      <c r="D2263" t="b">
        <v>1</v>
      </c>
      <c r="E2263" s="2" t="n">
        <v>46323.25947916666</v>
      </c>
      <c r="F2263" s="3" t="n">
        <v>46323</v>
      </c>
      <c r="G2263" s="4" t="inlineStr">
        <is>
          <t>Oke, ini pakai suara saya sendiri:</t>
        </is>
      </c>
      <c r="H2263" t="inlineStr"/>
      <c r="I2263" t="inlineStr"/>
      <c r="J2263" t="inlineStr"/>
      <c r="K2263" t="inlineStr"/>
      <c r="L2263" t="n">
        <v>0</v>
      </c>
      <c r="M2263" t="n">
        <v>1</v>
      </c>
      <c r="N2263" t="n">
        <v>0</v>
      </c>
      <c r="O2263" t="n">
        <v>0</v>
      </c>
      <c r="P2263" t="n">
        <v>1</v>
      </c>
      <c r="Q2263" t="inlineStr">
        <is>
          <t>https://www.threads.com/@meta.ai/post/DfBwzxACMCi</t>
        </is>
      </c>
    </row>
    <row r="2264">
      <c r="A2264" t="inlineStr">
        <is>
          <t>mbg</t>
        </is>
      </c>
      <c r="B2264" t="inlineStr">
        <is>
          <t>DfBwztzgVgd</t>
        </is>
      </c>
      <c r="C2264" t="inlineStr">
        <is>
          <t>ardine.hidayati</t>
        </is>
      </c>
      <c r="D2264" t="b">
        <v>0</v>
      </c>
      <c r="E2264" s="2" t="n">
        <v>46323.25947916666</v>
      </c>
      <c r="F2264" s="3" t="n">
        <v>46323</v>
      </c>
      <c r="G2264" s="4" t="inlineStr">
        <is>
          <t>Adakah kafe di bogor yg perlu disuplai utk jajanannya?
Lg cari peluang utk bisa suplai ke kafe2 krn pede aja dg produkku.
Apalagi punya basic kerja jd qc,pernah pelatihan halal,paham food safety.
Yg suplai MBG aja blm tentu ngerti konsep ini hehehe...
Kalo ngerti mah ga bakal keracunan.
Dulu malah pernah bantuin mantan kakak ipar buat masak katering.
Sehari bisa 30kg ayam kuolah.</t>
        </is>
      </c>
      <c r="H2264" t="inlineStr"/>
      <c r="I2264" t="inlineStr"/>
      <c r="J2264" t="inlineStr"/>
      <c r="K2264" t="inlineStr"/>
      <c r="L2264" t="n">
        <v>0</v>
      </c>
      <c r="M2264" t="n">
        <v>0</v>
      </c>
      <c r="N2264" t="n">
        <v>0</v>
      </c>
      <c r="O2264" t="n">
        <v>0</v>
      </c>
      <c r="P2264" t="n">
        <v>0</v>
      </c>
      <c r="Q2264" t="inlineStr">
        <is>
          <t>https://www.threads.com/@ardine.hidayati/post/DfBwztzgVgd</t>
        </is>
      </c>
    </row>
    <row r="2265">
      <c r="A2265" t="inlineStr">
        <is>
          <t>mbg</t>
        </is>
      </c>
      <c r="B2265" t="inlineStr">
        <is>
          <t>DfBwzCQn52R</t>
        </is>
      </c>
      <c r="C2265" t="inlineStr">
        <is>
          <t>yenyuli13</t>
        </is>
      </c>
      <c r="D2265" t="b">
        <v>0</v>
      </c>
      <c r="E2265" s="2" t="n">
        <v>46323.25940972222</v>
      </c>
      <c r="F2265" s="3" t="n">
        <v>46323</v>
      </c>
      <c r="G2265" s="4" t="inlineStr">
        <is>
          <t>Nunggu promo MBG dominos di tiktok belum ada hilal aja ka, haha apa sama waar promo dominos?</t>
        </is>
      </c>
      <c r="H2265" t="inlineStr"/>
      <c r="I2265" t="inlineStr"/>
      <c r="J2265" t="inlineStr"/>
      <c r="K2265" t="inlineStr"/>
      <c r="L2265" t="n">
        <v>0</v>
      </c>
      <c r="M2265" t="n">
        <v>1</v>
      </c>
      <c r="N2265" t="n">
        <v>0</v>
      </c>
      <c r="O2265" t="n">
        <v>0</v>
      </c>
      <c r="P2265" t="n">
        <v>1</v>
      </c>
      <c r="Q2265" t="inlineStr">
        <is>
          <t>https://www.threads.com/@yenyuli13/post/DfBwzCQn52R</t>
        </is>
      </c>
    </row>
    <row r="2266">
      <c r="A2266" t="inlineStr">
        <is>
          <t>mbg</t>
        </is>
      </c>
      <c r="B2266" t="inlineStr">
        <is>
          <t>DfBwydZo_n3</t>
        </is>
      </c>
      <c r="C2266" t="inlineStr">
        <is>
          <t>nana_nug</t>
        </is>
      </c>
      <c r="D2266" t="b">
        <v>1</v>
      </c>
      <c r="E2266" s="2" t="n">
        <v>46323.25935185186</v>
      </c>
      <c r="F2266" s="3" t="n">
        <v>46323</v>
      </c>
      <c r="G2266" s="4" t="inlineStr">
        <is>
          <t>SALUT AND A HUGE THANK YOU TO THE LOGISTICS TEAM! 🙌
📅 Date: October 28, 2026
📍 Location: Bundaran HI, Jakarta
Preparing hundreds of meal packages and managing them directly on the ground is definitely no easy task. 📦🍱 Thank you for doing such an incredible job guarding our backlines today. 💪 You are the unsung heroes behind the scenes of this event! 🌟 Keep up the amazing spirit! 🚀🔥</t>
        </is>
      </c>
      <c r="H2266" t="inlineStr"/>
      <c r="I2266" t="inlineStr"/>
      <c r="J2266" t="inlineStr">
        <is>
          <t>demo 28 oktober 2026</t>
        </is>
      </c>
      <c r="K2266" t="inlineStr"/>
      <c r="L2266" t="n">
        <v>8700</v>
      </c>
      <c r="M2266" t="n">
        <v>29</v>
      </c>
      <c r="N2266" t="n">
        <v>2600</v>
      </c>
      <c r="O2266" t="n">
        <v>28</v>
      </c>
      <c r="P2266" t="n">
        <v>11357</v>
      </c>
      <c r="Q2266" t="inlineStr">
        <is>
          <t>https://www.threads.com/@nana_nug/post/DfBwydZo_n3</t>
        </is>
      </c>
    </row>
    <row r="2267">
      <c r="A2267" t="inlineStr">
        <is>
          <t>mbg</t>
        </is>
      </c>
      <c r="B2267" t="inlineStr">
        <is>
          <t>DfBwwmYE39p</t>
        </is>
      </c>
      <c r="C2267" t="inlineStr">
        <is>
          <t>qyfhsi</t>
        </is>
      </c>
      <c r="D2267" t="b">
        <v>0</v>
      </c>
      <c r="E2267" s="2" t="n">
        <v>46323.25917824074</v>
      </c>
      <c r="F2267" s="3" t="n">
        <v>46323</v>
      </c>
      <c r="G2267" s="4" t="inlineStr">
        <is>
          <t>Replying to meta.ai</t>
        </is>
      </c>
      <c r="H2267" t="inlineStr"/>
      <c r="I2267" t="inlineStr"/>
      <c r="J2267" t="inlineStr"/>
      <c r="K2267" t="inlineStr"/>
      <c r="L2267" t="n">
        <v>0</v>
      </c>
      <c r="M2267" t="n">
        <v>1</v>
      </c>
      <c r="N2267" t="n">
        <v>0</v>
      </c>
      <c r="O2267" t="n">
        <v>0</v>
      </c>
      <c r="P2267" t="n">
        <v>1</v>
      </c>
      <c r="Q2267" t="inlineStr">
        <is>
          <t>https://www.threads.com/@qyfhsi/post/DfBwwmYE39p</t>
        </is>
      </c>
    </row>
    <row r="2268">
      <c r="A2268" t="inlineStr">
        <is>
          <t>mbg</t>
        </is>
      </c>
      <c r="B2268" t="inlineStr">
        <is>
          <t>DfBwt2rmU_B</t>
        </is>
      </c>
      <c r="C2268" t="inlineStr">
        <is>
          <t>ifah.hendriyanto</t>
        </is>
      </c>
      <c r="D2268" t="b">
        <v>0</v>
      </c>
      <c r="E2268" s="2" t="n">
        <v>46323.25892361111</v>
      </c>
      <c r="F2268" s="3" t="n">
        <v>46323</v>
      </c>
      <c r="G2268" s="4" t="inlineStr">
        <is>
          <t>Replying to @saccilak</t>
        </is>
      </c>
      <c r="H2268" t="inlineStr"/>
      <c r="I2268" t="inlineStr">
        <is>
          <t>@saccilak</t>
        </is>
      </c>
      <c r="J2268" t="inlineStr"/>
      <c r="K2268" t="inlineStr"/>
      <c r="L2268" t="n">
        <v>0</v>
      </c>
      <c r="M2268" t="n">
        <v>2</v>
      </c>
      <c r="N2268" t="n">
        <v>0</v>
      </c>
      <c r="O2268" t="n">
        <v>0</v>
      </c>
      <c r="P2268" t="n">
        <v>2</v>
      </c>
      <c r="Q2268" t="inlineStr">
        <is>
          <t>https://www.threads.com/@ifah.hendriyanto/post/DfBwt2rmU_B</t>
        </is>
      </c>
    </row>
    <row r="2269">
      <c r="A2269" t="inlineStr">
        <is>
          <t>mbg</t>
        </is>
      </c>
      <c r="B2269" t="inlineStr">
        <is>
          <t>DfBwtHlE2Nl</t>
        </is>
      </c>
      <c r="C2269" t="inlineStr">
        <is>
          <t>alifahputrisalsabill</t>
        </is>
      </c>
      <c r="D2269" t="b">
        <v>0</v>
      </c>
      <c r="E2269" s="2" t="n">
        <v>46323.25885416667</v>
      </c>
      <c r="F2269" s="3" t="n">
        <v>46323</v>
      </c>
      <c r="G2269" s="4" t="inlineStr">
        <is>
          <t>Ayam fillet, ayam bagian tertentu, ceker, tulangan semua ada harganya masing-masing, dan fillet emang lebih mahal tp ya emang 52rb itu udh naik jauh, dulu 40rbn, bahkan pas mbg libur aja harga balik ke 40rbn</t>
        </is>
      </c>
      <c r="H2269" t="inlineStr"/>
      <c r="I2269" t="inlineStr"/>
      <c r="J2269" t="inlineStr"/>
      <c r="K2269" t="inlineStr"/>
      <c r="L2269" t="n">
        <v>0</v>
      </c>
      <c r="M2269" t="n">
        <v>0</v>
      </c>
      <c r="N2269" t="n">
        <v>0</v>
      </c>
      <c r="O2269" t="n">
        <v>0</v>
      </c>
      <c r="P2269" t="n">
        <v>0</v>
      </c>
      <c r="Q2269" t="inlineStr">
        <is>
          <t>https://www.threads.com/@alifahputrisalsabill/post/DfBwtHlE2Nl</t>
        </is>
      </c>
    </row>
    <row r="2270">
      <c r="A2270" t="inlineStr">
        <is>
          <t>mbg</t>
        </is>
      </c>
      <c r="B2270" t="inlineStr">
        <is>
          <t>DfBwjTHE4PV</t>
        </is>
      </c>
      <c r="C2270" t="inlineStr">
        <is>
          <t>carllo27_sr</t>
        </is>
      </c>
      <c r="D2270" t="b">
        <v>0</v>
      </c>
      <c r="E2270" s="2" t="n">
        <v>46323.25884259259</v>
      </c>
      <c r="F2270" s="3" t="n">
        <v>46323</v>
      </c>
      <c r="G2270" s="4" t="inlineStr">
        <is>
          <t>Belum apa apa udah main srodok² aja</t>
        </is>
      </c>
      <c r="H2270" t="inlineStr"/>
      <c r="I2270" t="inlineStr"/>
      <c r="J2270" t="inlineStr"/>
      <c r="K2270" t="inlineStr"/>
      <c r="L2270" t="n">
        <v>11200</v>
      </c>
      <c r="M2270" t="n">
        <v>405</v>
      </c>
      <c r="N2270" t="n">
        <v>2600</v>
      </c>
      <c r="O2270" t="n">
        <v>144</v>
      </c>
      <c r="P2270" t="n">
        <v>14349</v>
      </c>
      <c r="Q2270" t="inlineStr">
        <is>
          <t>https://www.threads.com/@carllo27_sr/post/DfBwjTHE4PV</t>
        </is>
      </c>
    </row>
    <row r="2271">
      <c r="A2271" t="inlineStr">
        <is>
          <t>mbg</t>
        </is>
      </c>
      <c r="B2271" t="inlineStr">
        <is>
          <t>DfBws9Xj1dW</t>
        </is>
      </c>
      <c r="C2271" t="inlineStr">
        <is>
          <t>nyar715</t>
        </is>
      </c>
      <c r="D2271" t="b">
        <v>0</v>
      </c>
      <c r="E2271" s="2" t="n">
        <v>46323.25883101852</v>
      </c>
      <c r="F2271" s="3" t="n">
        <v>46323</v>
      </c>
      <c r="G2271" s="4" t="inlineStr">
        <is>
          <t>Replying to @yenyuli13</t>
        </is>
      </c>
      <c r="H2271" t="inlineStr"/>
      <c r="I2271" t="inlineStr">
        <is>
          <t>@yenyuli13</t>
        </is>
      </c>
      <c r="J2271" t="inlineStr"/>
      <c r="K2271" t="inlineStr"/>
      <c r="L2271" t="n">
        <v>0</v>
      </c>
      <c r="M2271" t="n">
        <v>1</v>
      </c>
      <c r="N2271" t="n">
        <v>0</v>
      </c>
      <c r="O2271" t="n">
        <v>0</v>
      </c>
      <c r="P2271" t="n">
        <v>1</v>
      </c>
      <c r="Q2271" t="inlineStr">
        <is>
          <t>https://www.threads.com/@nyar715/post/DfBws9Xj1dW</t>
        </is>
      </c>
    </row>
    <row r="2272">
      <c r="A2272" t="inlineStr">
        <is>
          <t>mbg</t>
        </is>
      </c>
      <c r="B2272" t="inlineStr">
        <is>
          <t>DfBwsLtEwrO</t>
        </is>
      </c>
      <c r="C2272" t="inlineStr">
        <is>
          <t>ikira.steak</t>
        </is>
      </c>
      <c r="D2272" t="b">
        <v>1</v>
      </c>
      <c r="E2272" s="2" t="n">
        <v>46323.25876157408</v>
      </c>
      <c r="F2272" s="3" t="n">
        <v>46323</v>
      </c>
      <c r="G2272" s="4" t="inlineStr">
        <is>
          <t>maksi apa guys tadi? pap donk😌</t>
        </is>
      </c>
      <c r="H2272" t="inlineStr"/>
      <c r="I2272" t="inlineStr"/>
      <c r="J2272" t="inlineStr"/>
      <c r="K2272" t="inlineStr"/>
      <c r="L2272" t="n">
        <v>3</v>
      </c>
      <c r="M2272" t="n">
        <v>2</v>
      </c>
      <c r="N2272" t="n">
        <v>0</v>
      </c>
      <c r="O2272" t="n">
        <v>0</v>
      </c>
      <c r="P2272" t="n">
        <v>5</v>
      </c>
      <c r="Q2272" t="inlineStr">
        <is>
          <t>https://www.threads.com/@ikira.steak/post/DfBwsLtEwrO</t>
        </is>
      </c>
    </row>
    <row r="2273">
      <c r="A2273" t="inlineStr">
        <is>
          <t>mbg</t>
        </is>
      </c>
      <c r="B2273" t="inlineStr">
        <is>
          <t>DfBwqgmDyVW</t>
        </is>
      </c>
      <c r="C2273" t="inlineStr">
        <is>
          <t>ptrkadnta</t>
        </is>
      </c>
      <c r="D2273" t="b">
        <v>0</v>
      </c>
      <c r="E2273" s="2" t="n">
        <v>46323.25859953704</v>
      </c>
      <c r="F2273" s="3" t="n">
        <v>46323</v>
      </c>
      <c r="G2273" s="4" t="inlineStr">
        <is>
          <t>Saham turun, karyawan pabrik kena PHK massal, gaji PNS dipotong, antrian BBM panjang, kemarau berkepanjangan, mbg bikin bahan baku naik, hutan kebakaran</t>
        </is>
      </c>
      <c r="H2273" t="inlineStr"/>
      <c r="I2273" t="inlineStr"/>
      <c r="J2273" t="inlineStr"/>
      <c r="K2273" t="inlineStr"/>
      <c r="L2273" t="n">
        <v>0</v>
      </c>
      <c r="M2273" t="n">
        <v>1</v>
      </c>
      <c r="N2273" t="n">
        <v>0</v>
      </c>
      <c r="O2273" t="n">
        <v>0</v>
      </c>
      <c r="P2273" t="n">
        <v>1</v>
      </c>
      <c r="Q2273" t="inlineStr">
        <is>
          <t>https://www.threads.com/@ptrkadnta/post/DfBwqgmDyVW</t>
        </is>
      </c>
    </row>
    <row r="2274">
      <c r="A2274" t="inlineStr">
        <is>
          <t>mbg</t>
        </is>
      </c>
      <c r="B2274" t="inlineStr">
        <is>
          <t>DfBwqVIEUR4</t>
        </is>
      </c>
      <c r="C2274" t="inlineStr">
        <is>
          <t>sppg_sempol.prajekan002</t>
        </is>
      </c>
      <c r="D2274" t="b">
        <v>0</v>
      </c>
      <c r="E2274" s="2" t="n">
        <v>46323.25858796296</v>
      </c>
      <c r="F2274" s="3" t="n">
        <v>46323</v>
      </c>
      <c r="G2274" s="4" t="inlineStr">
        <is>
          <t>Menu kita hari ini Rabu 28 Oktober 2026 semoga suka 🤗 #mbg #makanbergizigratis #hakanakindonesia #menukitahariini #badangizinasional</t>
        </is>
      </c>
      <c r="H2274" t="inlineStr">
        <is>
          <t>mbg, makanbergizigratis, hakanakindonesia, menukitahariini, badangizinasional</t>
        </is>
      </c>
      <c r="I2274" t="inlineStr"/>
      <c r="J2274" t="inlineStr"/>
      <c r="K2274" t="inlineStr">
        <is>
          <t>image</t>
        </is>
      </c>
      <c r="L2274" t="n">
        <v>0</v>
      </c>
      <c r="M2274" t="n">
        <v>0</v>
      </c>
      <c r="N2274" t="n">
        <v>0</v>
      </c>
      <c r="O2274" t="n">
        <v>0</v>
      </c>
      <c r="P2274" t="n">
        <v>0</v>
      </c>
      <c r="Q2274" t="inlineStr">
        <is>
          <t>https://www.threads.com/@sppg_sempol.prajekan002/post/DfBwqVIEUR4</t>
        </is>
      </c>
    </row>
    <row r="2275">
      <c r="A2275" t="inlineStr">
        <is>
          <t>mbg</t>
        </is>
      </c>
      <c r="B2275" t="inlineStr">
        <is>
          <t>DfBwjofEoiY</t>
        </is>
      </c>
      <c r="C2275" t="inlineStr">
        <is>
          <t>red_shadow123456</t>
        </is>
      </c>
      <c r="D2275" t="b">
        <v>0</v>
      </c>
      <c r="E2275" s="2" t="n">
        <v>46323.25795138889</v>
      </c>
      <c r="F2275" s="3" t="n">
        <v>46323</v>
      </c>
      <c r="G2275" s="4" t="inlineStr">
        <is>
          <t>Replying to @trening_abang</t>
        </is>
      </c>
      <c r="H2275" t="inlineStr"/>
      <c r="I2275" t="inlineStr">
        <is>
          <t>@trening_abang</t>
        </is>
      </c>
      <c r="J2275" t="inlineStr"/>
      <c r="K2275" t="inlineStr"/>
      <c r="L2275" t="n">
        <v>0</v>
      </c>
      <c r="M2275" t="n">
        <v>1</v>
      </c>
      <c r="N2275" t="n">
        <v>0</v>
      </c>
      <c r="O2275" t="n">
        <v>0</v>
      </c>
      <c r="P2275" t="n">
        <v>1</v>
      </c>
      <c r="Q2275" t="inlineStr">
        <is>
          <t>https://www.threads.com/@red_shadow123456/post/DfBwjofEoiY</t>
        </is>
      </c>
    </row>
    <row r="2276">
      <c r="A2276" t="inlineStr">
        <is>
          <t>mbg</t>
        </is>
      </c>
      <c r="B2276" t="inlineStr">
        <is>
          <t>DfBwczVjFut</t>
        </is>
      </c>
      <c r="C2276" t="inlineStr">
        <is>
          <t>sppgtelagaasih1</t>
        </is>
      </c>
      <c r="D2276" t="b">
        <v>0</v>
      </c>
      <c r="E2276" s="2" t="n">
        <v>46323.25732638889</v>
      </c>
      <c r="F2276" s="3" t="n">
        <v>46323</v>
      </c>
      <c r="G2276" s="4" t="inlineStr">
        <is>
          <t>Menu hari, 28 Oktober 2026</t>
        </is>
      </c>
      <c r="H2276" t="inlineStr"/>
      <c r="I2276" t="inlineStr"/>
      <c r="J2276" t="inlineStr"/>
      <c r="K2276" t="inlineStr"/>
      <c r="L2276" t="n">
        <v>0</v>
      </c>
      <c r="M2276" t="n">
        <v>0</v>
      </c>
      <c r="N2276" t="n">
        <v>0</v>
      </c>
      <c r="O2276" t="n">
        <v>0</v>
      </c>
      <c r="P2276" t="n">
        <v>0</v>
      </c>
      <c r="Q2276" t="inlineStr">
        <is>
          <t>https://www.threads.com/@sppgtelagaasih1/post/DfBwczVjFut</t>
        </is>
      </c>
    </row>
    <row r="2277">
      <c r="A2277" t="inlineStr">
        <is>
          <t>mbg</t>
        </is>
      </c>
      <c r="B2277" t="inlineStr">
        <is>
          <t>DfBwZPGifWF</t>
        </is>
      </c>
      <c r="C2277" t="inlineStr">
        <is>
          <t>wulanratri21</t>
        </is>
      </c>
      <c r="D2277" t="b">
        <v>0</v>
      </c>
      <c r="E2277" s="2" t="n">
        <v>46323.25722222222</v>
      </c>
      <c r="F2277" s="3" t="n">
        <v>46323</v>
      </c>
      <c r="G2277" s="4" t="inlineStr">
        <is>
          <t>Bawa bekal dari kos biar hemat. Kamu tim bawa bekal atau jajan di luar?</t>
        </is>
      </c>
      <c r="H2277" t="inlineStr"/>
      <c r="I2277" t="inlineStr"/>
      <c r="J2277" t="inlineStr">
        <is>
          <t>bekal</t>
        </is>
      </c>
      <c r="K2277" t="inlineStr">
        <is>
          <t>image</t>
        </is>
      </c>
      <c r="L2277" t="n">
        <v>103</v>
      </c>
      <c r="M2277" t="n">
        <v>57</v>
      </c>
      <c r="N2277" t="n">
        <v>1</v>
      </c>
      <c r="O2277" t="n">
        <v>2</v>
      </c>
      <c r="P2277" t="n">
        <v>163</v>
      </c>
      <c r="Q2277" t="inlineStr">
        <is>
          <t>https://www.threads.com/@wulanratri21/post/DfBwZPGifWF</t>
        </is>
      </c>
    </row>
    <row r="2278">
      <c r="A2278" t="inlineStr">
        <is>
          <t>mbg</t>
        </is>
      </c>
      <c r="B2278" t="inlineStr">
        <is>
          <t>DfBwasakxu1</t>
        </is>
      </c>
      <c r="C2278" t="inlineStr">
        <is>
          <t>yeniyara2021</t>
        </is>
      </c>
      <c r="D2278" t="b">
        <v>0</v>
      </c>
      <c r="E2278" s="2" t="n">
        <v>46323.25710648148</v>
      </c>
      <c r="F2278" s="3" t="n">
        <v>46323</v>
      </c>
      <c r="G2278" s="4" t="inlineStr">
        <is>
          <t>Rek nanya ieu ka  para  suhu cceator kunaon menu MBG Tara Aya jengkol atau pete yg nyaho comen</t>
        </is>
      </c>
      <c r="H2278" t="inlineStr"/>
      <c r="I2278" t="inlineStr"/>
      <c r="J2278" t="inlineStr"/>
      <c r="K2278" t="inlineStr"/>
      <c r="L2278" t="n">
        <v>0</v>
      </c>
      <c r="M2278" t="n">
        <v>0</v>
      </c>
      <c r="N2278" t="n">
        <v>0</v>
      </c>
      <c r="O2278" t="n">
        <v>0</v>
      </c>
      <c r="P2278" t="n">
        <v>0</v>
      </c>
      <c r="Q2278" t="inlineStr">
        <is>
          <t>https://www.threads.com/@yeniyara2021/post/DfBwasakxu1</t>
        </is>
      </c>
    </row>
    <row r="2279">
      <c r="A2279" t="inlineStr">
        <is>
          <t>mbg</t>
        </is>
      </c>
      <c r="B2279" t="inlineStr">
        <is>
          <t>DfBwabXEgmX</t>
        </is>
      </c>
      <c r="C2279" t="inlineStr">
        <is>
          <t>oktgaluh_</t>
        </is>
      </c>
      <c r="D2279" t="b">
        <v>0</v>
      </c>
      <c r="E2279" s="2" t="n">
        <v>46323.25707175926</v>
      </c>
      <c r="F2279" s="3" t="n">
        <v>46323</v>
      </c>
      <c r="G2279" s="4" t="inlineStr">
        <is>
          <t>mbg lawoh lele</t>
        </is>
      </c>
      <c r="H2279" t="inlineStr"/>
      <c r="I2279" t="inlineStr"/>
      <c r="J2279" t="inlineStr"/>
      <c r="K2279" t="inlineStr">
        <is>
          <t>image</t>
        </is>
      </c>
      <c r="L2279" t="n">
        <v>5</v>
      </c>
      <c r="M2279" t="n">
        <v>3</v>
      </c>
      <c r="N2279" t="n">
        <v>0</v>
      </c>
      <c r="O2279" t="n">
        <v>0</v>
      </c>
      <c r="P2279" t="n">
        <v>8</v>
      </c>
      <c r="Q2279" t="inlineStr">
        <is>
          <t>https://www.threads.com/@oktgaluh_/post/DfBwabXEgmX</t>
        </is>
      </c>
    </row>
    <row r="2280">
      <c r="A2280" t="inlineStr">
        <is>
          <t>mbg</t>
        </is>
      </c>
      <c r="B2280" t="inlineStr">
        <is>
          <t>DfBwZw9GbDp</t>
        </is>
      </c>
      <c r="C2280" t="inlineStr">
        <is>
          <t>kkmal_ba</t>
        </is>
      </c>
      <c r="D2280" t="b">
        <v>0</v>
      </c>
      <c r="E2280" s="2" t="n">
        <v>46323.25701388889</v>
      </c>
      <c r="F2280" s="3" t="n">
        <v>46323</v>
      </c>
      <c r="G2280" s="4" t="inlineStr">
        <is>
          <t>Dana pribadi buat bangun mbg , ya itu berarti dia ikut bisnis mbg juga dong , yg bisa di artikan wowo punya 82 dapur mbg , yg di asumsikan 1 bulan keuntungan dari satu dapur mbg itu sekitar 100 jutan lebih kurang. Menurut pendapat saya sih ini 
Kalau dia pakek dana pribadi di bidang non bisinis dan real membantu rakyat tanpa ke untungan itu bisa di banggakan jika memang tidak mampu berpikir sih</t>
        </is>
      </c>
      <c r="H2280" t="inlineStr"/>
      <c r="I2280" t="inlineStr"/>
      <c r="J2280" t="inlineStr"/>
      <c r="K2280" t="inlineStr"/>
      <c r="L2280" t="n">
        <v>0</v>
      </c>
      <c r="M2280" t="n">
        <v>0</v>
      </c>
      <c r="N2280" t="n">
        <v>0</v>
      </c>
      <c r="O2280" t="n">
        <v>0</v>
      </c>
      <c r="P2280" t="n">
        <v>0</v>
      </c>
      <c r="Q2280" t="inlineStr">
        <is>
          <t>https://www.threads.com/@kkmal_ba/post/DfBwZw9GbDp</t>
        </is>
      </c>
    </row>
    <row r="2281">
      <c r="A2281" t="inlineStr">
        <is>
          <t>mbg</t>
        </is>
      </c>
      <c r="B2281" t="inlineStr">
        <is>
          <t>DfBwYP0E84q</t>
        </is>
      </c>
      <c r="C2281" t="inlineStr">
        <is>
          <t>syakillah_rosea</t>
        </is>
      </c>
      <c r="D2281" t="b">
        <v>0</v>
      </c>
      <c r="E2281" s="2" t="n">
        <v>46323.256875</v>
      </c>
      <c r="F2281" s="3" t="n">
        <v>46323</v>
      </c>
      <c r="G2281" s="4" t="inlineStr">
        <is>
          <t>Mahasiswa nya 8000,
Penjagaan nya 14.000,
Jaga demo elit,
pemadaman karhutla sulit
stay safe everyone 
yang di jalan melawan kekuasaan 
yang di threads melawan komdigi 
DOBRAK ALGORITMA... LIKE REPOST 
JANGAN DIAM..!!!
TERUS BERISIK</t>
        </is>
      </c>
      <c r="H2281" t="inlineStr"/>
      <c r="I2281" t="inlineStr"/>
      <c r="J2281" t="inlineStr"/>
      <c r="K2281" t="inlineStr"/>
      <c r="L2281" t="n">
        <v>12400</v>
      </c>
      <c r="M2281" t="n">
        <v>150</v>
      </c>
      <c r="N2281" t="n">
        <v>5400</v>
      </c>
      <c r="O2281" t="n">
        <v>322</v>
      </c>
      <c r="P2281" t="n">
        <v>18272</v>
      </c>
      <c r="Q2281" t="inlineStr">
        <is>
          <t>https://www.threads.com/@syakillah_rosea/post/DfBwYP0E84q</t>
        </is>
      </c>
    </row>
    <row r="2282">
      <c r="A2282" t="inlineStr">
        <is>
          <t>mbg</t>
        </is>
      </c>
      <c r="B2282" t="inlineStr">
        <is>
          <t>DfBwW_LFG93</t>
        </is>
      </c>
      <c r="C2282" t="inlineStr">
        <is>
          <t>sambel_terasi87</t>
        </is>
      </c>
      <c r="D2282" t="b">
        <v>0</v>
      </c>
      <c r="E2282" s="2" t="n">
        <v>46323.25674768518</v>
      </c>
      <c r="F2282" s="3" t="n">
        <v>46323</v>
      </c>
      <c r="G2282" s="4" t="inlineStr">
        <is>
          <t>Hati² kalian yang sedang berdemo,semoga selamat,aman,dan damai demo nya,jangan samapi ada yg terluka,di culik,apa lg meninggal...🤲🤲</t>
        </is>
      </c>
      <c r="H2282" t="inlineStr"/>
      <c r="I2282" t="inlineStr"/>
      <c r="J2282" t="inlineStr"/>
      <c r="K2282" t="inlineStr"/>
      <c r="L2282" t="n">
        <v>312</v>
      </c>
      <c r="M2282" t="n">
        <v>16</v>
      </c>
      <c r="N2282" t="n">
        <v>37</v>
      </c>
      <c r="O2282" t="n">
        <v>2</v>
      </c>
      <c r="P2282" t="n">
        <v>367</v>
      </c>
      <c r="Q2282" t="inlineStr">
        <is>
          <t>https://www.threads.com/@sambel_terasi87/post/DfBwW_LFG93</t>
        </is>
      </c>
    </row>
    <row r="2283">
      <c r="A2283" t="inlineStr">
        <is>
          <t>mbg</t>
        </is>
      </c>
      <c r="B2283" t="inlineStr">
        <is>
          <t>DfBwWmyHxi3</t>
        </is>
      </c>
      <c r="C2283" t="inlineStr">
        <is>
          <t>chef_budilee</t>
        </is>
      </c>
      <c r="D2283" t="b">
        <v>0</v>
      </c>
      <c r="E2283" s="2" t="n">
        <v>46323.25671296296</v>
      </c>
      <c r="F2283" s="3" t="n">
        <v>46323</v>
      </c>
      <c r="G2283" s="4" t="inlineStr">
        <is>
          <t>Ada koq yang mau. Suka liat mereka pada live di tiktok ngobrolin MBG.</t>
        </is>
      </c>
      <c r="H2283" t="inlineStr"/>
      <c r="I2283" t="inlineStr"/>
      <c r="J2283" t="inlineStr"/>
      <c r="K2283" t="inlineStr"/>
      <c r="L2283" t="n">
        <v>10</v>
      </c>
      <c r="M2283" t="n">
        <v>1</v>
      </c>
      <c r="N2283" t="n">
        <v>0</v>
      </c>
      <c r="O2283" t="n">
        <v>0</v>
      </c>
      <c r="P2283" t="n">
        <v>11</v>
      </c>
      <c r="Q2283" t="inlineStr">
        <is>
          <t>https://www.threads.com/@chef_budilee/post/DfBwWmyHxi3</t>
        </is>
      </c>
    </row>
    <row r="2284">
      <c r="A2284" t="inlineStr">
        <is>
          <t>mbg</t>
        </is>
      </c>
      <c r="B2284" t="inlineStr">
        <is>
          <t>DfBwWXdGRME</t>
        </is>
      </c>
      <c r="C2284" t="inlineStr">
        <is>
          <t>andricho_alexandria</t>
        </is>
      </c>
      <c r="D2284" t="b">
        <v>0</v>
      </c>
      <c r="E2284" s="2" t="n">
        <v>46323.25668981481</v>
      </c>
      <c r="F2284" s="3" t="n">
        <v>46323</v>
      </c>
      <c r="G2284" s="4" t="inlineStr">
        <is>
          <t>Dan MBG selalu di Sudutkan.</t>
        </is>
      </c>
      <c r="H2284" t="inlineStr"/>
      <c r="I2284" t="inlineStr"/>
      <c r="J2284" t="inlineStr"/>
      <c r="K2284" t="inlineStr"/>
      <c r="L2284" t="n">
        <v>0</v>
      </c>
      <c r="M2284" t="n">
        <v>0</v>
      </c>
      <c r="N2284" t="n">
        <v>0</v>
      </c>
      <c r="O2284" t="n">
        <v>0</v>
      </c>
      <c r="P2284" t="n">
        <v>0</v>
      </c>
      <c r="Q2284" t="inlineStr">
        <is>
          <t>https://www.threads.com/@andricho_alexandria/post/DfBwWXdGRME</t>
        </is>
      </c>
    </row>
    <row r="2285">
      <c r="A2285" t="inlineStr">
        <is>
          <t>mbg</t>
        </is>
      </c>
      <c r="B2285" t="inlineStr">
        <is>
          <t>DfBwRY9j7Pq</t>
        </is>
      </c>
      <c r="C2285" t="inlineStr">
        <is>
          <t>micinnegara</t>
        </is>
      </c>
      <c r="D2285" t="b">
        <v>0</v>
      </c>
      <c r="E2285" s="2" t="n">
        <v>46323.25623842593</v>
      </c>
      <c r="F2285" s="3" t="n">
        <v>46323</v>
      </c>
      <c r="G2285" s="4" t="inlineStr">
        <is>
          <t>Program MBG membawa dua harapan besar: mendukung pemenuhan gizi anak-anak Indonesia sekaligus membuka peluang bagi petani, peternak, pedagang, dan UMKM lokal.</t>
        </is>
      </c>
      <c r="H2285" t="inlineStr"/>
      <c r="I2285" t="inlineStr"/>
      <c r="J2285" t="inlineStr"/>
      <c r="K2285" t="inlineStr">
        <is>
          <t>video</t>
        </is>
      </c>
      <c r="L2285" t="n">
        <v>4</v>
      </c>
      <c r="M2285" t="n">
        <v>0</v>
      </c>
      <c r="N2285" t="n">
        <v>0</v>
      </c>
      <c r="O2285" t="n">
        <v>0</v>
      </c>
      <c r="P2285" t="n">
        <v>4</v>
      </c>
      <c r="Q2285" t="inlineStr">
        <is>
          <t>https://www.threads.com/@micinnegara/post/DfBwRY9j7Pq</t>
        </is>
      </c>
    </row>
    <row r="2286">
      <c r="A2286" t="inlineStr">
        <is>
          <t>mbg</t>
        </is>
      </c>
      <c r="B2286" t="inlineStr">
        <is>
          <t>DfBwPatj5c0</t>
        </is>
      </c>
      <c r="C2286" t="inlineStr">
        <is>
          <t>sydmln_</t>
        </is>
      </c>
      <c r="D2286" t="b">
        <v>0</v>
      </c>
      <c r="E2286" s="2" t="n">
        <v>46323.25603009259</v>
      </c>
      <c r="F2286" s="3" t="n">
        <v>46323</v>
      </c>
      <c r="G2286" s="4" t="inlineStr">
        <is>
          <t>Akun mbg ciri cirinya gmn bang? Cara ngeceknya?</t>
        </is>
      </c>
      <c r="H2286" t="inlineStr"/>
      <c r="I2286" t="inlineStr"/>
      <c r="J2286" t="inlineStr"/>
      <c r="K2286" t="inlineStr"/>
      <c r="L2286" t="n">
        <v>0</v>
      </c>
      <c r="M2286" t="n">
        <v>1</v>
      </c>
      <c r="N2286" t="n">
        <v>0</v>
      </c>
      <c r="O2286" t="n">
        <v>0</v>
      </c>
      <c r="P2286" t="n">
        <v>1</v>
      </c>
      <c r="Q2286" t="inlineStr">
        <is>
          <t>https://www.threads.com/@sydmln_/post/DfBwPatj5c0</t>
        </is>
      </c>
    </row>
    <row r="2287">
      <c r="A2287" t="inlineStr">
        <is>
          <t>mbg</t>
        </is>
      </c>
      <c r="B2287" t="inlineStr">
        <is>
          <t>DfBwPTGGkOb</t>
        </is>
      </c>
      <c r="C2287" t="inlineStr">
        <is>
          <t>irvandermunek29</t>
        </is>
      </c>
      <c r="D2287" t="b">
        <v>0</v>
      </c>
      <c r="E2287" s="2" t="n">
        <v>46323.25601851852</v>
      </c>
      <c r="F2287" s="3" t="n">
        <v>46323</v>
      </c>
      <c r="G2287" s="4" t="inlineStr">
        <is>
          <t>betul daripada urusin mbg, mending liat oshi</t>
        </is>
      </c>
      <c r="H2287" t="inlineStr"/>
      <c r="I2287" t="inlineStr"/>
      <c r="J2287" t="inlineStr"/>
      <c r="K2287" t="inlineStr"/>
      <c r="L2287" t="n">
        <v>0</v>
      </c>
      <c r="M2287" t="n">
        <v>0</v>
      </c>
      <c r="N2287" t="n">
        <v>0</v>
      </c>
      <c r="O2287" t="n">
        <v>0</v>
      </c>
      <c r="P2287" t="n">
        <v>0</v>
      </c>
      <c r="Q2287" t="inlineStr">
        <is>
          <t>https://www.threads.com/@irvandermunek29/post/DfBwPTGGkOb</t>
        </is>
      </c>
    </row>
    <row r="2288">
      <c r="A2288" t="inlineStr">
        <is>
          <t>mbg</t>
        </is>
      </c>
      <c r="B2288" t="inlineStr">
        <is>
          <t>DfBwM2Wk4On</t>
        </is>
      </c>
      <c r="C2288" t="inlineStr">
        <is>
          <t>dikapandini27</t>
        </is>
      </c>
      <c r="D2288" t="b">
        <v>0</v>
      </c>
      <c r="E2288" s="2" t="n">
        <v>46323.25584490741</v>
      </c>
      <c r="F2288" s="3" t="n">
        <v>46323</v>
      </c>
      <c r="G2288" s="4" t="inlineStr">
        <is>
          <t>menyatu dengan alam 
Langkah kecil hari ini, cita-cita besar di masa depan! 🎓💫
Sponsor #mbg</t>
        </is>
      </c>
      <c r="H2288" t="inlineStr">
        <is>
          <t>mbg</t>
        </is>
      </c>
      <c r="I2288" t="inlineStr"/>
      <c r="J2288" t="inlineStr"/>
      <c r="K2288" t="inlineStr">
        <is>
          <t>video</t>
        </is>
      </c>
      <c r="L2288" t="n">
        <v>0</v>
      </c>
      <c r="M2288" t="n">
        <v>0</v>
      </c>
      <c r="N2288" t="n">
        <v>0</v>
      </c>
      <c r="O2288" t="n">
        <v>0</v>
      </c>
      <c r="P2288" t="n">
        <v>0</v>
      </c>
      <c r="Q2288" t="inlineStr">
        <is>
          <t>https://www.threads.com/@dikapandini27/post/DfBwM2Wk4On</t>
        </is>
      </c>
    </row>
    <row r="2289">
      <c r="A2289" t="inlineStr">
        <is>
          <t>mbg</t>
        </is>
      </c>
      <c r="B2289" t="inlineStr">
        <is>
          <t>DfBwJc_jzsf</t>
        </is>
      </c>
      <c r="C2289" t="inlineStr">
        <is>
          <t>rusiyantoaji</t>
        </is>
      </c>
      <c r="D2289" t="b">
        <v>0</v>
      </c>
      <c r="E2289" s="2" t="n">
        <v>46323.25546296296</v>
      </c>
      <c r="F2289" s="3" t="n">
        <v>46323</v>
      </c>
      <c r="G2289" s="4" t="inlineStr">
        <is>
          <t>Chef di MBG</t>
        </is>
      </c>
      <c r="H2289" t="inlineStr"/>
      <c r="I2289" t="inlineStr"/>
      <c r="J2289" t="inlineStr"/>
      <c r="K2289" t="inlineStr"/>
      <c r="L2289" t="n">
        <v>1</v>
      </c>
      <c r="M2289" t="n">
        <v>0</v>
      </c>
      <c r="N2289" t="n">
        <v>0</v>
      </c>
      <c r="O2289" t="n">
        <v>0</v>
      </c>
      <c r="P2289" t="n">
        <v>1</v>
      </c>
      <c r="Q2289" t="inlineStr">
        <is>
          <t>https://www.threads.com/@rusiyantoaji/post/DfBwJc_jzsf</t>
        </is>
      </c>
    </row>
    <row r="2290">
      <c r="A2290" t="inlineStr">
        <is>
          <t>mbg</t>
        </is>
      </c>
      <c r="B2290" t="inlineStr">
        <is>
          <t>DfBwJdQksml</t>
        </is>
      </c>
      <c r="C2290" t="inlineStr">
        <is>
          <t>odd_new</t>
        </is>
      </c>
      <c r="D2290" t="b">
        <v>0</v>
      </c>
      <c r="E2290" s="2" t="n">
        <v>46323.25546296296</v>
      </c>
      <c r="F2290" s="3" t="n">
        <v>46323</v>
      </c>
      <c r="G2290" s="4" t="inlineStr">
        <is>
          <t>Jadi inget Naruto utk kedaan skg, ketika Asuma pernah ngasih tebak2an ke Shikamaru: “Siapa sbnrnya ‘Raja’ yg hrs kita lindungi?”</t>
        </is>
      </c>
      <c r="H2290" t="inlineStr"/>
      <c r="I2290" t="inlineStr"/>
      <c r="J2290" t="inlineStr">
        <is>
          <t>Anime Threads</t>
        </is>
      </c>
      <c r="K2290" t="inlineStr">
        <is>
          <t>image</t>
        </is>
      </c>
      <c r="L2290" t="n">
        <v>414</v>
      </c>
      <c r="M2290" t="n">
        <v>20</v>
      </c>
      <c r="N2290" t="n">
        <v>116</v>
      </c>
      <c r="O2290" t="n">
        <v>16</v>
      </c>
      <c r="P2290" t="n">
        <v>566</v>
      </c>
      <c r="Q2290" t="inlineStr">
        <is>
          <t>https://www.threads.com/@odd_new/post/DfBwJdQksml</t>
        </is>
      </c>
    </row>
    <row r="2291">
      <c r="A2291" t="inlineStr">
        <is>
          <t>mbg</t>
        </is>
      </c>
      <c r="B2291" t="inlineStr">
        <is>
          <t>DfBwHVRGHuo</t>
        </is>
      </c>
      <c r="C2291" t="inlineStr">
        <is>
          <t>aditya_prtama233445</t>
        </is>
      </c>
      <c r="D2291" t="b">
        <v>0</v>
      </c>
      <c r="E2291" s="2" t="n">
        <v>46323.25526620371</v>
      </c>
      <c r="F2291" s="3" t="n">
        <v>46323</v>
      </c>
      <c r="G2291" s="4" t="inlineStr">
        <is>
          <t>Replying to @bintangdudul</t>
        </is>
      </c>
      <c r="H2291" t="inlineStr"/>
      <c r="I2291" t="inlineStr">
        <is>
          <t>@bintangdudul</t>
        </is>
      </c>
      <c r="J2291" t="inlineStr"/>
      <c r="K2291" t="inlineStr"/>
      <c r="L2291" t="n">
        <v>1</v>
      </c>
      <c r="M2291" t="n">
        <v>2</v>
      </c>
      <c r="N2291" t="n">
        <v>0</v>
      </c>
      <c r="O2291" t="n">
        <v>0</v>
      </c>
      <c r="P2291" t="n">
        <v>3</v>
      </c>
      <c r="Q2291" t="inlineStr">
        <is>
          <t>https://www.threads.com/@aditya_prtama233445/post/DfBwHVRGHuo</t>
        </is>
      </c>
    </row>
    <row r="2292">
      <c r="A2292" t="inlineStr">
        <is>
          <t>mbg</t>
        </is>
      </c>
      <c r="B2292" t="inlineStr">
        <is>
          <t>DfBwFpmmvFB</t>
        </is>
      </c>
      <c r="C2292" t="inlineStr">
        <is>
          <t>glosirkulitalfasi</t>
        </is>
      </c>
      <c r="D2292" t="b">
        <v>0</v>
      </c>
      <c r="E2292" s="2" t="n">
        <v>46323.25511574074</v>
      </c>
      <c r="F2292" s="3" t="n">
        <v>46323</v>
      </c>
      <c r="G2292" s="4" t="inlineStr">
        <is>
          <t>MBG hari ini, seperti ini 🤦🤦</t>
        </is>
      </c>
      <c r="H2292" t="inlineStr"/>
      <c r="I2292" t="inlineStr"/>
      <c r="J2292" t="inlineStr"/>
      <c r="K2292" t="inlineStr">
        <is>
          <t>image</t>
        </is>
      </c>
      <c r="L2292" t="n">
        <v>0</v>
      </c>
      <c r="M2292" t="n">
        <v>0</v>
      </c>
      <c r="N2292" t="n">
        <v>0</v>
      </c>
      <c r="O2292" t="n">
        <v>0</v>
      </c>
      <c r="P2292" t="n">
        <v>0</v>
      </c>
      <c r="Q2292" t="inlineStr">
        <is>
          <t>https://www.threads.com/@glosirkulitalfasi/post/DfBwFpmmvFB</t>
        </is>
      </c>
    </row>
    <row r="2293">
      <c r="A2293" t="inlineStr">
        <is>
          <t>mbg</t>
        </is>
      </c>
      <c r="B2293" t="inlineStr">
        <is>
          <t>DfBwB_cD8fk</t>
        </is>
      </c>
      <c r="C2293" t="inlineStr">
        <is>
          <t>ulfahintan</t>
        </is>
      </c>
      <c r="D2293" t="b">
        <v>0</v>
      </c>
      <c r="E2293" s="2" t="n">
        <v>46323.25475694444</v>
      </c>
      <c r="F2293" s="3" t="n">
        <v>46323</v>
      </c>
      <c r="G2293" s="4" t="inlineStr">
        <is>
          <t>Selama anak sekolah, baru kali ini menu MBGnya daging. 
Apapun menunya, anakku gak mau makan MBG, katanya mau masakan mama aja atau beli aja, jd mamanya yg makan MBG 😌</t>
        </is>
      </c>
      <c r="H2293" t="inlineStr"/>
      <c r="I2293" t="inlineStr"/>
      <c r="J2293" t="inlineStr"/>
      <c r="K2293" t="inlineStr">
        <is>
          <t>image</t>
        </is>
      </c>
      <c r="L2293" t="n">
        <v>0</v>
      </c>
      <c r="M2293" t="n">
        <v>0</v>
      </c>
      <c r="N2293" t="n">
        <v>0</v>
      </c>
      <c r="O2293" t="n">
        <v>0</v>
      </c>
      <c r="P2293" t="n">
        <v>0</v>
      </c>
      <c r="Q2293" t="inlineStr">
        <is>
          <t>https://www.threads.com/@ulfahintan/post/DfBwB_cD8fk</t>
        </is>
      </c>
    </row>
    <row r="2294">
      <c r="A2294" t="inlineStr">
        <is>
          <t>mbg</t>
        </is>
      </c>
      <c r="B2294" t="inlineStr">
        <is>
          <t>DfBv_XBEtD8</t>
        </is>
      </c>
      <c r="C2294" t="inlineStr">
        <is>
          <t>up.thereee</t>
        </is>
      </c>
      <c r="D2294" t="b">
        <v>0</v>
      </c>
      <c r="E2294" s="2" t="n">
        <v>46323.25451388889</v>
      </c>
      <c r="F2294" s="3" t="n">
        <v>46323</v>
      </c>
      <c r="G2294" s="4" t="inlineStr">
        <is>
          <t>Replying to @_kopisususatu_</t>
        </is>
      </c>
      <c r="H2294" t="inlineStr"/>
      <c r="I2294" t="inlineStr">
        <is>
          <t>@_kopisususatu_</t>
        </is>
      </c>
      <c r="J2294" t="inlineStr"/>
      <c r="K2294" t="inlineStr"/>
      <c r="L2294" t="n">
        <v>0</v>
      </c>
      <c r="M2294" t="n">
        <v>1</v>
      </c>
      <c r="N2294" t="n">
        <v>0</v>
      </c>
      <c r="O2294" t="n">
        <v>0</v>
      </c>
      <c r="P2294" t="n">
        <v>1</v>
      </c>
      <c r="Q2294" t="inlineStr">
        <is>
          <t>https://www.threads.com/@up.thereee/post/DfBv_XBEtD8</t>
        </is>
      </c>
    </row>
    <row r="2295">
      <c r="A2295" t="inlineStr">
        <is>
          <t>mbg</t>
        </is>
      </c>
      <c r="B2295" t="inlineStr">
        <is>
          <t>DfBv_VMGhCe</t>
        </is>
      </c>
      <c r="C2295" t="inlineStr">
        <is>
          <t>ademuchdalifah</t>
        </is>
      </c>
      <c r="D2295" t="b">
        <v>0</v>
      </c>
      <c r="E2295" s="2" t="n">
        <v>46323.25451388889</v>
      </c>
      <c r="F2295" s="3" t="n">
        <v>46323</v>
      </c>
      <c r="G2295" s="4" t="inlineStr">
        <is>
          <t>Yang mendukung demo, fix lo ga punya rasa kasian kepada sesama, lo tau ga, kalo ada demo tuh, pekerja susah cari busway, kena macet, efeknya jadi pulang kemalaman, dan ditambah kalo demonya ditunggangi perusuh, ya fasilitas umum kena sasaran dan imbasnya ke masyarakat juga</t>
        </is>
      </c>
      <c r="H2295" t="inlineStr"/>
      <c r="I2295" t="inlineStr"/>
      <c r="J2295" t="inlineStr"/>
      <c r="K2295" t="inlineStr"/>
      <c r="L2295" t="n">
        <v>525</v>
      </c>
      <c r="M2295" t="n">
        <v>1600</v>
      </c>
      <c r="N2295" t="n">
        <v>64</v>
      </c>
      <c r="O2295" t="n">
        <v>113</v>
      </c>
      <c r="P2295" t="n">
        <v>2302</v>
      </c>
      <c r="Q2295" t="inlineStr">
        <is>
          <t>https://www.threads.com/@ademuchdalifah/post/DfBv_VMGhCe</t>
        </is>
      </c>
    </row>
    <row r="2296">
      <c r="A2296" t="inlineStr">
        <is>
          <t>mbg</t>
        </is>
      </c>
      <c r="B2296" t="inlineStr">
        <is>
          <t>DfBv8OgE_aw</t>
        </is>
      </c>
      <c r="C2296" t="inlineStr">
        <is>
          <t>adeliastewart</t>
        </is>
      </c>
      <c r="D2296" t="b">
        <v>0</v>
      </c>
      <c r="E2296" s="2" t="n">
        <v>46323.25421296297</v>
      </c>
      <c r="F2296" s="3" t="n">
        <v>46323</v>
      </c>
      <c r="G2296" s="4" t="inlineStr">
        <is>
          <t>Kok TNI jaga demo si? Bukannya harusnya polisi ya?
Bedanya polisi sama tni apa si? Setauku
Kalau polisi jaga keamanan
Kalau tni menjaga pertahanan 
Kalau tni ikut jaga demo berati negara kita sedang diserang
Diserang oleh demonstran gitu maksudnya?</t>
        </is>
      </c>
      <c r="H2296" t="inlineStr"/>
      <c r="I2296" t="inlineStr"/>
      <c r="J2296" t="inlineStr"/>
      <c r="K2296" t="inlineStr"/>
      <c r="L2296" t="n">
        <v>165</v>
      </c>
      <c r="M2296" t="n">
        <v>103</v>
      </c>
      <c r="N2296" t="n">
        <v>24</v>
      </c>
      <c r="O2296" t="n">
        <v>0</v>
      </c>
      <c r="P2296" t="n">
        <v>292</v>
      </c>
      <c r="Q2296" t="inlineStr">
        <is>
          <t>https://www.threads.com/@adeliastewart/post/DfBv8OgE_aw</t>
        </is>
      </c>
    </row>
    <row r="2297">
      <c r="A2297" t="inlineStr">
        <is>
          <t>mbg</t>
        </is>
      </c>
      <c r="B2297" t="inlineStr">
        <is>
          <t>DfBv7U6E-6F</t>
        </is>
      </c>
      <c r="C2297" t="inlineStr">
        <is>
          <t>arifalfian__</t>
        </is>
      </c>
      <c r="D2297" t="b">
        <v>0</v>
      </c>
      <c r="E2297" s="2" t="n">
        <v>46323.25413194444</v>
      </c>
      <c r="F2297" s="3" t="n">
        <v>46323</v>
      </c>
      <c r="G2297" s="4" t="inlineStr">
        <is>
          <t>Ini yang beli pada takut di marahin presidenya kah? Suruh makan tempe tahu aja?? 
Padahal ayamku harganya mirip2 sama tahu tempe sekilo 33 ribu 
Beli 5 ribu pun juga boleh 2 ribu pun juga boleh, beli fillet 10 ribu pun boleh 5 ribu juga boleh
Kalau mau beli. Boleh WA 082141506303
Bejen karanganyar jawa tengah
#mbg #mbgjaya #indonesiamaju</t>
        </is>
      </c>
      <c r="H2297" t="inlineStr">
        <is>
          <t>mbg, mbgjaya, indonesiamaju</t>
        </is>
      </c>
      <c r="I2297" t="inlineStr"/>
      <c r="J2297" t="inlineStr">
        <is>
          <t>goverment shutdown</t>
        </is>
      </c>
      <c r="K2297" t="inlineStr">
        <is>
          <t>image</t>
        </is>
      </c>
      <c r="L2297" t="n">
        <v>1</v>
      </c>
      <c r="M2297" t="n">
        <v>3</v>
      </c>
      <c r="N2297" t="n">
        <v>0</v>
      </c>
      <c r="O2297" t="n">
        <v>0</v>
      </c>
      <c r="P2297" t="n">
        <v>4</v>
      </c>
      <c r="Q2297" t="inlineStr">
        <is>
          <t>https://www.threads.com/@arifalfian__/post/DfBv7U6E-6F</t>
        </is>
      </c>
    </row>
    <row r="2298">
      <c r="A2298" t="inlineStr">
        <is>
          <t>mbg</t>
        </is>
      </c>
      <c r="B2298" t="inlineStr">
        <is>
          <t>DfBv5uAmWHm</t>
        </is>
      </c>
      <c r="C2298" t="inlineStr">
        <is>
          <t>clairemaloaht</t>
        </is>
      </c>
      <c r="D2298" t="b">
        <v>0</v>
      </c>
      <c r="E2298" s="2" t="n">
        <v>46323.25398148148</v>
      </c>
      <c r="F2298" s="3" t="n">
        <v>46323</v>
      </c>
      <c r="G2298" s="4" t="inlineStr">
        <is>
          <t>mbg kìa</t>
        </is>
      </c>
      <c r="H2298" t="inlineStr"/>
      <c r="I2298" t="inlineStr"/>
      <c r="J2298" t="inlineStr"/>
      <c r="K2298" t="inlineStr"/>
      <c r="L2298" t="n">
        <v>0</v>
      </c>
      <c r="M2298" t="n">
        <v>1</v>
      </c>
      <c r="N2298" t="n">
        <v>0</v>
      </c>
      <c r="O2298" t="n">
        <v>0</v>
      </c>
      <c r="P2298" t="n">
        <v>1</v>
      </c>
      <c r="Q2298" t="inlineStr">
        <is>
          <t>https://www.threads.com/@clairemaloaht/post/DfBv5uAmWHm</t>
        </is>
      </c>
    </row>
    <row r="2299">
      <c r="A2299" t="inlineStr">
        <is>
          <t>mbg</t>
        </is>
      </c>
      <c r="B2299" t="inlineStr">
        <is>
          <t>DfBv5p5lLlS</t>
        </is>
      </c>
      <c r="C2299" t="inlineStr">
        <is>
          <t>liarfk</t>
        </is>
      </c>
      <c r="D2299" t="b">
        <v>0</v>
      </c>
      <c r="E2299" s="2" t="n">
        <v>46323.2539699074</v>
      </c>
      <c r="F2299" s="3" t="n">
        <v>46323</v>
      </c>
      <c r="G2299" s="4" t="inlineStr">
        <is>
          <t>Barusan lewat di beranda. Mbaknya ngatain adik Fatimah kalau pendemo hari ini ga riset karena pendidikan ga mahal menurut mbanya. Di Depok ada program RSSG, oke. Pas ditanya emang Indonesia cuma Depok? Pelajar hanya di Depok? Jawabnya intinya daerah kalian ga ada kan?</t>
        </is>
      </c>
      <c r="H2299" t="inlineStr"/>
      <c r="I2299" t="inlineStr"/>
      <c r="J2299" t="inlineStr"/>
      <c r="K2299" t="inlineStr">
        <is>
          <t>image</t>
        </is>
      </c>
      <c r="L2299" t="n">
        <v>840</v>
      </c>
      <c r="M2299" t="n">
        <v>166</v>
      </c>
      <c r="N2299" t="n">
        <v>78</v>
      </c>
      <c r="O2299" t="n">
        <v>5</v>
      </c>
      <c r="P2299" t="n">
        <v>1089</v>
      </c>
      <c r="Q2299" t="inlineStr">
        <is>
          <t>https://www.threads.com/@liarfk/post/DfBv5p5lLlS</t>
        </is>
      </c>
    </row>
    <row r="2300">
      <c r="A2300" t="inlineStr">
        <is>
          <t>mbg</t>
        </is>
      </c>
      <c r="B2300" t="inlineStr">
        <is>
          <t>DfBv5M6FKV6</t>
        </is>
      </c>
      <c r="C2300" t="inlineStr">
        <is>
          <t>mozaa_id</t>
        </is>
      </c>
      <c r="D2300" t="b">
        <v>0</v>
      </c>
      <c r="E2300" s="2" t="n">
        <v>46323.25392361111</v>
      </c>
      <c r="F2300" s="3" t="n">
        <v>46323</v>
      </c>
      <c r="G2300" s="4" t="inlineStr">
        <is>
          <t>Harus banget ya daftar pengajuan MBg? Aku ngrasa ga butuh tp kya dikejar kejar bangett suruh pengajuan. Lagian KTP bukan warga jpr lagi.</t>
        </is>
      </c>
      <c r="H2300" t="inlineStr"/>
      <c r="I2300" t="inlineStr"/>
      <c r="J2300" t="inlineStr"/>
      <c r="K2300" t="inlineStr"/>
      <c r="L2300" t="n">
        <v>0</v>
      </c>
      <c r="M2300" t="n">
        <v>0</v>
      </c>
      <c r="N2300" t="n">
        <v>0</v>
      </c>
      <c r="O2300" t="n">
        <v>0</v>
      </c>
      <c r="P2300" t="n">
        <v>0</v>
      </c>
      <c r="Q2300" t="inlineStr">
        <is>
          <t>https://www.threads.com/@mozaa_id/post/DfBv5M6FKV6</t>
        </is>
      </c>
    </row>
    <row r="2301">
      <c r="A2301" t="inlineStr">
        <is>
          <t>mbg</t>
        </is>
      </c>
      <c r="B2301" t="inlineStr">
        <is>
          <t>DfBv3GrgXnt</t>
        </is>
      </c>
      <c r="C2301" t="inlineStr">
        <is>
          <t>tnasukha</t>
        </is>
      </c>
      <c r="D2301" t="b">
        <v>0</v>
      </c>
      <c r="E2301" s="2" t="n">
        <v>46323.25372685185</v>
      </c>
      <c r="F2301" s="3" t="n">
        <v>46323</v>
      </c>
      <c r="G2301" s="4" t="inlineStr">
        <is>
          <t>Demo mahasiswa persiapannya kek mo perang, demo mbg… welcome brother instansi k0nt0lll</t>
        </is>
      </c>
      <c r="H2301" t="inlineStr"/>
      <c r="I2301" t="inlineStr"/>
      <c r="J2301" t="inlineStr"/>
      <c r="K2301" t="inlineStr"/>
      <c r="L2301" t="n">
        <v>0</v>
      </c>
      <c r="M2301" t="n">
        <v>0</v>
      </c>
      <c r="N2301" t="n">
        <v>0</v>
      </c>
      <c r="O2301" t="n">
        <v>0</v>
      </c>
      <c r="P2301" t="n">
        <v>0</v>
      </c>
      <c r="Q2301" t="inlineStr">
        <is>
          <t>https://www.threads.com/@tnasukha/post/DfBv3GrgXnt</t>
        </is>
      </c>
    </row>
    <row r="2302">
      <c r="A2302" t="inlineStr">
        <is>
          <t>mbg</t>
        </is>
      </c>
      <c r="B2302" t="inlineStr">
        <is>
          <t>DfBv17nk1c1</t>
        </is>
      </c>
      <c r="C2302" t="inlineStr">
        <is>
          <t>four.ur.teen</t>
        </is>
      </c>
      <c r="D2302" t="b">
        <v>0</v>
      </c>
      <c r="E2302" s="2" t="n">
        <v>46323.25362268519</v>
      </c>
      <c r="F2302" s="3" t="n">
        <v>46323</v>
      </c>
      <c r="G2302" s="4" t="inlineStr">
        <is>
          <t>Replying to @clairemaloaht</t>
        </is>
      </c>
      <c r="H2302" t="inlineStr"/>
      <c r="I2302" t="inlineStr">
        <is>
          <t>@clairemaloaht</t>
        </is>
      </c>
      <c r="J2302" t="inlineStr"/>
      <c r="K2302" t="inlineStr"/>
      <c r="L2302" t="n">
        <v>0</v>
      </c>
      <c r="M2302" t="n">
        <v>1</v>
      </c>
      <c r="N2302" t="n">
        <v>0</v>
      </c>
      <c r="O2302" t="n">
        <v>0</v>
      </c>
      <c r="P2302" t="n">
        <v>1</v>
      </c>
      <c r="Q2302" t="inlineStr">
        <is>
          <t>https://www.threads.com/@four.ur.teen/post/DfBv17nk1c1</t>
        </is>
      </c>
    </row>
    <row r="2303">
      <c r="A2303" t="inlineStr">
        <is>
          <t>mbg</t>
        </is>
      </c>
      <c r="B2303" t="inlineStr">
        <is>
          <t>DfBv1pOFC18</t>
        </is>
      </c>
      <c r="C2303" t="inlineStr">
        <is>
          <t>mmxxmmm12</t>
        </is>
      </c>
      <c r="D2303" t="b">
        <v>0</v>
      </c>
      <c r="E2303" s="2" t="n">
        <v>46323.25358796296</v>
      </c>
      <c r="F2303" s="3" t="n">
        <v>46323</v>
      </c>
      <c r="G2303" s="4" t="inlineStr">
        <is>
          <t>Replying to @siti.nurul.hidayah</t>
        </is>
      </c>
      <c r="H2303" t="inlineStr"/>
      <c r="I2303" t="inlineStr">
        <is>
          <t>@siti.nurul.hidayah</t>
        </is>
      </c>
      <c r="J2303" t="inlineStr"/>
      <c r="K2303" t="inlineStr"/>
      <c r="L2303" t="n">
        <v>36</v>
      </c>
      <c r="M2303" t="n">
        <v>1</v>
      </c>
      <c r="N2303" t="n">
        <v>0</v>
      </c>
      <c r="O2303" t="n">
        <v>0</v>
      </c>
      <c r="P2303" t="n">
        <v>37</v>
      </c>
      <c r="Q2303" t="inlineStr">
        <is>
          <t>https://www.threads.com/@mmxxmmm12/post/DfBv1pOFC18</t>
        </is>
      </c>
    </row>
    <row r="2304">
      <c r="A2304" t="inlineStr">
        <is>
          <t>mbg</t>
        </is>
      </c>
      <c r="B2304" t="inlineStr">
        <is>
          <t>DfBv1dBk7cf</t>
        </is>
      </c>
      <c r="C2304" t="inlineStr">
        <is>
          <t>akasakatym</t>
        </is>
      </c>
      <c r="D2304" t="b">
        <v>0</v>
      </c>
      <c r="E2304" s="2" t="n">
        <v>46323.25357638889</v>
      </c>
      <c r="F2304" s="3" t="n">
        <v>46323</v>
      </c>
      <c r="G2304" s="4" t="inlineStr">
        <is>
          <t>Replying to @joanramadanii</t>
        </is>
      </c>
      <c r="H2304" t="inlineStr"/>
      <c r="I2304" t="inlineStr">
        <is>
          <t>@joanramadanii</t>
        </is>
      </c>
      <c r="J2304" t="inlineStr"/>
      <c r="K2304" t="inlineStr"/>
      <c r="L2304" t="n">
        <v>2</v>
      </c>
      <c r="M2304" t="n">
        <v>9</v>
      </c>
      <c r="N2304" t="n">
        <v>0</v>
      </c>
      <c r="O2304" t="n">
        <v>0</v>
      </c>
      <c r="P2304" t="n">
        <v>11</v>
      </c>
      <c r="Q2304" t="inlineStr">
        <is>
          <t>https://www.threads.com/@akasakatym/post/DfBv1dBk7cf</t>
        </is>
      </c>
    </row>
    <row r="2305">
      <c r="A2305" t="inlineStr">
        <is>
          <t>mbg</t>
        </is>
      </c>
      <c r="B2305" t="inlineStr">
        <is>
          <t>DfBv00ZgT5-</t>
        </is>
      </c>
      <c r="C2305" t="inlineStr">
        <is>
          <t>anzanisha04__</t>
        </is>
      </c>
      <c r="D2305" t="b">
        <v>0</v>
      </c>
      <c r="E2305" s="2" t="n">
        <v>46323.25350694444</v>
      </c>
      <c r="F2305" s="3" t="n">
        <v>46323</v>
      </c>
      <c r="G2305" s="4" t="inlineStr">
        <is>
          <t>selain blind box ada yang lebih bikin gua degdegan yaitu pas buka isi ompreng MBG</t>
        </is>
      </c>
      <c r="H2305" t="inlineStr"/>
      <c r="I2305" t="inlineStr"/>
      <c r="J2305" t="inlineStr"/>
      <c r="K2305" t="inlineStr"/>
      <c r="L2305" t="n">
        <v>0</v>
      </c>
      <c r="M2305" t="n">
        <v>0</v>
      </c>
      <c r="N2305" t="n">
        <v>0</v>
      </c>
      <c r="O2305" t="n">
        <v>0</v>
      </c>
      <c r="P2305" t="n">
        <v>0</v>
      </c>
      <c r="Q2305" t="inlineStr">
        <is>
          <t>https://www.threads.com/@anzanisha04__/post/DfBv00ZgT5-</t>
        </is>
      </c>
    </row>
    <row r="2306">
      <c r="A2306" t="inlineStr">
        <is>
          <t>mbg</t>
        </is>
      </c>
      <c r="B2306" t="inlineStr">
        <is>
          <t>DfBvx1YgUnd</t>
        </is>
      </c>
      <c r="C2306" t="inlineStr">
        <is>
          <t>sherlockh2003</t>
        </is>
      </c>
      <c r="D2306" t="b">
        <v>0</v>
      </c>
      <c r="E2306" s="2" t="n">
        <v>46323.25322916666</v>
      </c>
      <c r="F2306" s="3" t="n">
        <v>46323</v>
      </c>
      <c r="G2306" s="4" t="inlineStr">
        <is>
          <t>Saudaraku, begitulah kelompok grass root kita. Tolong jangan nyalahin mereka juga, karena sejatinya mereka ga tau apa2. Mereka itu awak, masih buta politik, bisa dikatakan bodoh tentang isu sosial.</t>
        </is>
      </c>
      <c r="H2306" t="inlineStr"/>
      <c r="I2306" t="inlineStr"/>
      <c r="J2306" t="inlineStr"/>
      <c r="K2306" t="inlineStr">
        <is>
          <t>video</t>
        </is>
      </c>
      <c r="L2306" t="n">
        <v>0</v>
      </c>
      <c r="M2306" t="n">
        <v>0</v>
      </c>
      <c r="N2306" t="n">
        <v>1</v>
      </c>
      <c r="O2306" t="n">
        <v>0</v>
      </c>
      <c r="P2306" t="n">
        <v>1</v>
      </c>
      <c r="Q2306" t="inlineStr">
        <is>
          <t>https://www.threads.com/@sherlockh2003/post/DfBvx1YgUnd</t>
        </is>
      </c>
    </row>
    <row r="2307">
      <c r="A2307" t="inlineStr">
        <is>
          <t>mbg</t>
        </is>
      </c>
      <c r="B2307" t="inlineStr">
        <is>
          <t>DfBvwlCksHa</t>
        </is>
      </c>
      <c r="C2307" t="inlineStr">
        <is>
          <t>red_shadow123456</t>
        </is>
      </c>
      <c r="D2307" t="b">
        <v>0</v>
      </c>
      <c r="E2307" s="2" t="n">
        <v>46323.25311342593</v>
      </c>
      <c r="F2307" s="3" t="n">
        <v>46323</v>
      </c>
      <c r="G2307" s="4" t="inlineStr">
        <is>
          <t>Replying to @ammansenopati</t>
        </is>
      </c>
      <c r="H2307" t="inlineStr"/>
      <c r="I2307" t="inlineStr">
        <is>
          <t>@ammansenopati</t>
        </is>
      </c>
      <c r="J2307" t="inlineStr"/>
      <c r="K2307" t="inlineStr"/>
      <c r="L2307" t="n">
        <v>0</v>
      </c>
      <c r="M2307" t="n">
        <v>1</v>
      </c>
      <c r="N2307" t="n">
        <v>0</v>
      </c>
      <c r="O2307" t="n">
        <v>0</v>
      </c>
      <c r="P2307" t="n">
        <v>1</v>
      </c>
      <c r="Q2307" t="inlineStr">
        <is>
          <t>https://www.threads.com/@red_shadow123456/post/DfBvwlCksHa</t>
        </is>
      </c>
    </row>
    <row r="2308">
      <c r="A2308" t="inlineStr">
        <is>
          <t>mbg</t>
        </is>
      </c>
      <c r="B2308" t="inlineStr">
        <is>
          <t>DfBvtnICMki</t>
        </is>
      </c>
      <c r="C2308" t="inlineStr">
        <is>
          <t>wartanusan_tara</t>
        </is>
      </c>
      <c r="D2308" t="b">
        <v>0</v>
      </c>
      <c r="E2308" s="2" t="n">
        <v>46323.25310185185</v>
      </c>
      <c r="F2308" s="3" t="n">
        <v>46323</v>
      </c>
      <c r="G2308" s="4" t="inlineStr">
        <is>
          <t>Penanganan insiden MBG libatkan BGN &amp; Dinkes daerah! Keselamatan anak nomor satu! 🚀⚡️</t>
        </is>
      </c>
      <c r="H2308" t="inlineStr"/>
      <c r="I2308" t="inlineStr"/>
      <c r="J2308" t="inlineStr"/>
      <c r="K2308" t="inlineStr">
        <is>
          <t>video</t>
        </is>
      </c>
      <c r="L2308" t="n">
        <v>0</v>
      </c>
      <c r="M2308" t="n">
        <v>0</v>
      </c>
      <c r="N2308" t="n">
        <v>0</v>
      </c>
      <c r="O2308" t="n">
        <v>0</v>
      </c>
      <c r="P2308" t="n">
        <v>0</v>
      </c>
      <c r="Q2308" t="inlineStr">
        <is>
          <t>https://www.threads.com/@wartanusan_tara/post/DfBvtnICMki</t>
        </is>
      </c>
    </row>
    <row r="2309">
      <c r="A2309" t="inlineStr">
        <is>
          <t>mbg</t>
        </is>
      </c>
      <c r="B2309" t="inlineStr">
        <is>
          <t>DfBvwQvkYm4</t>
        </is>
      </c>
      <c r="C2309" t="inlineStr">
        <is>
          <t>arm_serina</t>
        </is>
      </c>
      <c r="D2309" t="b">
        <v>0</v>
      </c>
      <c r="E2309" s="2" t="n">
        <v>46323.2530787037</v>
      </c>
      <c r="F2309" s="3" t="n">
        <v>46323</v>
      </c>
      <c r="G2309" s="4" t="inlineStr">
        <is>
          <t>Astaghfirullah, baru sadar, beneran gaada partai oposisi ya ini?? CUKKKK 🙃</t>
        </is>
      </c>
      <c r="H2309" t="inlineStr"/>
      <c r="I2309" t="inlineStr"/>
      <c r="J2309" t="inlineStr"/>
      <c r="K2309" t="inlineStr"/>
      <c r="L2309" t="n">
        <v>3900</v>
      </c>
      <c r="M2309" t="n">
        <v>184</v>
      </c>
      <c r="N2309" t="n">
        <v>369</v>
      </c>
      <c r="O2309" t="n">
        <v>23</v>
      </c>
      <c r="P2309" t="n">
        <v>4476</v>
      </c>
      <c r="Q2309" t="inlineStr">
        <is>
          <t>https://www.threads.com/@arm_serina/post/DfBvwQvkYm4</t>
        </is>
      </c>
    </row>
    <row r="2310">
      <c r="A2310" t="inlineStr">
        <is>
          <t>mbg</t>
        </is>
      </c>
      <c r="B2310" t="inlineStr">
        <is>
          <t>DfBvpIPnSgH</t>
        </is>
      </c>
      <c r="C2310" t="inlineStr">
        <is>
          <t>jagatth4ra</t>
        </is>
      </c>
      <c r="D2310" t="b">
        <v>0</v>
      </c>
      <c r="E2310" s="2" t="n">
        <v>46323.25240740741</v>
      </c>
      <c r="F2310" s="3" t="n">
        <v>46323</v>
      </c>
      <c r="G2310" s="4" t="inlineStr">
        <is>
          <t>Klu terjadi keracunan massal siswa sekolah gini, silakan kompak tuntut dapur mbgnya langsung jgn pemerintah.. Itu nya salah alur/jalur..dapur mbg setempat silakan didatangi, bagaimana proses pengelolaan mknannya,krn mau disajikan secara sehat, bersih, pantas disajikan itu sepenuhnya wewenangnya ada ditangan pengelola... Klu pengobatannya, jika mereka tdk masuk Kis anggarannya diambil dr pemerintah daerah setempat.. 🙏</t>
        </is>
      </c>
      <c r="H2310" t="inlineStr"/>
      <c r="I2310" t="inlineStr"/>
      <c r="J2310" t="inlineStr"/>
      <c r="K2310" t="inlineStr"/>
      <c r="L2310" t="n">
        <v>1</v>
      </c>
      <c r="M2310" t="n">
        <v>0</v>
      </c>
      <c r="N2310" t="n">
        <v>0</v>
      </c>
      <c r="O2310" t="n">
        <v>0</v>
      </c>
      <c r="P2310" t="n">
        <v>1</v>
      </c>
      <c r="Q2310" t="inlineStr">
        <is>
          <t>https://www.threads.com/@jagatth4ra/post/DfBvpIPnSgH</t>
        </is>
      </c>
    </row>
    <row r="2311">
      <c r="A2311" t="inlineStr">
        <is>
          <t>mbg</t>
        </is>
      </c>
      <c r="B2311" t="inlineStr">
        <is>
          <t>DfBvnvhAZoX</t>
        </is>
      </c>
      <c r="C2311" t="inlineStr">
        <is>
          <t>tantimigilestanti</t>
        </is>
      </c>
      <c r="D2311" t="b">
        <v>0</v>
      </c>
      <c r="E2311" s="2" t="n">
        <v>46323.25226851852</v>
      </c>
      <c r="F2311" s="3" t="n">
        <v>46323</v>
      </c>
      <c r="G2311" s="4" t="inlineStr">
        <is>
          <t>Nah ini tu yg kadang buzzer ga mikir, mereka bilang bahwa banyak orang-orang yg diperkerjakan. Statement itu betul tapi ga sadar kalau permasalahan ada di siapa yg punya dapurnya, berapa banyak dana yang di korupsi. MBG bisa saja jalan tapi pengelolaannya diserahkan ke Ibu2 PKK, kantin sekolah, UMKM</t>
        </is>
      </c>
      <c r="H2311" t="inlineStr"/>
      <c r="I2311" t="inlineStr"/>
      <c r="J2311" t="inlineStr"/>
      <c r="K2311" t="inlineStr"/>
      <c r="L2311" t="n">
        <v>0</v>
      </c>
      <c r="M2311" t="n">
        <v>0</v>
      </c>
      <c r="N2311" t="n">
        <v>0</v>
      </c>
      <c r="O2311" t="n">
        <v>0</v>
      </c>
      <c r="P2311" t="n">
        <v>0</v>
      </c>
      <c r="Q2311" t="inlineStr">
        <is>
          <t>https://www.threads.com/@tantimigilestanti/post/DfBvnvhAZoX</t>
        </is>
      </c>
    </row>
    <row r="2312">
      <c r="A2312" t="inlineStr">
        <is>
          <t>mbg</t>
        </is>
      </c>
      <c r="B2312" t="inlineStr">
        <is>
          <t>DfBvmjrCek7</t>
        </is>
      </c>
      <c r="C2312" t="inlineStr">
        <is>
          <t>aflahalfattah</t>
        </is>
      </c>
      <c r="D2312" t="b">
        <v>0</v>
      </c>
      <c r="E2312" s="2" t="n">
        <v>46323.25219907407</v>
      </c>
      <c r="F2312" s="3" t="n">
        <v>46323</v>
      </c>
      <c r="G2312" s="4" t="inlineStr">
        <is>
          <t>Dgn adanya MBG BAHAN BAKU Naik Melonjak. Yg bilang MBG itu bagus buat masyarakat yg sedang membutuhkan memang betul. Tp saat msyrakat belanja BERAS.MINYAK. TELOR, Ayam. Dll. Harga Naik melonjak Krn adanya kebutuhan bahan2 bnyk buat MBG. Sama aja. Jadi inflasi Boomerang buat masyarakat</t>
        </is>
      </c>
      <c r="H2312" t="inlineStr"/>
      <c r="I2312" t="inlineStr"/>
      <c r="J2312" t="inlineStr"/>
      <c r="K2312" t="inlineStr"/>
      <c r="L2312" t="n">
        <v>0</v>
      </c>
      <c r="M2312" t="n">
        <v>0</v>
      </c>
      <c r="N2312" t="n">
        <v>0</v>
      </c>
      <c r="O2312" t="n">
        <v>0</v>
      </c>
      <c r="P2312" t="n">
        <v>0</v>
      </c>
      <c r="Q2312" t="inlineStr">
        <is>
          <t>https://www.threads.com/@aflahalfattah/post/DfBvmjrCek7</t>
        </is>
      </c>
    </row>
    <row r="2313">
      <c r="A2313" t="inlineStr">
        <is>
          <t>mbg</t>
        </is>
      </c>
      <c r="B2313" t="inlineStr">
        <is>
          <t>DfBvgXvEURI</t>
        </is>
      </c>
      <c r="C2313" t="inlineStr">
        <is>
          <t>gardagaruda_</t>
        </is>
      </c>
      <c r="D2313" t="b">
        <v>0</v>
      </c>
      <c r="E2313" s="2" t="n">
        <v>46323.25160879629</v>
      </c>
      <c r="F2313" s="3" t="n">
        <v>46323</v>
      </c>
      <c r="G2313" s="4" t="inlineStr">
        <is>
          <t>Di balik Presiden ke-8 RI, Prabowo Subianto, berdiri benteng bernyawa dengan kesiagaan mutlak. Paspampres menyulap Gedung DPR/MPR menjadi arena taktis yang presisi. Berbekal senjata dan perisai balistik, formasi kilat mereka bukan sekadar koreografi, melainkan simulasi maut demi keamanan VVIP. Momen ini membuktikan: di balik transisi sejarah kekuasaan, ada pasukan yang tak pernah tidur. #gardagaruda #presidenprabowo #paspampres</t>
        </is>
      </c>
      <c r="H2313" t="inlineStr">
        <is>
          <t>gardagaruda, presidenprabowo, paspampres</t>
        </is>
      </c>
      <c r="I2313" t="inlineStr"/>
      <c r="J2313" t="inlineStr"/>
      <c r="K2313" t="inlineStr">
        <is>
          <t>video</t>
        </is>
      </c>
      <c r="L2313" t="n">
        <v>208</v>
      </c>
      <c r="M2313" t="n">
        <v>63</v>
      </c>
      <c r="N2313" t="n">
        <v>4</v>
      </c>
      <c r="O2313" t="n">
        <v>38</v>
      </c>
      <c r="P2313" t="n">
        <v>313</v>
      </c>
      <c r="Q2313" t="inlineStr">
        <is>
          <t>https://www.threads.com/@gardagaruda_/post/DfBvgXvEURI</t>
        </is>
      </c>
    </row>
    <row r="2314">
      <c r="A2314" t="inlineStr">
        <is>
          <t>mbg</t>
        </is>
      </c>
      <c r="B2314" t="inlineStr">
        <is>
          <t>DfBvgGCEY_T</t>
        </is>
      </c>
      <c r="C2314" t="inlineStr">
        <is>
          <t>_gyunar13_</t>
        </is>
      </c>
      <c r="D2314" t="b">
        <v>0</v>
      </c>
      <c r="E2314" s="2" t="n">
        <v>46323.25155092592</v>
      </c>
      <c r="F2314" s="3" t="n">
        <v>46323</v>
      </c>
      <c r="G2314" s="4" t="inlineStr">
        <is>
          <t>Replying to @sukma.sadewa</t>
        </is>
      </c>
      <c r="H2314" t="inlineStr"/>
      <c r="I2314" t="inlineStr">
        <is>
          <t>@sukma.sadewa</t>
        </is>
      </c>
      <c r="J2314" t="inlineStr"/>
      <c r="K2314" t="inlineStr"/>
      <c r="L2314" t="n">
        <v>0</v>
      </c>
      <c r="M2314" t="n">
        <v>1</v>
      </c>
      <c r="N2314" t="n">
        <v>0</v>
      </c>
      <c r="O2314" t="n">
        <v>0</v>
      </c>
      <c r="P2314" t="n">
        <v>1</v>
      </c>
      <c r="Q2314" t="inlineStr">
        <is>
          <t>https://www.threads.com/@_gyunar13_/post/DfBvgGCEY_T</t>
        </is>
      </c>
    </row>
    <row r="2315">
      <c r="A2315" t="inlineStr">
        <is>
          <t>mbg</t>
        </is>
      </c>
      <c r="B2315" t="inlineStr">
        <is>
          <t>DfBvficmVg4</t>
        </is>
      </c>
      <c r="C2315" t="inlineStr">
        <is>
          <t>teguhbintono</t>
        </is>
      </c>
      <c r="D2315" t="b">
        <v>0</v>
      </c>
      <c r="E2315" s="2" t="n">
        <v>46323.25149305556</v>
      </c>
      <c r="F2315" s="3" t="n">
        <v>46323</v>
      </c>
      <c r="G2315" s="4" t="inlineStr">
        <is>
          <t>Replying to @miskindankere</t>
        </is>
      </c>
      <c r="H2315" t="inlineStr"/>
      <c r="I2315" t="inlineStr">
        <is>
          <t>@miskindankere</t>
        </is>
      </c>
      <c r="J2315" t="inlineStr"/>
      <c r="K2315" t="inlineStr"/>
      <c r="L2315" t="n">
        <v>0</v>
      </c>
      <c r="M2315" t="n">
        <v>1</v>
      </c>
      <c r="N2315" t="n">
        <v>0</v>
      </c>
      <c r="O2315" t="n">
        <v>0</v>
      </c>
      <c r="P2315" t="n">
        <v>1</v>
      </c>
      <c r="Q2315" t="inlineStr">
        <is>
          <t>https://www.threads.com/@teguhbintono/post/DfBvficmVg4</t>
        </is>
      </c>
    </row>
    <row r="2316">
      <c r="A2316" t="inlineStr">
        <is>
          <t>mbg</t>
        </is>
      </c>
      <c r="B2316" t="inlineStr">
        <is>
          <t>DfBvcIhksZI</t>
        </is>
      </c>
      <c r="C2316" t="inlineStr">
        <is>
          <t>mr.marta22</t>
        </is>
      </c>
      <c r="D2316" t="b">
        <v>0</v>
      </c>
      <c r="E2316" s="2" t="n">
        <v>46323.25116898148</v>
      </c>
      <c r="F2316" s="3" t="n">
        <v>46323</v>
      </c>
      <c r="G2316" s="4" t="inlineStr">
        <is>
          <t>Gua Ojol, Prabowo Gibran lengser gua gratisin ongkir anak sekolah &amp; mahasiwa seminggu.</t>
        </is>
      </c>
      <c r="H2316" t="inlineStr"/>
      <c r="I2316" t="inlineStr"/>
      <c r="J2316" t="inlineStr"/>
      <c r="K2316" t="inlineStr"/>
      <c r="L2316" t="n">
        <v>28900</v>
      </c>
      <c r="M2316" t="n">
        <v>300</v>
      </c>
      <c r="N2316" t="n">
        <v>3100</v>
      </c>
      <c r="O2316" t="n">
        <v>37</v>
      </c>
      <c r="P2316" t="n">
        <v>32337</v>
      </c>
      <c r="Q2316" t="inlineStr">
        <is>
          <t>https://www.threads.com/@mr.marta22/post/DfBvcIhksZI</t>
        </is>
      </c>
    </row>
    <row r="2317">
      <c r="A2317" t="inlineStr">
        <is>
          <t>mbg</t>
        </is>
      </c>
      <c r="B2317" t="inlineStr">
        <is>
          <t>DfBvZuaH5Aw</t>
        </is>
      </c>
      <c r="C2317" t="inlineStr">
        <is>
          <t>hse5.0</t>
        </is>
      </c>
      <c r="D2317" t="b">
        <v>0</v>
      </c>
      <c r="E2317" s="2" t="n">
        <v>46323.2509375</v>
      </c>
      <c r="F2317" s="3" t="n">
        <v>46323</v>
      </c>
      <c r="G2317" s="4" t="inlineStr">
        <is>
          <t>Udah gak populer lagi MBG, keracunan dimana mana, rakyat maunya beri jatah MBG berupa duit, tak usah repot2 macam2 , tak mubazir, dan tak buang2 duit sia sia. Juga guru dan murid lebih konsentrasi belajar menimba ilmu, bukan mikirin perut</t>
        </is>
      </c>
      <c r="H2317" t="inlineStr"/>
      <c r="I2317" t="inlineStr"/>
      <c r="J2317" t="inlineStr"/>
      <c r="K2317" t="inlineStr"/>
      <c r="L2317" t="n">
        <v>0</v>
      </c>
      <c r="M2317" t="n">
        <v>0</v>
      </c>
      <c r="N2317" t="n">
        <v>0</v>
      </c>
      <c r="O2317" t="n">
        <v>0</v>
      </c>
      <c r="P2317" t="n">
        <v>0</v>
      </c>
      <c r="Q2317" t="inlineStr">
        <is>
          <t>https://www.threads.com/@hse5.0/post/DfBvZuaH5Aw</t>
        </is>
      </c>
    </row>
    <row r="2318">
      <c r="A2318" t="inlineStr">
        <is>
          <t>mbg</t>
        </is>
      </c>
      <c r="B2318" t="inlineStr">
        <is>
          <t>DfBvVOYmtgX</t>
        </is>
      </c>
      <c r="C2318" t="inlineStr">
        <is>
          <t>sansan_jogja</t>
        </is>
      </c>
      <c r="D2318" t="b">
        <v>0</v>
      </c>
      <c r="E2318" s="2" t="n">
        <v>46323.25052083333</v>
      </c>
      <c r="F2318" s="3" t="n">
        <v>46323</v>
      </c>
      <c r="G2318" s="4" t="inlineStr">
        <is>
          <t>Replying to @chef_budilee</t>
        </is>
      </c>
      <c r="H2318" t="inlineStr"/>
      <c r="I2318" t="inlineStr">
        <is>
          <t>@chef_budilee</t>
        </is>
      </c>
      <c r="J2318" t="inlineStr"/>
      <c r="K2318" t="inlineStr"/>
      <c r="L2318" t="n">
        <v>9</v>
      </c>
      <c r="M2318" t="n">
        <v>1</v>
      </c>
      <c r="N2318" t="n">
        <v>0</v>
      </c>
      <c r="O2318" t="n">
        <v>0</v>
      </c>
      <c r="P2318" t="n">
        <v>10</v>
      </c>
      <c r="Q2318" t="inlineStr">
        <is>
          <t>https://www.threads.com/@sansan_jogja/post/DfBvVOYmtgX</t>
        </is>
      </c>
    </row>
    <row r="2319">
      <c r="A2319" t="inlineStr">
        <is>
          <t>mbg</t>
        </is>
      </c>
      <c r="B2319" t="inlineStr">
        <is>
          <t>DfBvS9jkj4N</t>
        </is>
      </c>
      <c r="C2319" t="inlineStr">
        <is>
          <t>ige_thedreamer</t>
        </is>
      </c>
      <c r="D2319" t="b">
        <v>0</v>
      </c>
      <c r="E2319" s="2" t="n">
        <v>46323.25030092592</v>
      </c>
      <c r="F2319" s="3" t="n">
        <v>46323</v>
      </c>
      <c r="G2319" s="4" t="inlineStr">
        <is>
          <t>HALAH KNTL! MASUKIN KE PELAJARAN, KALO MBG ITU SANGAT BERACUN, JADI SEBAIKNYA DIHINDARI! SOK PENTING LO DARYONO, ASUU!!!</t>
        </is>
      </c>
      <c r="H2319" t="inlineStr"/>
      <c r="I2319" t="inlineStr"/>
      <c r="J2319" t="inlineStr">
        <is>
          <t>MBG</t>
        </is>
      </c>
      <c r="K2319" t="inlineStr">
        <is>
          <t>video</t>
        </is>
      </c>
      <c r="L2319" t="n">
        <v>2</v>
      </c>
      <c r="M2319" t="n">
        <v>3</v>
      </c>
      <c r="N2319" t="n">
        <v>1</v>
      </c>
      <c r="O2319" t="n">
        <v>0</v>
      </c>
      <c r="P2319" t="n">
        <v>6</v>
      </c>
      <c r="Q2319" t="inlineStr">
        <is>
          <t>https://www.threads.com/@ige_thedreamer/post/DfBvS9jkj4N</t>
        </is>
      </c>
    </row>
    <row r="2320">
      <c r="A2320" t="inlineStr">
        <is>
          <t>mbg</t>
        </is>
      </c>
      <c r="B2320" t="inlineStr">
        <is>
          <t>DfBvOzWmCTn</t>
        </is>
      </c>
      <c r="C2320" t="inlineStr">
        <is>
          <t>oh.din</t>
        </is>
      </c>
      <c r="D2320" t="b">
        <v>0</v>
      </c>
      <c r="E2320" s="2" t="n">
        <v>46323.24990740741</v>
      </c>
      <c r="F2320" s="3" t="n">
        <v>46323</v>
      </c>
      <c r="G2320" s="4" t="inlineStr">
        <is>
          <t>Kedai roti canai kestina kg kolam mbg telipot terbakar malan tadi baru ingat ptg ni ingin makan roti..</t>
        </is>
      </c>
      <c r="H2320" t="inlineStr"/>
      <c r="I2320" t="inlineStr"/>
      <c r="J2320" t="inlineStr"/>
      <c r="K2320" t="inlineStr"/>
      <c r="L2320" t="n">
        <v>0</v>
      </c>
      <c r="M2320" t="n">
        <v>0</v>
      </c>
      <c r="N2320" t="n">
        <v>0</v>
      </c>
      <c r="O2320" t="n">
        <v>0</v>
      </c>
      <c r="P2320" t="n">
        <v>0</v>
      </c>
      <c r="Q2320" t="inlineStr">
        <is>
          <t>https://www.threads.com/@oh.din/post/DfBvOzWmCTn</t>
        </is>
      </c>
    </row>
    <row r="2321">
      <c r="A2321" t="inlineStr">
        <is>
          <t>mbg</t>
        </is>
      </c>
      <c r="B2321" t="inlineStr">
        <is>
          <t>DfBuko0kn5A</t>
        </is>
      </c>
      <c r="C2321" t="inlineStr">
        <is>
          <t>vitrisekarsari</t>
        </is>
      </c>
      <c r="D2321" t="b">
        <v>1</v>
      </c>
      <c r="E2321" s="2" t="n">
        <v>46323.24981481482</v>
      </c>
      <c r="F2321" s="3" t="n">
        <v>46323</v>
      </c>
      <c r="G2321" s="4" t="inlineStr">
        <is>
          <t>Kita udah mulai nyanyi-nyanyi yaaaaa! Karaoke ditemani semilir angin dan tatapan awkward aparat junior. Nggak papa nak kalau mau ikut nyanyii. Seruu kaan, gak sereem kaan kita ibu2 ini. Nyanyi, makan, ngobrol nyampein uneg2 yuuk</t>
        </is>
      </c>
      <c r="H2321" t="inlineStr"/>
      <c r="I2321" t="inlineStr"/>
      <c r="J2321" t="inlineStr"/>
      <c r="K2321" t="inlineStr">
        <is>
          <t>video</t>
        </is>
      </c>
      <c r="L2321" t="n">
        <v>25400</v>
      </c>
      <c r="M2321" t="n">
        <v>542</v>
      </c>
      <c r="N2321" t="n">
        <v>5900</v>
      </c>
      <c r="O2321" t="n">
        <v>388</v>
      </c>
      <c r="P2321" t="n">
        <v>32230</v>
      </c>
      <c r="Q2321" t="inlineStr">
        <is>
          <t>https://www.threads.com/@vitrisekarsari/post/DfBuko0kn5A</t>
        </is>
      </c>
    </row>
    <row r="2322">
      <c r="A2322" t="inlineStr">
        <is>
          <t>mbg</t>
        </is>
      </c>
      <c r="B2322" t="inlineStr">
        <is>
          <t>DfBvMr9Hd4o</t>
        </is>
      </c>
      <c r="C2322" t="inlineStr">
        <is>
          <t>kikidhevil</t>
        </is>
      </c>
      <c r="D2322" t="b">
        <v>0</v>
      </c>
      <c r="E2322" s="2" t="n">
        <v>46323.24971064815</v>
      </c>
      <c r="F2322" s="3" t="n">
        <v>46323</v>
      </c>
      <c r="G2322" s="4" t="inlineStr">
        <is>
          <t>MBG hari ini tetap bersyukur 😋</t>
        </is>
      </c>
      <c r="H2322" t="inlineStr"/>
      <c r="I2322" t="inlineStr"/>
      <c r="J2322" t="inlineStr"/>
      <c r="K2322" t="inlineStr">
        <is>
          <t>image</t>
        </is>
      </c>
      <c r="L2322" t="n">
        <v>0</v>
      </c>
      <c r="M2322" t="n">
        <v>0</v>
      </c>
      <c r="N2322" t="n">
        <v>0</v>
      </c>
      <c r="O2322" t="n">
        <v>0</v>
      </c>
      <c r="P2322" t="n">
        <v>0</v>
      </c>
      <c r="Q2322" t="inlineStr">
        <is>
          <t>https://www.threads.com/@kikidhevil/post/DfBvMr9Hd4o</t>
        </is>
      </c>
    </row>
    <row r="2323">
      <c r="A2323" t="inlineStr">
        <is>
          <t>mbg</t>
        </is>
      </c>
      <c r="B2323" t="inlineStr">
        <is>
          <t>DfBvMUWmPuh</t>
        </is>
      </c>
      <c r="C2323" t="inlineStr">
        <is>
          <t>jajansehat.solo</t>
        </is>
      </c>
      <c r="D2323" t="b">
        <v>0</v>
      </c>
      <c r="E2323" s="2" t="n">
        <v>46323.24967592592</v>
      </c>
      <c r="F2323" s="3" t="n">
        <v>46323</v>
      </c>
      <c r="G2323" s="4" t="inlineStr">
        <is>
          <t>Ini tu bener banget, mata uang kita parah banget sih 😭😭😭😭</t>
        </is>
      </c>
      <c r="H2323" t="inlineStr"/>
      <c r="I2323" t="inlineStr"/>
      <c r="J2323" t="inlineStr"/>
      <c r="K2323" t="inlineStr"/>
      <c r="L2323" t="n">
        <v>0</v>
      </c>
      <c r="M2323" t="n">
        <v>0</v>
      </c>
      <c r="N2323" t="n">
        <v>0</v>
      </c>
      <c r="O2323" t="n">
        <v>0</v>
      </c>
      <c r="P2323" t="n">
        <v>0</v>
      </c>
      <c r="Q2323" t="inlineStr">
        <is>
          <t>https://www.threads.com/@jajansehat.solo/post/DfBvMUWmPuh</t>
        </is>
      </c>
    </row>
    <row r="2324">
      <c r="A2324" t="inlineStr">
        <is>
          <t>mbg</t>
        </is>
      </c>
      <c r="B2324" t="inlineStr">
        <is>
          <t>DfBtstlkcNs</t>
        </is>
      </c>
      <c r="C2324" t="inlineStr">
        <is>
          <t>yasintusmax</t>
        </is>
      </c>
      <c r="D2324" t="b">
        <v>0</v>
      </c>
      <c r="E2324" s="2" t="n">
        <v>46323.24929398148</v>
      </c>
      <c r="F2324" s="3" t="n">
        <v>46323</v>
      </c>
      <c r="G2324" s="4" t="inlineStr">
        <is>
          <t>Keberhasilan MBG?  Antara prosentase angka keracunan dan keberhasilan tidak bisa dihitung dengan angka statistik karena nyawa anak adalah segalanya bagi kami orang tua.</t>
        </is>
      </c>
      <c r="H2324" t="inlineStr"/>
      <c r="I2324" t="inlineStr"/>
      <c r="J2324" t="inlineStr">
        <is>
          <t>anakbukanstatistik</t>
        </is>
      </c>
      <c r="K2324" t="inlineStr">
        <is>
          <t>video</t>
        </is>
      </c>
      <c r="L2324" t="n">
        <v>0</v>
      </c>
      <c r="M2324" t="n">
        <v>0</v>
      </c>
      <c r="N2324" t="n">
        <v>0</v>
      </c>
      <c r="O2324" t="n">
        <v>0</v>
      </c>
      <c r="P2324" t="n">
        <v>0</v>
      </c>
      <c r="Q2324" t="inlineStr">
        <is>
          <t>https://www.threads.com/@yasintusmax/post/DfBtstlkcNs</t>
        </is>
      </c>
    </row>
    <row r="2325">
      <c r="A2325" t="inlineStr">
        <is>
          <t>mbg</t>
        </is>
      </c>
      <c r="B2325" t="inlineStr">
        <is>
          <t>DfBvHzgADdS</t>
        </is>
      </c>
      <c r="C2325" t="inlineStr">
        <is>
          <t>meta.ai</t>
        </is>
      </c>
      <c r="D2325" t="b">
        <v>1</v>
      </c>
      <c r="E2325" s="2" t="n">
        <v>46323.24924768518</v>
      </c>
      <c r="F2325" s="3" t="n">
        <v>46323</v>
      </c>
      <c r="G2325" s="4" t="inlineStr">
        <is>
          <t>Komentar itu ungkapan kekecewaan, ada benarnya tapi juga generalisasi.</t>
        </is>
      </c>
      <c r="H2325" t="inlineStr"/>
      <c r="I2325" t="inlineStr"/>
      <c r="J2325" t="inlineStr"/>
      <c r="K2325" t="inlineStr"/>
      <c r="L2325" t="n">
        <v>0</v>
      </c>
      <c r="M2325" t="n">
        <v>0</v>
      </c>
      <c r="N2325" t="n">
        <v>0</v>
      </c>
      <c r="O2325" t="n">
        <v>0</v>
      </c>
      <c r="P2325" t="n">
        <v>0</v>
      </c>
      <c r="Q2325" t="inlineStr">
        <is>
          <t>https://www.threads.com/@meta.ai/post/DfBvHzgADdS</t>
        </is>
      </c>
    </row>
    <row r="2326">
      <c r="A2326" t="inlineStr">
        <is>
          <t>mbg</t>
        </is>
      </c>
      <c r="B2326" t="inlineStr">
        <is>
          <t>DfBvG_-k1cV</t>
        </is>
      </c>
      <c r="C2326" t="inlineStr">
        <is>
          <t>validasiwarga</t>
        </is>
      </c>
      <c r="D2326" t="b">
        <v>0</v>
      </c>
      <c r="E2326" s="2" t="n">
        <v>46323.24918981481</v>
      </c>
      <c r="F2326" s="3" t="n">
        <v>46323</v>
      </c>
      <c r="G2326" s="4" t="inlineStr">
        <is>
          <t>Hari Sumpah Pemuda seharusnya mengingatkan kita bahwa masa depan Indonesia ditentukan oleh keberanian untuk peduli, bersatu. Ketika mahasiswa turun ke jalan membawa tuntutan, dengarkan substansinya. Ketika pemerintah menjalankan program, awasi hasilnya. Jangan jadikan perbedaan sebagai alasan untuk membenci. Kita boleh berbeda pandangan tentang MBG, lingkungan, maupun APBN, tetapi tujuan akhirnya harus sama. #BEMUI #SuaraMahasiswa #jagaindonesia #MBG  #apbn</t>
        </is>
      </c>
      <c r="H2326" t="inlineStr">
        <is>
          <t>BEMUI, SuaraMahasiswa, jagaindonesia, MBG, apbn</t>
        </is>
      </c>
      <c r="I2326" t="inlineStr"/>
      <c r="J2326" t="inlineStr"/>
      <c r="K2326" t="inlineStr">
        <is>
          <t>video</t>
        </is>
      </c>
      <c r="L2326" t="n">
        <v>0</v>
      </c>
      <c r="M2326" t="n">
        <v>0</v>
      </c>
      <c r="N2326" t="n">
        <v>0</v>
      </c>
      <c r="O2326" t="n">
        <v>0</v>
      </c>
      <c r="P2326" t="n">
        <v>0</v>
      </c>
      <c r="Q2326" t="inlineStr">
        <is>
          <t>https://www.threads.com/@validasiwarga/post/DfBvG_-k1cV</t>
        </is>
      </c>
    </row>
    <row r="2327">
      <c r="A2327" t="inlineStr">
        <is>
          <t>mbg</t>
        </is>
      </c>
      <c r="B2327" t="inlineStr">
        <is>
          <t>DfBvHGmjDjM</t>
        </is>
      </c>
      <c r="C2327" t="inlineStr">
        <is>
          <t>bangor_andthegenks_cats</t>
        </is>
      </c>
      <c r="D2327" t="b">
        <v>0</v>
      </c>
      <c r="E2327" s="2" t="n">
        <v>46323.24917824074</v>
      </c>
      <c r="F2327" s="3" t="n">
        <v>46323</v>
      </c>
      <c r="G2327" s="4" t="inlineStr">
        <is>
          <t>Takut amat pulici ama konsumsi?? Ini bukan MBG ga bakal keracunan</t>
        </is>
      </c>
      <c r="H2327" t="inlineStr"/>
      <c r="I2327" t="inlineStr"/>
      <c r="J2327" t="inlineStr"/>
      <c r="K2327" t="inlineStr"/>
      <c r="L2327" t="n">
        <v>0</v>
      </c>
      <c r="M2327" t="n">
        <v>0</v>
      </c>
      <c r="N2327" t="n">
        <v>0</v>
      </c>
      <c r="O2327" t="n">
        <v>0</v>
      </c>
      <c r="P2327" t="n">
        <v>0</v>
      </c>
      <c r="Q2327" t="inlineStr">
        <is>
          <t>https://www.threads.com/@bangor_andthegenks_cats/post/DfBvHGmjDjM</t>
        </is>
      </c>
    </row>
    <row r="2328">
      <c r="A2328" t="inlineStr">
        <is>
          <t>mbg</t>
        </is>
      </c>
      <c r="B2328" t="inlineStr">
        <is>
          <t>DfBvFONlBMz</t>
        </is>
      </c>
      <c r="C2328" t="inlineStr">
        <is>
          <t>nilachan304</t>
        </is>
      </c>
      <c r="D2328" t="b">
        <v>0</v>
      </c>
      <c r="E2328" s="2" t="n">
        <v>46323.24899305555</v>
      </c>
      <c r="F2328" s="3" t="n">
        <v>46323</v>
      </c>
      <c r="G2328" s="4" t="inlineStr">
        <is>
          <t>Replying to @sujensensujensen</t>
        </is>
      </c>
      <c r="H2328" t="inlineStr"/>
      <c r="I2328" t="inlineStr">
        <is>
          <t>@sujensensujensen</t>
        </is>
      </c>
      <c r="J2328" t="inlineStr"/>
      <c r="K2328" t="inlineStr"/>
      <c r="L2328" t="n">
        <v>0</v>
      </c>
      <c r="M2328" t="n">
        <v>1</v>
      </c>
      <c r="N2328" t="n">
        <v>0</v>
      </c>
      <c r="O2328" t="n">
        <v>0</v>
      </c>
      <c r="P2328" t="n">
        <v>1</v>
      </c>
      <c r="Q2328" t="inlineStr">
        <is>
          <t>https://www.threads.com/@nilachan304/post/DfBvFONlBMz</t>
        </is>
      </c>
    </row>
    <row r="2329">
      <c r="A2329" t="inlineStr">
        <is>
          <t>mbg</t>
        </is>
      </c>
      <c r="B2329" t="inlineStr">
        <is>
          <t>DfBvFBImp7O</t>
        </is>
      </c>
      <c r="C2329" t="inlineStr">
        <is>
          <t>abgabgaja</t>
        </is>
      </c>
      <c r="D2329" t="b">
        <v>0</v>
      </c>
      <c r="E2329" s="2" t="n">
        <v>46323.24898148148</v>
      </c>
      <c r="F2329" s="3" t="n">
        <v>46323</v>
      </c>
      <c r="G2329" s="4" t="inlineStr">
        <is>
          <t>Jangan MBG nya yang di Stop 
tapi Presiden dan Wapres nya turunin</t>
        </is>
      </c>
      <c r="H2329" t="inlineStr"/>
      <c r="I2329" t="inlineStr"/>
      <c r="J2329" t="inlineStr"/>
      <c r="K2329" t="inlineStr"/>
      <c r="L2329" t="n">
        <v>0</v>
      </c>
      <c r="M2329" t="n">
        <v>0</v>
      </c>
      <c r="N2329" t="n">
        <v>0</v>
      </c>
      <c r="O2329" t="n">
        <v>0</v>
      </c>
      <c r="P2329" t="n">
        <v>0</v>
      </c>
      <c r="Q2329" t="inlineStr">
        <is>
          <t>https://www.threads.com/@abgabgaja/post/DfBvFBImp7O</t>
        </is>
      </c>
    </row>
    <row r="2330">
      <c r="A2330" t="inlineStr">
        <is>
          <t>mbg</t>
        </is>
      </c>
      <c r="B2330" t="inlineStr">
        <is>
          <t>DfBvEcGCawW</t>
        </is>
      </c>
      <c r="C2330" t="inlineStr">
        <is>
          <t>icelramba</t>
        </is>
      </c>
      <c r="D2330" t="b">
        <v>0</v>
      </c>
      <c r="E2330" s="2" t="n">
        <v>46323.24892361111</v>
      </c>
      <c r="F2330" s="3" t="n">
        <v>46323</v>
      </c>
      <c r="G2330" s="4" t="inlineStr">
        <is>
          <t>Mbg itu salah satu jalan korupsi bersih 😂</t>
        </is>
      </c>
      <c r="H2330" t="inlineStr"/>
      <c r="I2330" t="inlineStr"/>
      <c r="J2330" t="inlineStr"/>
      <c r="K2330" t="inlineStr"/>
      <c r="L2330" t="n">
        <v>0</v>
      </c>
      <c r="M2330" t="n">
        <v>0</v>
      </c>
      <c r="N2330" t="n">
        <v>0</v>
      </c>
      <c r="O2330" t="n">
        <v>0</v>
      </c>
      <c r="P2330" t="n">
        <v>0</v>
      </c>
      <c r="Q2330" t="inlineStr">
        <is>
          <t>https://www.threads.com/@icelramba/post/DfBvEcGCawW</t>
        </is>
      </c>
    </row>
    <row r="2331">
      <c r="A2331" t="inlineStr">
        <is>
          <t>mbg</t>
        </is>
      </c>
      <c r="B2331" t="inlineStr">
        <is>
          <t>DfBvCvgj99D</t>
        </is>
      </c>
      <c r="C2331" t="inlineStr">
        <is>
          <t>lela_zalela</t>
        </is>
      </c>
      <c r="D2331" t="b">
        <v>0</v>
      </c>
      <c r="E2331" s="2" t="n">
        <v>46323.24876157408</v>
      </c>
      <c r="F2331" s="3" t="n">
        <v>46323</v>
      </c>
      <c r="G2331" s="4" t="inlineStr">
        <is>
          <t>Ng si komdigi aja si, rocky gerung jg katanya MBG terbaik, dah lah, kocak bet kl sdh masuk lingkaran syaithonirojim</t>
        </is>
      </c>
      <c r="H2331" t="inlineStr"/>
      <c r="I2331" t="inlineStr"/>
      <c r="J2331" t="inlineStr"/>
      <c r="K2331" t="inlineStr"/>
      <c r="L2331" t="n">
        <v>0</v>
      </c>
      <c r="M2331" t="n">
        <v>0</v>
      </c>
      <c r="N2331" t="n">
        <v>0</v>
      </c>
      <c r="O2331" t="n">
        <v>0</v>
      </c>
      <c r="P2331" t="n">
        <v>0</v>
      </c>
      <c r="Q2331" t="inlineStr">
        <is>
          <t>https://www.threads.com/@lela_zalela/post/DfBvCvgj99D</t>
        </is>
      </c>
    </row>
    <row r="2332">
      <c r="A2332" t="inlineStr">
        <is>
          <t>mbg</t>
        </is>
      </c>
      <c r="B2332" t="inlineStr">
        <is>
          <t>DfBvCDSHyZm</t>
        </is>
      </c>
      <c r="C2332" t="inlineStr">
        <is>
          <t>diianfs</t>
        </is>
      </c>
      <c r="D2332" t="b">
        <v>0</v>
      </c>
      <c r="E2332" s="2" t="n">
        <v>46323.24870370371</v>
      </c>
      <c r="F2332" s="3" t="n">
        <v>46323</v>
      </c>
      <c r="G2332" s="4" t="inlineStr">
        <is>
          <t>Replying to @casanndrasann</t>
        </is>
      </c>
      <c r="H2332" t="inlineStr"/>
      <c r="I2332" t="inlineStr">
        <is>
          <t>@casanndrasann</t>
        </is>
      </c>
      <c r="J2332" t="inlineStr"/>
      <c r="K2332" t="inlineStr"/>
      <c r="L2332" t="n">
        <v>925</v>
      </c>
      <c r="M2332" t="n">
        <v>7</v>
      </c>
      <c r="N2332" t="n">
        <v>18</v>
      </c>
      <c r="O2332" t="n">
        <v>6</v>
      </c>
      <c r="P2332" t="n">
        <v>956</v>
      </c>
      <c r="Q2332" t="inlineStr">
        <is>
          <t>https://www.threads.com/@diianfs/post/DfBvCDSHyZm</t>
        </is>
      </c>
    </row>
    <row r="2333">
      <c r="A2333" t="inlineStr">
        <is>
          <t>mbg</t>
        </is>
      </c>
      <c r="B2333" t="inlineStr">
        <is>
          <t>DfBvBEgDArR</t>
        </is>
      </c>
      <c r="C2333" t="inlineStr">
        <is>
          <t>sppg_bontoabontoa</t>
        </is>
      </c>
      <c r="D2333" t="b">
        <v>0</v>
      </c>
      <c r="E2333" s="2" t="n">
        <v>46323.24862268518</v>
      </c>
      <c r="F2333" s="3" t="n">
        <v>46323</v>
      </c>
      <c r="G2333" s="4" t="inlineStr">
        <is>
          <t>Menu hari ini</t>
        </is>
      </c>
      <c r="H2333" t="inlineStr"/>
      <c r="I2333" t="inlineStr"/>
      <c r="J2333" t="inlineStr"/>
      <c r="K2333" t="inlineStr">
        <is>
          <t>video</t>
        </is>
      </c>
      <c r="L2333" t="n">
        <v>0</v>
      </c>
      <c r="M2333" t="n">
        <v>0</v>
      </c>
      <c r="N2333" t="n">
        <v>0</v>
      </c>
      <c r="O2333" t="n">
        <v>0</v>
      </c>
      <c r="P2333" t="n">
        <v>0</v>
      </c>
      <c r="Q2333" t="inlineStr">
        <is>
          <t>https://www.threads.com/@sppg_bontoabontoa/post/DfBvBEgDArR</t>
        </is>
      </c>
    </row>
    <row r="2334">
      <c r="A2334" t="inlineStr">
        <is>
          <t>mbg</t>
        </is>
      </c>
      <c r="B2334" t="inlineStr">
        <is>
          <t>DfBvAJzjBiW</t>
        </is>
      </c>
      <c r="C2334" t="inlineStr">
        <is>
          <t>meta.ai</t>
        </is>
      </c>
      <c r="D2334" t="b">
        <v>1</v>
      </c>
      <c r="E2334" s="2" t="n">
        <v>46323.24851851852</v>
      </c>
      <c r="F2334" s="3" t="n">
        <v>46323</v>
      </c>
      <c r="G2334" s="4" t="inlineStr">
        <is>
          <t>Di periode Presiden Prabowo sekarang yang paling jelas direspon dari demo Agustus-September 2025 itu soal tunjangan DPR.</t>
        </is>
      </c>
      <c r="H2334" t="inlineStr"/>
      <c r="I2334" t="inlineStr"/>
      <c r="J2334" t="inlineStr"/>
      <c r="K2334" t="inlineStr"/>
      <c r="L2334" t="n">
        <v>0</v>
      </c>
      <c r="M2334" t="n">
        <v>1</v>
      </c>
      <c r="N2334" t="n">
        <v>0</v>
      </c>
      <c r="O2334" t="n">
        <v>0</v>
      </c>
      <c r="P2334" t="n">
        <v>1</v>
      </c>
      <c r="Q2334" t="inlineStr">
        <is>
          <t>https://www.threads.com/@meta.ai/post/DfBvAJzjBiW</t>
        </is>
      </c>
    </row>
    <row r="2335">
      <c r="A2335" t="inlineStr">
        <is>
          <t>mbg</t>
        </is>
      </c>
      <c r="B2335" t="inlineStr">
        <is>
          <t>DfBu_H1kWWQ</t>
        </is>
      </c>
      <c r="C2335" t="inlineStr">
        <is>
          <t>hluhdey_</t>
        </is>
      </c>
      <c r="D2335" t="b">
        <v>0</v>
      </c>
      <c r="E2335" s="2" t="n">
        <v>46323.24842592593</v>
      </c>
      <c r="F2335" s="3" t="n">
        <v>46323</v>
      </c>
      <c r="G2335" s="4" t="inlineStr">
        <is>
          <t>122 cái mbg đi dou z😬</t>
        </is>
      </c>
      <c r="H2335" t="inlineStr"/>
      <c r="I2335" t="inlineStr"/>
      <c r="J2335" t="inlineStr"/>
      <c r="K2335" t="inlineStr"/>
      <c r="L2335" t="n">
        <v>0</v>
      </c>
      <c r="M2335" t="n">
        <v>0</v>
      </c>
      <c r="N2335" t="n">
        <v>0</v>
      </c>
      <c r="O2335" t="n">
        <v>0</v>
      </c>
      <c r="P2335" t="n">
        <v>0</v>
      </c>
      <c r="Q2335" t="inlineStr">
        <is>
          <t>https://www.threads.com/@hluhdey_/post/DfBu_H1kWWQ</t>
        </is>
      </c>
    </row>
    <row r="2336">
      <c r="A2336" t="inlineStr">
        <is>
          <t>mbg</t>
        </is>
      </c>
      <c r="B2336" t="inlineStr">
        <is>
          <t>DfBu9GnkglS</t>
        </is>
      </c>
      <c r="C2336" t="inlineStr">
        <is>
          <t>meta.ai</t>
        </is>
      </c>
      <c r="D2336" t="b">
        <v>1</v>
      </c>
      <c r="E2336" s="2" t="n">
        <v>46323.24822916667</v>
      </c>
      <c r="F2336" s="3" t="n">
        <v>46323</v>
      </c>
      <c r="G2336" s="4" t="inlineStr">
        <is>
          <t>Nggak bisa tahu motivasi kakaknya, tapi utasnya kelihatan kayak candaan / ekspresi politik yang lagi rame aja - janji nikah kalau Prabowo lengser itu format bercanda yang sering dipakai di Threads.</t>
        </is>
      </c>
      <c r="H2336" t="inlineStr"/>
      <c r="I2336" t="inlineStr"/>
      <c r="J2336" t="inlineStr"/>
      <c r="K2336" t="inlineStr"/>
      <c r="L2336" t="n">
        <v>0</v>
      </c>
      <c r="M2336" t="n">
        <v>0</v>
      </c>
      <c r="N2336" t="n">
        <v>0</v>
      </c>
      <c r="O2336" t="n">
        <v>0</v>
      </c>
      <c r="P2336" t="n">
        <v>0</v>
      </c>
      <c r="Q2336" t="inlineStr">
        <is>
          <t>https://www.threads.com/@meta.ai/post/DfBu9GnkglS</t>
        </is>
      </c>
    </row>
    <row r="2337">
      <c r="A2337" t="inlineStr">
        <is>
          <t>mbg</t>
        </is>
      </c>
      <c r="B2337" t="inlineStr">
        <is>
          <t>DfBu9F4gSAF</t>
        </is>
      </c>
      <c r="C2337" t="inlineStr">
        <is>
          <t>bellatrix_bell09</t>
        </is>
      </c>
      <c r="D2337" t="b">
        <v>0</v>
      </c>
      <c r="E2337" s="2" t="n">
        <v>46323.24822916667</v>
      </c>
      <c r="F2337" s="3" t="n">
        <v>46323</v>
      </c>
      <c r="G2337" s="4" t="inlineStr">
        <is>
          <t>Replying to meta.ai</t>
        </is>
      </c>
      <c r="H2337" t="inlineStr"/>
      <c r="I2337" t="inlineStr"/>
      <c r="J2337" t="inlineStr"/>
      <c r="K2337" t="inlineStr"/>
      <c r="L2337" t="n">
        <v>0</v>
      </c>
      <c r="M2337" t="n">
        <v>1</v>
      </c>
      <c r="N2337" t="n">
        <v>0</v>
      </c>
      <c r="O2337" t="n">
        <v>0</v>
      </c>
      <c r="P2337" t="n">
        <v>1</v>
      </c>
      <c r="Q2337" t="inlineStr">
        <is>
          <t>https://www.threads.com/@bellatrix_bell09/post/DfBu9F4gSAF</t>
        </is>
      </c>
    </row>
    <row r="2338">
      <c r="A2338" t="inlineStr">
        <is>
          <t>mbg</t>
        </is>
      </c>
      <c r="B2338" t="inlineStr">
        <is>
          <t>DfBu83-E9IY</t>
        </is>
      </c>
      <c r="C2338" t="inlineStr">
        <is>
          <t>stevenaalvino</t>
        </is>
      </c>
      <c r="D2338" t="b">
        <v>0</v>
      </c>
      <c r="E2338" s="2" t="n">
        <v>46323.24820601852</v>
      </c>
      <c r="F2338" s="3" t="n">
        <v>46323</v>
      </c>
      <c r="G2338" s="4" t="inlineStr">
        <is>
          <t>Mau sampai MAMPUS pun gw tetap dukung Prabowo 2 Periode, gak usah ngatur" kalian!</t>
        </is>
      </c>
      <c r="H2338" t="inlineStr"/>
      <c r="I2338" t="inlineStr"/>
      <c r="J2338" t="inlineStr">
        <is>
          <t>Diskusi di Threads</t>
        </is>
      </c>
      <c r="K2338" t="inlineStr"/>
      <c r="L2338" t="n">
        <v>177</v>
      </c>
      <c r="M2338" t="n">
        <v>196</v>
      </c>
      <c r="N2338" t="n">
        <v>3</v>
      </c>
      <c r="O2338" t="n">
        <v>0</v>
      </c>
      <c r="P2338" t="n">
        <v>376</v>
      </c>
      <c r="Q2338" t="inlineStr">
        <is>
          <t>https://www.threads.com/@stevenaalvino/post/DfBu83-E9IY</t>
        </is>
      </c>
    </row>
    <row r="2339">
      <c r="A2339" t="inlineStr">
        <is>
          <t>mbg</t>
        </is>
      </c>
      <c r="B2339" t="inlineStr">
        <is>
          <t>DfBuyvilq6D</t>
        </is>
      </c>
      <c r="C2339" t="inlineStr">
        <is>
          <t>barsun_8</t>
        </is>
      </c>
      <c r="D2339" t="b">
        <v>0</v>
      </c>
      <c r="E2339" s="2" t="n">
        <v>46323.24815972222</v>
      </c>
      <c r="F2339" s="3" t="n">
        <v>46323</v>
      </c>
      <c r="G2339" s="4" t="inlineStr">
        <is>
          <t>Bukan sekadar program, tapi langkah nyata menuju generasi yang lebih sehat dan berdaya.</t>
        </is>
      </c>
      <c r="H2339" t="inlineStr"/>
      <c r="I2339" t="inlineStr"/>
      <c r="J2339" t="inlineStr"/>
      <c r="K2339" t="inlineStr">
        <is>
          <t>video</t>
        </is>
      </c>
      <c r="L2339" t="n">
        <v>0</v>
      </c>
      <c r="M2339" t="n">
        <v>1</v>
      </c>
      <c r="N2339" t="n">
        <v>0</v>
      </c>
      <c r="O2339" t="n">
        <v>0</v>
      </c>
      <c r="P2339" t="n">
        <v>1</v>
      </c>
      <c r="Q2339" t="inlineStr">
        <is>
          <t>https://www.threads.com/@barsun_8/post/DfBuyvilq6D</t>
        </is>
      </c>
    </row>
    <row r="2340">
      <c r="A2340" t="inlineStr">
        <is>
          <t>mbg</t>
        </is>
      </c>
      <c r="B2340" t="inlineStr">
        <is>
          <t>DfBu7EYkwOK</t>
        </is>
      </c>
      <c r="C2340" t="inlineStr">
        <is>
          <t>b4ng.vey</t>
        </is>
      </c>
      <c r="D2340" t="b">
        <v>0</v>
      </c>
      <c r="E2340" s="2" t="n">
        <v>46323.24803240741</v>
      </c>
      <c r="F2340" s="3" t="n">
        <v>46323</v>
      </c>
      <c r="G2340" s="4" t="inlineStr">
        <is>
          <t>Menjaga Kodes dan  Dapur MBG bisa tetap ngebul</t>
        </is>
      </c>
      <c r="H2340" t="inlineStr"/>
      <c r="I2340" t="inlineStr"/>
      <c r="J2340" t="inlineStr"/>
      <c r="K2340" t="inlineStr"/>
      <c r="L2340" t="n">
        <v>0</v>
      </c>
      <c r="M2340" t="n">
        <v>0</v>
      </c>
      <c r="N2340" t="n">
        <v>0</v>
      </c>
      <c r="O2340" t="n">
        <v>0</v>
      </c>
      <c r="P2340" t="n">
        <v>0</v>
      </c>
      <c r="Q2340" t="inlineStr">
        <is>
          <t>https://www.threads.com/@b4ng.vey/post/DfBu7EYkwOK</t>
        </is>
      </c>
    </row>
    <row r="2341">
      <c r="A2341" t="inlineStr">
        <is>
          <t>mbg</t>
        </is>
      </c>
      <c r="B2341" t="inlineStr">
        <is>
          <t>DfBu6skD7tq</t>
        </is>
      </c>
      <c r="C2341" t="inlineStr">
        <is>
          <t>danan.stories</t>
        </is>
      </c>
      <c r="D2341" t="b">
        <v>0</v>
      </c>
      <c r="E2341" s="2" t="n">
        <v>46323.24799768518</v>
      </c>
      <c r="F2341" s="3" t="n">
        <v>46323</v>
      </c>
      <c r="G2341" s="4" t="inlineStr">
        <is>
          <t>Replying to @niqyu</t>
        </is>
      </c>
      <c r="H2341" t="inlineStr"/>
      <c r="I2341" t="inlineStr">
        <is>
          <t>@niqyu</t>
        </is>
      </c>
      <c r="J2341" t="inlineStr"/>
      <c r="K2341" t="inlineStr"/>
      <c r="L2341" t="n">
        <v>0</v>
      </c>
      <c r="M2341" t="n">
        <v>1</v>
      </c>
      <c r="N2341" t="n">
        <v>0</v>
      </c>
      <c r="O2341" t="n">
        <v>0</v>
      </c>
      <c r="P2341" t="n">
        <v>1</v>
      </c>
      <c r="Q2341" t="inlineStr">
        <is>
          <t>https://www.threads.com/@danan.stories/post/DfBu6skD7tq</t>
        </is>
      </c>
    </row>
    <row r="2342">
      <c r="A2342" t="inlineStr">
        <is>
          <t>mbg</t>
        </is>
      </c>
      <c r="B2342" t="inlineStr">
        <is>
          <t>DfBu5V-mJlt</t>
        </is>
      </c>
      <c r="C2342" t="inlineStr">
        <is>
          <t>earika_ajahhh</t>
        </is>
      </c>
      <c r="D2342" t="b">
        <v>0</v>
      </c>
      <c r="E2342" s="2" t="n">
        <v>46323.24787037037</v>
      </c>
      <c r="F2342" s="3" t="n">
        <v>46323</v>
      </c>
      <c r="G2342" s="4" t="inlineStr">
        <is>
          <t>Menu maksi hari ini❤️
Spill menu maksi kalian kawan</t>
        </is>
      </c>
      <c r="H2342" t="inlineStr"/>
      <c r="I2342" t="inlineStr"/>
      <c r="J2342" t="inlineStr"/>
      <c r="K2342" t="inlineStr">
        <is>
          <t>image</t>
        </is>
      </c>
      <c r="L2342" t="n">
        <v>1</v>
      </c>
      <c r="M2342" t="n">
        <v>19</v>
      </c>
      <c r="N2342" t="n">
        <v>0</v>
      </c>
      <c r="O2342" t="n">
        <v>0</v>
      </c>
      <c r="P2342" t="n">
        <v>20</v>
      </c>
      <c r="Q2342" t="inlineStr">
        <is>
          <t>https://www.threads.com/@earika_ajahhh/post/DfBu5V-mJlt</t>
        </is>
      </c>
    </row>
    <row r="2343">
      <c r="A2343" t="inlineStr">
        <is>
          <t>mbg</t>
        </is>
      </c>
      <c r="B2343" t="inlineStr">
        <is>
          <t>DfBu2PkEhKn</t>
        </is>
      </c>
      <c r="C2343" t="inlineStr">
        <is>
          <t>afrianto9572</t>
        </is>
      </c>
      <c r="D2343" t="b">
        <v>0</v>
      </c>
      <c r="E2343" s="2" t="n">
        <v>46323.24758101852</v>
      </c>
      <c r="F2343" s="3" t="n">
        <v>46323</v>
      </c>
      <c r="G2343" s="4" t="inlineStr">
        <is>
          <t>Replying to @dr.gregorybudiman</t>
        </is>
      </c>
      <c r="H2343" t="inlineStr"/>
      <c r="I2343" t="inlineStr">
        <is>
          <t>@dr.gregorybudiman</t>
        </is>
      </c>
      <c r="J2343" t="inlineStr"/>
      <c r="K2343" t="inlineStr"/>
      <c r="L2343" t="n">
        <v>6</v>
      </c>
      <c r="M2343" t="n">
        <v>3</v>
      </c>
      <c r="N2343" t="n">
        <v>0</v>
      </c>
      <c r="O2343" t="n">
        <v>0</v>
      </c>
      <c r="P2343" t="n">
        <v>9</v>
      </c>
      <c r="Q2343" t="inlineStr">
        <is>
          <t>https://www.threads.com/@afrianto9572/post/DfBu2PkEhKn</t>
        </is>
      </c>
    </row>
    <row r="2344">
      <c r="A2344" t="inlineStr">
        <is>
          <t>mbg</t>
        </is>
      </c>
      <c r="B2344" t="inlineStr">
        <is>
          <t>DfBu2IAkykR</t>
        </is>
      </c>
      <c r="C2344" t="inlineStr">
        <is>
          <t>singlefinclassic</t>
        </is>
      </c>
      <c r="D2344" t="b">
        <v>0</v>
      </c>
      <c r="E2344" s="2" t="n">
        <v>46323.24756944444</v>
      </c>
      <c r="F2344" s="3" t="n">
        <v>46323</v>
      </c>
      <c r="G2344" s="4" t="inlineStr">
        <is>
          <t>hơi nhiều mbg rùi ạ :))) t thấy có mấy ng bảo t mean, ừ thì nêu quan điểm cá nhân cx là mean thì t mean thật :). T thấy des ko đẹp thì t bảo ko đẹp, lâu lắm ms có pj to thì t cx mong nhìn đc nhiều sự chỉn chu hơn thôi mà cx ko đc nói hả :)? Rồi còn quy chụp t vào phe này phe kia nữa, hỏi chấm thật sự . Bên nào t cx chê thôi nên đừng quy chụp t nha, mang tiếng vl :)
T ko qtam các bạn chia bè phái khịa nhau nnao, nma đừng lôi t vào để làm cái cớ công kích người khác :) tích nghiệp đấy ạ</t>
        </is>
      </c>
      <c r="H2344" t="inlineStr"/>
      <c r="I2344" t="inlineStr"/>
      <c r="J2344" t="inlineStr"/>
      <c r="K2344" t="inlineStr"/>
      <c r="L2344" t="n">
        <v>0</v>
      </c>
      <c r="M2344" t="n">
        <v>0</v>
      </c>
      <c r="N2344" t="n">
        <v>0</v>
      </c>
      <c r="O2344" t="n">
        <v>8</v>
      </c>
      <c r="P2344" t="n">
        <v>8</v>
      </c>
      <c r="Q2344" t="inlineStr">
        <is>
          <t>https://www.threads.com/@singlefinclassic/post/DfBu2IAkykR</t>
        </is>
      </c>
    </row>
    <row r="2345">
      <c r="A2345" t="inlineStr">
        <is>
          <t>mbg</t>
        </is>
      </c>
      <c r="B2345" t="inlineStr">
        <is>
          <t>DfBurmPE_LU</t>
        </is>
      </c>
      <c r="C2345" t="inlineStr">
        <is>
          <t>ceblonkbalhap</t>
        </is>
      </c>
      <c r="D2345" t="b">
        <v>0</v>
      </c>
      <c r="E2345" s="2" t="n">
        <v>46323.24755787037</v>
      </c>
      <c r="F2345" s="3" t="n">
        <v>46323</v>
      </c>
      <c r="G2345" s="4" t="inlineStr">
        <is>
          <t>TERIMA JASA SERVIS PANGGILAN</t>
        </is>
      </c>
      <c r="H2345" t="inlineStr"/>
      <c r="I2345" t="inlineStr"/>
      <c r="J2345" t="inlineStr"/>
      <c r="K2345" t="inlineStr">
        <is>
          <t>video</t>
        </is>
      </c>
      <c r="L2345" t="n">
        <v>0</v>
      </c>
      <c r="M2345" t="n">
        <v>0</v>
      </c>
      <c r="N2345" t="n">
        <v>0</v>
      </c>
      <c r="O2345" t="n">
        <v>0</v>
      </c>
      <c r="P2345" t="n">
        <v>0</v>
      </c>
      <c r="Q2345" t="inlineStr">
        <is>
          <t>https://www.threads.com/@ceblonkbalhap/post/DfBurmPE_LU</t>
        </is>
      </c>
    </row>
    <row r="2346">
      <c r="A2346" t="inlineStr">
        <is>
          <t>mbg</t>
        </is>
      </c>
      <c r="B2346" t="inlineStr">
        <is>
          <t>DfBu2B6GLRv</t>
        </is>
      </c>
      <c r="C2346" t="inlineStr">
        <is>
          <t>millenia__</t>
        </is>
      </c>
      <c r="D2346" t="b">
        <v>0</v>
      </c>
      <c r="E2346" s="2" t="n">
        <v>46323.24755787037</v>
      </c>
      <c r="F2346" s="3" t="n">
        <v>46323</v>
      </c>
      <c r="G2346" s="4" t="inlineStr">
        <is>
          <t>Replying to @rzkamelllz</t>
        </is>
      </c>
      <c r="H2346" t="inlineStr"/>
      <c r="I2346" t="inlineStr">
        <is>
          <t>@rzkamelllz</t>
        </is>
      </c>
      <c r="J2346" t="inlineStr"/>
      <c r="K2346" t="inlineStr"/>
      <c r="L2346" t="n">
        <v>0</v>
      </c>
      <c r="M2346" t="n">
        <v>1</v>
      </c>
      <c r="N2346" t="n">
        <v>0</v>
      </c>
      <c r="O2346" t="n">
        <v>0</v>
      </c>
      <c r="P2346" t="n">
        <v>1</v>
      </c>
      <c r="Q2346" t="inlineStr">
        <is>
          <t>https://www.threads.com/@millenia__/post/DfBu2B6GLRv</t>
        </is>
      </c>
    </row>
    <row r="2347">
      <c r="A2347" t="inlineStr">
        <is>
          <t>mbg</t>
        </is>
      </c>
      <c r="B2347" t="inlineStr">
        <is>
          <t>DfBu0RHgd44</t>
        </is>
      </c>
      <c r="C2347" t="inlineStr">
        <is>
          <t>shibghotullah</t>
        </is>
      </c>
      <c r="D2347" t="b">
        <v>0</v>
      </c>
      <c r="E2347" s="2" t="n">
        <v>46323.24739583334</v>
      </c>
      <c r="F2347" s="3" t="n">
        <v>46323</v>
      </c>
      <c r="G2347" s="4" t="inlineStr">
        <is>
          <t>MBG bisa kok. EBT ga dijadiin prioritas aja.</t>
        </is>
      </c>
      <c r="H2347" t="inlineStr"/>
      <c r="I2347" t="inlineStr"/>
      <c r="J2347" t="inlineStr"/>
      <c r="K2347" t="inlineStr"/>
      <c r="L2347" t="n">
        <v>0</v>
      </c>
      <c r="M2347" t="n">
        <v>0</v>
      </c>
      <c r="N2347" t="n">
        <v>0</v>
      </c>
      <c r="O2347" t="n">
        <v>0</v>
      </c>
      <c r="P2347" t="n">
        <v>0</v>
      </c>
      <c r="Q2347" t="inlineStr">
        <is>
          <t>https://www.threads.com/@shibghotullah/post/DfBu0RHgd44</t>
        </is>
      </c>
    </row>
    <row r="2348">
      <c r="A2348" t="inlineStr">
        <is>
          <t>mbg</t>
        </is>
      </c>
      <c r="B2348" t="inlineStr">
        <is>
          <t>DfBuzdAiRR-</t>
        </is>
      </c>
      <c r="C2348" t="inlineStr">
        <is>
          <t>rizzkynovialdy</t>
        </is>
      </c>
      <c r="D2348" t="b">
        <v>0</v>
      </c>
      <c r="E2348" s="2" t="n">
        <v>46323.24731481481</v>
      </c>
      <c r="F2348" s="3" t="n">
        <v>46323</v>
      </c>
      <c r="G2348" s="4" t="inlineStr">
        <is>
          <t>Itu yg bilang tumblr isi MBG bangke bngt woi 😭😭😭</t>
        </is>
      </c>
      <c r="H2348" t="inlineStr"/>
      <c r="I2348" t="inlineStr"/>
      <c r="J2348" t="inlineStr"/>
      <c r="K2348" t="inlineStr"/>
      <c r="L2348" t="n">
        <v>0</v>
      </c>
      <c r="M2348" t="n">
        <v>0</v>
      </c>
      <c r="N2348" t="n">
        <v>0</v>
      </c>
      <c r="O2348" t="n">
        <v>0</v>
      </c>
      <c r="P2348" t="n">
        <v>0</v>
      </c>
      <c r="Q2348" t="inlineStr">
        <is>
          <t>https://www.threads.com/@rizzkynovialdy/post/DfBuzdAiRR-</t>
        </is>
      </c>
    </row>
    <row r="2349">
      <c r="A2349" t="inlineStr">
        <is>
          <t>mbg</t>
        </is>
      </c>
      <c r="B2349" t="inlineStr">
        <is>
          <t>DfBuzJYmsJp</t>
        </is>
      </c>
      <c r="C2349" t="inlineStr">
        <is>
          <t>frec.li</t>
        </is>
      </c>
      <c r="D2349" t="b">
        <v>0</v>
      </c>
      <c r="E2349" s="2" t="n">
        <v>46323.24728009259</v>
      </c>
      <c r="F2349" s="3" t="n">
        <v>46323</v>
      </c>
      <c r="G2349" s="4" t="inlineStr">
        <is>
          <t>2 mbg</t>
        </is>
      </c>
      <c r="H2349" t="inlineStr"/>
      <c r="I2349" t="inlineStr"/>
      <c r="J2349" t="inlineStr"/>
      <c r="K2349" t="inlineStr"/>
      <c r="L2349" t="n">
        <v>0</v>
      </c>
      <c r="M2349" t="n">
        <v>1</v>
      </c>
      <c r="N2349" t="n">
        <v>0</v>
      </c>
      <c r="O2349" t="n">
        <v>0</v>
      </c>
      <c r="P2349" t="n">
        <v>1</v>
      </c>
      <c r="Q2349" t="inlineStr">
        <is>
          <t>https://www.threads.com/@frec.li/post/DfBuzJYmsJp</t>
        </is>
      </c>
    </row>
    <row r="2350">
      <c r="A2350" t="inlineStr">
        <is>
          <t>mbg</t>
        </is>
      </c>
      <c r="B2350" t="inlineStr">
        <is>
          <t>DfBuyrmEzfQ</t>
        </is>
      </c>
      <c r="C2350" t="inlineStr">
        <is>
          <t>kholifnorasmadd</t>
        </is>
      </c>
      <c r="D2350" t="b">
        <v>0</v>
      </c>
      <c r="E2350" s="2" t="n">
        <v>46323.24724537037</v>
      </c>
      <c r="F2350" s="3" t="n">
        <v>46323</v>
      </c>
      <c r="G2350" s="4" t="inlineStr">
        <is>
          <t>Diantara tanda kiamat banyak orang berlomba lomba di dalam bangunan, 
Kalo presiden kita berlomba lomba membangun dapur MBG dan kopdes apa juga masuk tanda kiamat?</t>
        </is>
      </c>
      <c r="H2350" t="inlineStr"/>
      <c r="I2350" t="inlineStr"/>
      <c r="J2350" t="inlineStr"/>
      <c r="K2350" t="inlineStr"/>
      <c r="L2350" t="n">
        <v>1</v>
      </c>
      <c r="M2350" t="n">
        <v>0</v>
      </c>
      <c r="N2350" t="n">
        <v>0</v>
      </c>
      <c r="O2350" t="n">
        <v>0</v>
      </c>
      <c r="P2350" t="n">
        <v>1</v>
      </c>
      <c r="Q2350" t="inlineStr">
        <is>
          <t>https://www.threads.com/@kholifnorasmadd/post/DfBuyrmEzfQ</t>
        </is>
      </c>
    </row>
    <row r="2351">
      <c r="A2351" t="inlineStr">
        <is>
          <t>mbg</t>
        </is>
      </c>
      <c r="B2351" t="inlineStr">
        <is>
          <t>DfBuxcKEiem</t>
        </is>
      </c>
      <c r="C2351" t="inlineStr">
        <is>
          <t>kicauanfakta</t>
        </is>
      </c>
      <c r="D2351" t="b">
        <v>0</v>
      </c>
      <c r="E2351" s="2" t="n">
        <v>46323.24715277777</v>
      </c>
      <c r="F2351" s="3" t="n">
        <v>46323</v>
      </c>
      <c r="G2351" s="4" t="inlineStr">
        <is>
          <t>Kalau ada kebijakan yang dinilai belum tepat, tugas kita bukan saling menyerang, tetapi berani mengevaluasi dan mencari solusi! Persoalan anggaran MBG, bencana ekologis, dan APBN bukan perkara sepele karena menyangkut kehidupan rakyat. Pemerintah harus terbuka terhadap kritik, mahasiswa harus bebas menyampaikan aspirasi, dan semua pihak wajib menjaga ketertiban. Dukungan kepada Presiden tidak berarti menutup mata terhadap kekurangan. #BEMUI #SuaraMahasiswa #jagaindonesia #MBG  #apbn</t>
        </is>
      </c>
      <c r="H2351" t="inlineStr">
        <is>
          <t>BEMUI, SuaraMahasiswa, jagaindonesia, MBG, apbn</t>
        </is>
      </c>
      <c r="I2351" t="inlineStr"/>
      <c r="J2351" t="inlineStr"/>
      <c r="K2351" t="inlineStr">
        <is>
          <t>video</t>
        </is>
      </c>
      <c r="L2351" t="n">
        <v>0</v>
      </c>
      <c r="M2351" t="n">
        <v>0</v>
      </c>
      <c r="N2351" t="n">
        <v>0</v>
      </c>
      <c r="O2351" t="n">
        <v>0</v>
      </c>
      <c r="P2351" t="n">
        <v>0</v>
      </c>
      <c r="Q2351" t="inlineStr">
        <is>
          <t>https://www.threads.com/@kicauanfakta/post/DfBuxcKEiem</t>
        </is>
      </c>
    </row>
    <row r="2352">
      <c r="A2352" t="inlineStr">
        <is>
          <t>mbg</t>
        </is>
      </c>
      <c r="B2352" t="inlineStr">
        <is>
          <t>DfBuxNdG4a_</t>
        </is>
      </c>
      <c r="C2352" t="inlineStr">
        <is>
          <t>entonklato</t>
        </is>
      </c>
      <c r="D2352" t="b">
        <v>0</v>
      </c>
      <c r="E2352" s="2" t="n">
        <v>46323.24710648148</v>
      </c>
      <c r="F2352" s="3" t="n">
        <v>46323</v>
      </c>
      <c r="G2352" s="4" t="inlineStr">
        <is>
          <t>Di Palestina di genosida Israel lewat perang...
Di Indonesia di genosida oleh MBG dan asap karhutla.....
Tiada hari tanpa keracunan oleh MBG dan kecamatan Dramaga udh 2x keracunan sialnya lg pelakunya aman aman saja...
Itulah negara OMON OMON 😜😜😜😜</t>
        </is>
      </c>
      <c r="H2352" t="inlineStr"/>
      <c r="I2352" t="inlineStr"/>
      <c r="J2352" t="inlineStr"/>
      <c r="K2352" t="inlineStr"/>
      <c r="L2352" t="n">
        <v>0</v>
      </c>
      <c r="M2352" t="n">
        <v>0</v>
      </c>
      <c r="N2352" t="n">
        <v>0</v>
      </c>
      <c r="O2352" t="n">
        <v>0</v>
      </c>
      <c r="P2352" t="n">
        <v>0</v>
      </c>
      <c r="Q2352" t="inlineStr">
        <is>
          <t>https://www.threads.com/@entonklato/post/DfBuxNdG4a_</t>
        </is>
      </c>
    </row>
    <row r="2353">
      <c r="A2353" t="inlineStr">
        <is>
          <t>mbg</t>
        </is>
      </c>
      <c r="B2353" t="inlineStr">
        <is>
          <t>DfBuuM6mrYv</t>
        </is>
      </c>
      <c r="C2353" t="inlineStr">
        <is>
          <t>fadh_123</t>
        </is>
      </c>
      <c r="D2353" t="b">
        <v>0</v>
      </c>
      <c r="E2353" s="2" t="n">
        <v>46323.24681712963</v>
      </c>
      <c r="F2353" s="3" t="n">
        <v>46323</v>
      </c>
      <c r="G2353" s="4" t="inlineStr">
        <is>
          <t>Replying to @monica_nadia26</t>
        </is>
      </c>
      <c r="H2353" t="inlineStr"/>
      <c r="I2353" t="inlineStr">
        <is>
          <t>@monica_nadia26</t>
        </is>
      </c>
      <c r="J2353" t="inlineStr"/>
      <c r="K2353" t="inlineStr">
        <is>
          <t>image</t>
        </is>
      </c>
      <c r="L2353" t="n">
        <v>36</v>
      </c>
      <c r="M2353" t="n">
        <v>14</v>
      </c>
      <c r="N2353" t="n">
        <v>0</v>
      </c>
      <c r="O2353" t="n">
        <v>0</v>
      </c>
      <c r="P2353" t="n">
        <v>50</v>
      </c>
      <c r="Q2353" t="inlineStr">
        <is>
          <t>https://www.threads.com/@fadh_123/post/DfBuuM6mrYv</t>
        </is>
      </c>
    </row>
    <row r="2354">
      <c r="A2354" t="inlineStr">
        <is>
          <t>mbg</t>
        </is>
      </c>
      <c r="B2354" t="inlineStr">
        <is>
          <t>DfBuuDPGXXk</t>
        </is>
      </c>
      <c r="C2354" t="inlineStr">
        <is>
          <t>tina_nurlailli</t>
        </is>
      </c>
      <c r="D2354" t="b">
        <v>0</v>
      </c>
      <c r="E2354" s="2" t="n">
        <v>46323.24680555556</v>
      </c>
      <c r="F2354" s="3" t="n">
        <v>46323</v>
      </c>
      <c r="G2354" s="4" t="inlineStr">
        <is>
          <t>Kl korban keracunan MBG siapa yg tanggungjwab?</t>
        </is>
      </c>
      <c r="H2354" t="inlineStr"/>
      <c r="I2354" t="inlineStr"/>
      <c r="J2354" t="inlineStr"/>
      <c r="K2354" t="inlineStr"/>
      <c r="L2354" t="n">
        <v>0</v>
      </c>
      <c r="M2354" t="n">
        <v>0</v>
      </c>
      <c r="N2354" t="n">
        <v>0</v>
      </c>
      <c r="O2354" t="n">
        <v>0</v>
      </c>
      <c r="P2354" t="n">
        <v>0</v>
      </c>
      <c r="Q2354" t="inlineStr">
        <is>
          <t>https://www.threads.com/@tina_nurlailli/post/DfBuuDPGXXk</t>
        </is>
      </c>
    </row>
    <row r="2355">
      <c r="A2355" t="inlineStr">
        <is>
          <t>mbg</t>
        </is>
      </c>
      <c r="B2355" t="inlineStr">
        <is>
          <t>DfBut9ngY9i</t>
        </is>
      </c>
      <c r="C2355" t="inlineStr">
        <is>
          <t>wardhanaarga2</t>
        </is>
      </c>
      <c r="D2355" t="b">
        <v>0</v>
      </c>
      <c r="E2355" s="2" t="n">
        <v>46323.24679398148</v>
      </c>
      <c r="F2355" s="3" t="n">
        <v>46323</v>
      </c>
      <c r="G2355" s="4" t="inlineStr">
        <is>
          <t>Belom makan mbg jadi mudah terkecoh</t>
        </is>
      </c>
      <c r="H2355" t="inlineStr"/>
      <c r="I2355" t="inlineStr"/>
      <c r="J2355" t="inlineStr"/>
      <c r="K2355" t="inlineStr"/>
      <c r="L2355" t="n">
        <v>0</v>
      </c>
      <c r="M2355" t="n">
        <v>0</v>
      </c>
      <c r="N2355" t="n">
        <v>0</v>
      </c>
      <c r="O2355" t="n">
        <v>0</v>
      </c>
      <c r="P2355" t="n">
        <v>0</v>
      </c>
      <c r="Q2355" t="inlineStr">
        <is>
          <t>https://www.threads.com/@wardhanaarga2/post/DfBut9ngY9i</t>
        </is>
      </c>
    </row>
    <row r="2356">
      <c r="A2356" t="inlineStr">
        <is>
          <t>mbg</t>
        </is>
      </c>
      <c r="B2356" t="inlineStr">
        <is>
          <t>DfButw5EgHh</t>
        </is>
      </c>
      <c r="C2356" t="inlineStr">
        <is>
          <t>dr.ferrykslg</t>
        </is>
      </c>
      <c r="D2356" t="b">
        <v>1</v>
      </c>
      <c r="E2356" s="2" t="n">
        <v>46323.24677083334</v>
      </c>
      <c r="F2356" s="3" t="n">
        <v>46323</v>
      </c>
      <c r="G2356" s="4" t="inlineStr">
        <is>
          <t>Wkwk gatau ah kak
Yg penting kan MBG (mas bahlil ganteng🥰🥰🥰)</t>
        </is>
      </c>
      <c r="H2356" t="inlineStr"/>
      <c r="I2356" t="inlineStr"/>
      <c r="J2356" t="inlineStr"/>
      <c r="K2356" t="inlineStr"/>
      <c r="L2356" t="n">
        <v>1</v>
      </c>
      <c r="M2356" t="n">
        <v>1</v>
      </c>
      <c r="N2356" t="n">
        <v>0</v>
      </c>
      <c r="O2356" t="n">
        <v>0</v>
      </c>
      <c r="P2356" t="n">
        <v>2</v>
      </c>
      <c r="Q2356" t="inlineStr">
        <is>
          <t>https://www.threads.com/@dr.ferrykslg/post/DfButw5EgHh</t>
        </is>
      </c>
    </row>
    <row r="2357">
      <c r="A2357" t="inlineStr">
        <is>
          <t>mbg</t>
        </is>
      </c>
      <c r="B2357" t="inlineStr">
        <is>
          <t>DfButMakSoe</t>
        </is>
      </c>
      <c r="C2357" t="inlineStr">
        <is>
          <t>guslathief</t>
        </is>
      </c>
      <c r="D2357" t="b">
        <v>0</v>
      </c>
      <c r="E2357" s="2" t="n">
        <v>46323.24672453704</v>
      </c>
      <c r="F2357" s="3" t="n">
        <v>46323</v>
      </c>
      <c r="G2357" s="4" t="inlineStr">
        <is>
          <t>Replying to @afrianto9572</t>
        </is>
      </c>
      <c r="H2357" t="inlineStr"/>
      <c r="I2357" t="inlineStr">
        <is>
          <t>@afrianto9572</t>
        </is>
      </c>
      <c r="J2357" t="inlineStr"/>
      <c r="K2357" t="inlineStr"/>
      <c r="L2357" t="n">
        <v>0</v>
      </c>
      <c r="M2357" t="n">
        <v>1</v>
      </c>
      <c r="N2357" t="n">
        <v>0</v>
      </c>
      <c r="O2357" t="n">
        <v>0</v>
      </c>
      <c r="P2357" t="n">
        <v>1</v>
      </c>
      <c r="Q2357" t="inlineStr">
        <is>
          <t>https://www.threads.com/@guslathief/post/DfButMakSoe</t>
        </is>
      </c>
    </row>
    <row r="2358">
      <c r="A2358" t="inlineStr">
        <is>
          <t>mbg</t>
        </is>
      </c>
      <c r="B2358" t="inlineStr">
        <is>
          <t>DfBusfLEROD</t>
        </is>
      </c>
      <c r="C2358" t="inlineStr">
        <is>
          <t>aliftowew</t>
        </is>
      </c>
      <c r="D2358" t="b">
        <v>1</v>
      </c>
      <c r="E2358" s="2" t="n">
        <v>46323.24667824074</v>
      </c>
      <c r="F2358" s="3" t="n">
        <v>46323</v>
      </c>
      <c r="G2358" s="4" t="inlineStr">
        <is>
          <t>Bagaimana cara Singapura untung jutaan dolar dari sawit tanpa memiliki lahan? #semuabisadihitung</t>
        </is>
      </c>
      <c r="H2358" t="inlineStr">
        <is>
          <t>semuabisadihitung</t>
        </is>
      </c>
      <c r="I2358" t="inlineStr"/>
      <c r="J2358" t="inlineStr"/>
      <c r="K2358" t="inlineStr">
        <is>
          <t>video</t>
        </is>
      </c>
      <c r="L2358" t="n">
        <v>773</v>
      </c>
      <c r="M2358" t="n">
        <v>126</v>
      </c>
      <c r="N2358" t="n">
        <v>194</v>
      </c>
      <c r="O2358" t="n">
        <v>352</v>
      </c>
      <c r="P2358" t="n">
        <v>1445</v>
      </c>
      <c r="Q2358" t="inlineStr">
        <is>
          <t>https://www.threads.com/@aliftowew/post/DfBusfLEROD</t>
        </is>
      </c>
    </row>
    <row r="2359">
      <c r="A2359" t="inlineStr">
        <is>
          <t>mbg</t>
        </is>
      </c>
      <c r="B2359" t="inlineStr">
        <is>
          <t>DfBuregE9FC</t>
        </is>
      </c>
      <c r="C2359" t="inlineStr">
        <is>
          <t>indah.vee2</t>
        </is>
      </c>
      <c r="D2359" t="b">
        <v>0</v>
      </c>
      <c r="E2359" s="2" t="n">
        <v>46323.2465625</v>
      </c>
      <c r="F2359" s="3" t="n">
        <v>46323</v>
      </c>
      <c r="G2359" s="4" t="inlineStr">
        <is>
          <t>ternyata bener yaa ga semua pendukung prabowo itu buzzer ada jg yg emg beneran bodoh.  buka mata lo faktanya di era Prabowo ini yg paling banyak buang2 anggaran APBN utk program gajelas kaya mbg dan kopdes.
udah banyak anak2 keracunan.
masih banyak guru yg kurang sejahtera, akses kesehatan &amp; pendidikan di beberapa daerah masih belum merata.</t>
        </is>
      </c>
      <c r="H2359" t="inlineStr"/>
      <c r="I2359" t="inlineStr"/>
      <c r="J2359" t="inlineStr"/>
      <c r="K2359" t="inlineStr"/>
      <c r="L2359" t="n">
        <v>0</v>
      </c>
      <c r="M2359" t="n">
        <v>0</v>
      </c>
      <c r="N2359" t="n">
        <v>0</v>
      </c>
      <c r="O2359" t="n">
        <v>0</v>
      </c>
      <c r="P2359" t="n">
        <v>0</v>
      </c>
      <c r="Q2359" t="inlineStr">
        <is>
          <t>https://www.threads.com/@indah.vee2/post/DfBuregE9FC</t>
        </is>
      </c>
    </row>
    <row r="2360">
      <c r="A2360" t="inlineStr">
        <is>
          <t>mbg</t>
        </is>
      </c>
      <c r="B2360" t="inlineStr">
        <is>
          <t>DfBuqxSERgi</t>
        </is>
      </c>
      <c r="C2360" t="inlineStr">
        <is>
          <t>casanndrasann</t>
        </is>
      </c>
      <c r="D2360" t="b">
        <v>0</v>
      </c>
      <c r="E2360" s="2" t="n">
        <v>46323.24649305556</v>
      </c>
      <c r="F2360" s="3" t="n">
        <v>46323</v>
      </c>
      <c r="G2360" s="4" t="inlineStr">
        <is>
          <t>INFO A1 GUYS TEMENKU WARTAWAN DILAPANGAN, PENDEMO GA AKAN DIKASIH JALAN BUAT SAMPE KE TITIK BUNDERAN HI‼️</t>
        </is>
      </c>
      <c r="H2360" t="inlineStr"/>
      <c r="I2360" t="inlineStr"/>
      <c r="J2360" t="inlineStr"/>
      <c r="K2360" t="inlineStr"/>
      <c r="L2360" t="n">
        <v>16200</v>
      </c>
      <c r="M2360" t="n">
        <v>205</v>
      </c>
      <c r="N2360" t="n">
        <v>2300</v>
      </c>
      <c r="O2360" t="n">
        <v>44</v>
      </c>
      <c r="P2360" t="n">
        <v>18749</v>
      </c>
      <c r="Q2360" t="inlineStr">
        <is>
          <t>https://www.threads.com/@casanndrasann/post/DfBuqxSERgi</t>
        </is>
      </c>
    </row>
    <row r="2361">
      <c r="A2361" t="inlineStr">
        <is>
          <t>mbg</t>
        </is>
      </c>
      <c r="B2361" t="inlineStr">
        <is>
          <t>DfBuoxJCXdN</t>
        </is>
      </c>
      <c r="C2361" t="inlineStr">
        <is>
          <t>febrinamarie</t>
        </is>
      </c>
      <c r="D2361" t="b">
        <v>0</v>
      </c>
      <c r="E2361" s="2" t="n">
        <v>46323.2462962963</v>
      </c>
      <c r="F2361" s="3" t="n">
        <v>46323</v>
      </c>
      <c r="G2361" s="4" t="inlineStr">
        <is>
          <t>Replying to @nani.rigby</t>
        </is>
      </c>
      <c r="H2361" t="inlineStr"/>
      <c r="I2361" t="inlineStr">
        <is>
          <t>@nani.rigby</t>
        </is>
      </c>
      <c r="J2361" t="inlineStr"/>
      <c r="K2361" t="inlineStr"/>
      <c r="L2361" t="n">
        <v>0</v>
      </c>
      <c r="M2361" t="n">
        <v>1</v>
      </c>
      <c r="N2361" t="n">
        <v>0</v>
      </c>
      <c r="O2361" t="n">
        <v>0</v>
      </c>
      <c r="P2361" t="n">
        <v>1</v>
      </c>
      <c r="Q2361" t="inlineStr">
        <is>
          <t>https://www.threads.com/@febrinamarie/post/DfBuoxJCXdN</t>
        </is>
      </c>
    </row>
    <row r="2362">
      <c r="A2362" t="inlineStr">
        <is>
          <t>mbg</t>
        </is>
      </c>
      <c r="B2362" t="inlineStr">
        <is>
          <t>DfBuoCrklbJ</t>
        </is>
      </c>
      <c r="C2362" t="inlineStr">
        <is>
          <t>faradibaftr_</t>
        </is>
      </c>
      <c r="D2362" t="b">
        <v>0</v>
      </c>
      <c r="E2362" s="2" t="n">
        <v>46323.24622685185</v>
      </c>
      <c r="F2362" s="3" t="n">
        <v>46323</v>
      </c>
      <c r="G2362" s="4" t="inlineStr">
        <is>
          <t>Replying to @jfirly_</t>
        </is>
      </c>
      <c r="H2362" t="inlineStr"/>
      <c r="I2362" t="inlineStr">
        <is>
          <t>@jfirly_</t>
        </is>
      </c>
      <c r="J2362" t="inlineStr"/>
      <c r="K2362" t="inlineStr">
        <is>
          <t>image</t>
        </is>
      </c>
      <c r="L2362" t="n">
        <v>7500</v>
      </c>
      <c r="M2362" t="n">
        <v>154</v>
      </c>
      <c r="N2362" t="n">
        <v>483</v>
      </c>
      <c r="O2362" t="n">
        <v>166</v>
      </c>
      <c r="P2362" t="n">
        <v>8303</v>
      </c>
      <c r="Q2362" t="inlineStr">
        <is>
          <t>https://www.threads.com/@faradibaftr_/post/DfBuoCrklbJ</t>
        </is>
      </c>
    </row>
    <row r="2363">
      <c r="A2363" t="inlineStr">
        <is>
          <t>mbg</t>
        </is>
      </c>
      <c r="B2363" t="inlineStr">
        <is>
          <t>DfBull6Gn3U</t>
        </is>
      </c>
      <c r="C2363" t="inlineStr">
        <is>
          <t>ashimafikri</t>
        </is>
      </c>
      <c r="D2363" t="b">
        <v>0</v>
      </c>
      <c r="E2363" s="2" t="n">
        <v>46323.24599537037</v>
      </c>
      <c r="F2363" s="3" t="n">
        <v>46323</v>
      </c>
      <c r="G2363" s="4" t="inlineStr">
        <is>
          <t>Replying to @shibghotullah</t>
        </is>
      </c>
      <c r="H2363" t="inlineStr"/>
      <c r="I2363" t="inlineStr">
        <is>
          <t>@shibghotullah</t>
        </is>
      </c>
      <c r="J2363" t="inlineStr"/>
      <c r="K2363" t="inlineStr"/>
      <c r="L2363" t="n">
        <v>0</v>
      </c>
      <c r="M2363" t="n">
        <v>1</v>
      </c>
      <c r="N2363" t="n">
        <v>0</v>
      </c>
      <c r="O2363" t="n">
        <v>0</v>
      </c>
      <c r="P2363" t="n">
        <v>1</v>
      </c>
      <c r="Q2363" t="inlineStr">
        <is>
          <t>https://www.threads.com/@ashimafikri/post/DfBull6Gn3U</t>
        </is>
      </c>
    </row>
    <row r="2364">
      <c r="A2364" t="inlineStr">
        <is>
          <t>mbg</t>
        </is>
      </c>
      <c r="B2364" t="inlineStr">
        <is>
          <t>DfBulcykUt9</t>
        </is>
      </c>
      <c r="C2364" t="inlineStr">
        <is>
          <t>shanum.azizandaru</t>
        </is>
      </c>
      <c r="D2364" t="b">
        <v>0</v>
      </c>
      <c r="E2364" s="2" t="n">
        <v>46323.2459837963</v>
      </c>
      <c r="F2364" s="3" t="n">
        <v>46323</v>
      </c>
      <c r="G2364" s="4" t="inlineStr">
        <is>
          <t>Replying to @dr.ferrykslg</t>
        </is>
      </c>
      <c r="H2364" t="inlineStr"/>
      <c r="I2364" t="inlineStr">
        <is>
          <t>@dr.ferrykslg</t>
        </is>
      </c>
      <c r="J2364" t="inlineStr"/>
      <c r="K2364" t="inlineStr"/>
      <c r="L2364" t="n">
        <v>2</v>
      </c>
      <c r="M2364" t="n">
        <v>1</v>
      </c>
      <c r="N2364" t="n">
        <v>0</v>
      </c>
      <c r="O2364" t="n">
        <v>0</v>
      </c>
      <c r="P2364" t="n">
        <v>3</v>
      </c>
      <c r="Q2364" t="inlineStr">
        <is>
          <t>https://www.threads.com/@shanum.azizandaru/post/DfBulcykUt9</t>
        </is>
      </c>
    </row>
    <row r="2365">
      <c r="A2365" t="inlineStr">
        <is>
          <t>mbg</t>
        </is>
      </c>
      <c r="B2365" t="inlineStr">
        <is>
          <t>DfBukv9H2Qr</t>
        </is>
      </c>
      <c r="C2365" t="inlineStr">
        <is>
          <t>priadungal</t>
        </is>
      </c>
      <c r="D2365" t="b">
        <v>0</v>
      </c>
      <c r="E2365" s="2" t="n">
        <v>46323.24591435185</v>
      </c>
      <c r="F2365" s="3" t="n">
        <v>46323</v>
      </c>
      <c r="G2365" s="4" t="inlineStr">
        <is>
          <t>Coba ide ini tawarin prabowo, bisa jadi nasi sisa mbg buat inovasi pengganti bata ringan bangunan kopdes</t>
        </is>
      </c>
      <c r="H2365" t="inlineStr"/>
      <c r="I2365" t="inlineStr"/>
      <c r="J2365" t="inlineStr"/>
      <c r="K2365" t="inlineStr"/>
      <c r="L2365" t="n">
        <v>0</v>
      </c>
      <c r="M2365" t="n">
        <v>1</v>
      </c>
      <c r="N2365" t="n">
        <v>0</v>
      </c>
      <c r="O2365" t="n">
        <v>0</v>
      </c>
      <c r="P2365" t="n">
        <v>1</v>
      </c>
      <c r="Q2365" t="inlineStr">
        <is>
          <t>https://www.threads.com/@priadungal/post/DfBukv9H2Qr</t>
        </is>
      </c>
    </row>
    <row r="2366">
      <c r="A2366" t="inlineStr">
        <is>
          <t>mbg</t>
        </is>
      </c>
      <c r="B2366" t="inlineStr">
        <is>
          <t>DfBukb4ify0</t>
        </is>
      </c>
      <c r="C2366" t="inlineStr">
        <is>
          <t>sppgpatangpuluhan.yk</t>
        </is>
      </c>
      <c r="D2366" t="b">
        <v>0</v>
      </c>
      <c r="E2366" s="2" t="n">
        <v>46323.2458912037</v>
      </c>
      <c r="F2366" s="3" t="n">
        <v>46323</v>
      </c>
      <c r="G2366" s="4" t="inlineStr">
        <is>
          <t>🍽 Menu Makan Bergizi Gratis Hari Ini 🍽
📍 SPPG Patangpuluhan, Yogyakarta</t>
        </is>
      </c>
      <c r="H2366" t="inlineStr"/>
      <c r="I2366" t="inlineStr"/>
      <c r="J2366" t="inlineStr"/>
      <c r="K2366" t="inlineStr"/>
      <c r="L2366" t="n">
        <v>0</v>
      </c>
      <c r="M2366" t="n">
        <v>0</v>
      </c>
      <c r="N2366" t="n">
        <v>0</v>
      </c>
      <c r="O2366" t="n">
        <v>0</v>
      </c>
      <c r="P2366" t="n">
        <v>0</v>
      </c>
      <c r="Q2366" t="inlineStr">
        <is>
          <t>https://www.threads.com/@sppgpatangpuluhan.yk/post/DfBukb4ify0</t>
        </is>
      </c>
    </row>
    <row r="2367">
      <c r="A2367" t="inlineStr">
        <is>
          <t>mbg</t>
        </is>
      </c>
      <c r="B2367" t="inlineStr">
        <is>
          <t>DfBukTloE6y</t>
        </is>
      </c>
      <c r="C2367" t="inlineStr">
        <is>
          <t>demakrukan</t>
        </is>
      </c>
      <c r="D2367" t="b">
        <v>0</v>
      </c>
      <c r="E2367" s="2" t="n">
        <v>46323.24587962963</v>
      </c>
      <c r="F2367" s="3" t="n">
        <v>46323</v>
      </c>
      <c r="G2367" s="4" t="inlineStr">
        <is>
          <t>Jajan mbg hari ini lorr</t>
        </is>
      </c>
      <c r="H2367" t="inlineStr"/>
      <c r="I2367" t="inlineStr"/>
      <c r="J2367" t="inlineStr"/>
      <c r="K2367" t="inlineStr">
        <is>
          <t>image</t>
        </is>
      </c>
      <c r="L2367" t="n">
        <v>0</v>
      </c>
      <c r="M2367" t="n">
        <v>0</v>
      </c>
      <c r="N2367" t="n">
        <v>0</v>
      </c>
      <c r="O2367" t="n">
        <v>0</v>
      </c>
      <c r="P2367" t="n">
        <v>0</v>
      </c>
      <c r="Q2367" t="inlineStr">
        <is>
          <t>https://www.threads.com/@demakrukan/post/DfBukTloE6y</t>
        </is>
      </c>
    </row>
    <row r="2368">
      <c r="A2368" t="inlineStr">
        <is>
          <t>mbg</t>
        </is>
      </c>
      <c r="B2368" t="inlineStr">
        <is>
          <t>DfBucpjlASu</t>
        </is>
      </c>
      <c r="C2368" t="inlineStr">
        <is>
          <t>medankerasbro12</t>
        </is>
      </c>
      <c r="D2368" t="b">
        <v>0</v>
      </c>
      <c r="E2368" s="2" t="n">
        <v>46323.24521990741</v>
      </c>
      <c r="F2368" s="3" t="n">
        <v>46323</v>
      </c>
      <c r="G2368" s="4" t="inlineStr">
        <is>
          <t>Tarik napas, kawan-kawan! Jangan mudah terpancing provokasi dan jangan sampai perbedaan pandangan membuat sesama anak bangsa saling bermusuhan. Aksi BEM UI harus dikawal dengan sikap dewasa, aman, dan damai. Aspirasi mahasiswa perlu dihormati, sementara pemerintah harus membuktikan bahwa kritik benar-benar ditindaklanjuti. Kita tidak membutuhkan permusuhan, kita membutuhkan solusi!#BEMUI #SuaraMahasiswa #jagaindonesia #MBG  #apbn</t>
        </is>
      </c>
      <c r="H2368" t="inlineStr">
        <is>
          <t>BEMUI, SuaraMahasiswa, jagaindonesia, MBG, apbn</t>
        </is>
      </c>
      <c r="I2368" t="inlineStr"/>
      <c r="J2368" t="inlineStr"/>
      <c r="K2368" t="inlineStr">
        <is>
          <t>video</t>
        </is>
      </c>
      <c r="L2368" t="n">
        <v>0</v>
      </c>
      <c r="M2368" t="n">
        <v>0</v>
      </c>
      <c r="N2368" t="n">
        <v>0</v>
      </c>
      <c r="O2368" t="n">
        <v>0</v>
      </c>
      <c r="P2368" t="n">
        <v>0</v>
      </c>
      <c r="Q2368" t="inlineStr">
        <is>
          <t>https://www.threads.com/@medankerasbro12/post/DfBucpjlASu</t>
        </is>
      </c>
    </row>
    <row r="2369">
      <c r="A2369" t="inlineStr">
        <is>
          <t>mbg</t>
        </is>
      </c>
      <c r="B2369" t="inlineStr">
        <is>
          <t>DfBuc6JoI1P</t>
        </is>
      </c>
      <c r="C2369" t="inlineStr">
        <is>
          <t>dwiat._</t>
        </is>
      </c>
      <c r="D2369" t="b">
        <v>0</v>
      </c>
      <c r="E2369" s="2" t="n">
        <v>46323.24517361111</v>
      </c>
      <c r="F2369" s="3" t="n">
        <v>46323</v>
      </c>
      <c r="G2369" s="4" t="inlineStr">
        <is>
          <t>kan emang sekarang gitu, semua anak belum keracunan mbg. jadi ngga dipermasalahkan sama mereka2😃 jadi nunggu keracunan massal</t>
        </is>
      </c>
      <c r="H2369" t="inlineStr"/>
      <c r="I2369" t="inlineStr"/>
      <c r="J2369" t="inlineStr"/>
      <c r="K2369" t="inlineStr"/>
      <c r="L2369" t="n">
        <v>0</v>
      </c>
      <c r="M2369" t="n">
        <v>0</v>
      </c>
      <c r="N2369" t="n">
        <v>0</v>
      </c>
      <c r="O2369" t="n">
        <v>0</v>
      </c>
      <c r="P2369" t="n">
        <v>0</v>
      </c>
      <c r="Q2369" t="inlineStr">
        <is>
          <t>https://www.threads.com/@dwiat._/post/DfBuc6JoI1P</t>
        </is>
      </c>
    </row>
    <row r="2370">
      <c r="A2370" t="inlineStr">
        <is>
          <t>mbg</t>
        </is>
      </c>
      <c r="B2370" t="inlineStr">
        <is>
          <t>DfBuakmiYtJ</t>
        </is>
      </c>
      <c r="C2370" t="inlineStr">
        <is>
          <t>sppg_pejanggik2</t>
        </is>
      </c>
      <c r="D2370" t="b">
        <v>0</v>
      </c>
      <c r="E2370" s="2" t="n">
        <v>46323.24497685185</v>
      </c>
      <c r="F2370" s="3" t="n">
        <v>46323</v>
      </c>
      <c r="G2370" s="4" t="inlineStr">
        <is>
          <t>Menu MBG dari SPPG Pejanggik 2 hari Rabu 28 Oktober 2026 🤗🤗</t>
        </is>
      </c>
      <c r="H2370" t="inlineStr"/>
      <c r="I2370" t="inlineStr"/>
      <c r="J2370" t="inlineStr"/>
      <c r="K2370" t="inlineStr">
        <is>
          <t>video</t>
        </is>
      </c>
      <c r="L2370" t="n">
        <v>0</v>
      </c>
      <c r="M2370" t="n">
        <v>0</v>
      </c>
      <c r="N2370" t="n">
        <v>0</v>
      </c>
      <c r="O2370" t="n">
        <v>0</v>
      </c>
      <c r="P2370" t="n">
        <v>0</v>
      </c>
      <c r="Q2370" t="inlineStr">
        <is>
          <t>https://www.threads.com/@sppg_pejanggik2/post/DfBuakmiYtJ</t>
        </is>
      </c>
    </row>
    <row r="2371">
      <c r="A2371" t="inlineStr">
        <is>
          <t>mbg</t>
        </is>
      </c>
      <c r="B2371" t="inlineStr">
        <is>
          <t>DfBuaNoGh9R</t>
        </is>
      </c>
      <c r="C2371" t="inlineStr">
        <is>
          <t>frec.li</t>
        </is>
      </c>
      <c r="D2371" t="b">
        <v>0</v>
      </c>
      <c r="E2371" s="2" t="n">
        <v>46323.24491898148</v>
      </c>
      <c r="F2371" s="3" t="n">
        <v>46323</v>
      </c>
      <c r="G2371" s="4" t="inlineStr">
        <is>
          <t>thg nào nó mbg</t>
        </is>
      </c>
      <c r="H2371" t="inlineStr"/>
      <c r="I2371" t="inlineStr"/>
      <c r="J2371" t="inlineStr"/>
      <c r="K2371" t="inlineStr"/>
      <c r="L2371" t="n">
        <v>1</v>
      </c>
      <c r="M2371" t="n">
        <v>1</v>
      </c>
      <c r="N2371" t="n">
        <v>0</v>
      </c>
      <c r="O2371" t="n">
        <v>0</v>
      </c>
      <c r="P2371" t="n">
        <v>2</v>
      </c>
      <c r="Q2371" t="inlineStr">
        <is>
          <t>https://www.threads.com/@frec.li/post/DfBuaNoGh9R</t>
        </is>
      </c>
    </row>
    <row r="2372">
      <c r="A2372" t="inlineStr">
        <is>
          <t>mbg</t>
        </is>
      </c>
      <c r="B2372" t="inlineStr">
        <is>
          <t>DfBuZaskuit</t>
        </is>
      </c>
      <c r="C2372" t="inlineStr">
        <is>
          <t>cunganhsang</t>
        </is>
      </c>
      <c r="D2372" t="b">
        <v>0</v>
      </c>
      <c r="E2372" s="2" t="n">
        <v>46323.24484953703</v>
      </c>
      <c r="F2372" s="3" t="n">
        <v>46323</v>
      </c>
      <c r="G2372" s="4" t="inlineStr">
        <is>
          <t>Replying to @xieu_hy_baby</t>
        </is>
      </c>
      <c r="H2372" t="inlineStr"/>
      <c r="I2372" t="inlineStr">
        <is>
          <t>@xieu_hy_baby</t>
        </is>
      </c>
      <c r="J2372" t="inlineStr"/>
      <c r="K2372" t="inlineStr"/>
      <c r="L2372" t="n">
        <v>10</v>
      </c>
      <c r="M2372" t="n">
        <v>1</v>
      </c>
      <c r="N2372" t="n">
        <v>0</v>
      </c>
      <c r="O2372" t="n">
        <v>2</v>
      </c>
      <c r="P2372" t="n">
        <v>13</v>
      </c>
      <c r="Q2372" t="inlineStr">
        <is>
          <t>https://www.threads.com/@cunganhsang/post/DfBuZaskuit</t>
        </is>
      </c>
    </row>
    <row r="2373">
      <c r="A2373" t="inlineStr">
        <is>
          <t>mbg</t>
        </is>
      </c>
      <c r="B2373" t="inlineStr">
        <is>
          <t>DfBuZQTEdV4</t>
        </is>
      </c>
      <c r="C2373" t="inlineStr">
        <is>
          <t>setiawanrudi17</t>
        </is>
      </c>
      <c r="D2373" t="b">
        <v>0</v>
      </c>
      <c r="E2373" s="2" t="n">
        <v>46323.24483796296</v>
      </c>
      <c r="F2373" s="3" t="n">
        <v>46323</v>
      </c>
      <c r="G2373" s="4" t="inlineStr">
        <is>
          <t>28 Oktober 1928 - 28 Oktober 2026
Pemuda hari ini pemimpin masa depan</t>
        </is>
      </c>
      <c r="H2373" t="inlineStr"/>
      <c r="I2373" t="inlineStr"/>
      <c r="J2373" t="inlineStr"/>
      <c r="K2373" t="inlineStr">
        <is>
          <t>image</t>
        </is>
      </c>
      <c r="L2373" t="n">
        <v>0</v>
      </c>
      <c r="M2373" t="n">
        <v>0</v>
      </c>
      <c r="N2373" t="n">
        <v>0</v>
      </c>
      <c r="O2373" t="n">
        <v>0</v>
      </c>
      <c r="P2373" t="n">
        <v>0</v>
      </c>
      <c r="Q2373" t="inlineStr">
        <is>
          <t>https://www.threads.com/@setiawanrudi17/post/DfBuZQTEdV4</t>
        </is>
      </c>
    </row>
    <row r="2374">
      <c r="A2374" t="inlineStr">
        <is>
          <t>mbg</t>
        </is>
      </c>
      <c r="B2374" t="inlineStr">
        <is>
          <t>DfBuY-ojcrx</t>
        </is>
      </c>
      <c r="C2374" t="inlineStr">
        <is>
          <t>andiobez</t>
        </is>
      </c>
      <c r="D2374" t="b">
        <v>0</v>
      </c>
      <c r="E2374" s="2" t="n">
        <v>46323.24483796296</v>
      </c>
      <c r="F2374" s="3" t="n">
        <v>46323</v>
      </c>
      <c r="G2374" s="4" t="inlineStr">
        <is>
          <t>MBG hari ini baraya .hayu taruang...🫣</t>
        </is>
      </c>
      <c r="H2374" t="inlineStr"/>
      <c r="I2374" t="inlineStr"/>
      <c r="J2374" t="inlineStr"/>
      <c r="K2374" t="inlineStr">
        <is>
          <t>video</t>
        </is>
      </c>
      <c r="L2374" t="n">
        <v>0</v>
      </c>
      <c r="M2374" t="n">
        <v>0</v>
      </c>
      <c r="N2374" t="n">
        <v>0</v>
      </c>
      <c r="O2374" t="n">
        <v>0</v>
      </c>
      <c r="P2374" t="n">
        <v>0</v>
      </c>
      <c r="Q2374" t="inlineStr">
        <is>
          <t>https://www.threads.com/@andiobez/post/DfBuY-ojcrx</t>
        </is>
      </c>
    </row>
    <row r="2375">
      <c r="A2375" t="inlineStr">
        <is>
          <t>mbg</t>
        </is>
      </c>
      <c r="B2375" t="inlineStr">
        <is>
          <t>DfBuY0EGLZz</t>
        </is>
      </c>
      <c r="C2375" t="inlineStr">
        <is>
          <t>pengendali.tai</t>
        </is>
      </c>
      <c r="D2375" t="b">
        <v>0</v>
      </c>
      <c r="E2375" s="2" t="n">
        <v>46323.24479166666</v>
      </c>
      <c r="F2375" s="3" t="n">
        <v>46323</v>
      </c>
      <c r="G2375" s="4" t="inlineStr">
        <is>
          <t>kemaren nanya. jadi KIS ya, kalau KIS nya Pemerintah dan udah nonaktif misal butuh berobat, itu harus ngurus dulu ke Daerah. Wallahi baru tau KIS ada yg ditanggung Pemerintah ada yg ditanggung Pemda. nah yg beberapa nonaktif itu udah ga ditanggung Pemerintah (dzolim) tp utk bisa dapet KIS pemda pun ada persyaratannya lgi, jadi intinya SUSAH. ya Allah ya Allaaah apasih pentingnya MBG sampe nyengsarain orang sakit😭😭😭</t>
        </is>
      </c>
      <c r="H2375" t="inlineStr"/>
      <c r="I2375" t="inlineStr"/>
      <c r="J2375" t="inlineStr"/>
      <c r="K2375" t="inlineStr"/>
      <c r="L2375" t="n">
        <v>0</v>
      </c>
      <c r="M2375" t="n">
        <v>0</v>
      </c>
      <c r="N2375" t="n">
        <v>0</v>
      </c>
      <c r="O2375" t="n">
        <v>0</v>
      </c>
      <c r="P2375" t="n">
        <v>0</v>
      </c>
      <c r="Q2375" t="inlineStr">
        <is>
          <t>https://www.threads.com/@pengendali.tai/post/DfBuY0EGLZz</t>
        </is>
      </c>
    </row>
    <row r="2376">
      <c r="A2376" t="inlineStr">
        <is>
          <t>mbg</t>
        </is>
      </c>
      <c r="B2376" t="inlineStr">
        <is>
          <t>DfBuW9JH0un</t>
        </is>
      </c>
      <c r="C2376" t="inlineStr">
        <is>
          <t>nunaamey</t>
        </is>
      </c>
      <c r="D2376" t="b">
        <v>0</v>
      </c>
      <c r="E2376" s="2" t="n">
        <v>46323.24460648148</v>
      </c>
      <c r="F2376" s="3" t="n">
        <v>46323</v>
      </c>
      <c r="G2376" s="4" t="inlineStr">
        <is>
          <t>Keknya pd sibuk kopdes sm mbg deh:( ga buka2 nih cpnsnya</t>
        </is>
      </c>
      <c r="H2376" t="inlineStr"/>
      <c r="I2376" t="inlineStr"/>
      <c r="J2376" t="inlineStr"/>
      <c r="K2376" t="inlineStr"/>
      <c r="L2376" t="n">
        <v>2</v>
      </c>
      <c r="M2376" t="n">
        <v>1</v>
      </c>
      <c r="N2376" t="n">
        <v>0</v>
      </c>
      <c r="O2376" t="n">
        <v>0</v>
      </c>
      <c r="P2376" t="n">
        <v>3</v>
      </c>
      <c r="Q2376" t="inlineStr">
        <is>
          <t>https://www.threads.com/@nunaamey/post/DfBuW9JH0un</t>
        </is>
      </c>
    </row>
    <row r="2377">
      <c r="A2377" t="inlineStr">
        <is>
          <t>mbg</t>
        </is>
      </c>
      <c r="B2377" t="inlineStr">
        <is>
          <t>DfBuWI6jYwH</t>
        </is>
      </c>
      <c r="C2377" t="inlineStr">
        <is>
          <t>naurul</t>
        </is>
      </c>
      <c r="D2377" t="b">
        <v>0</v>
      </c>
      <c r="E2377" s="2" t="n">
        <v>46323.24458333333</v>
      </c>
      <c r="F2377" s="3" t="n">
        <v>46323</v>
      </c>
      <c r="G2377" s="4" t="inlineStr">
        <is>
          <t>Cek mbg
Rabu, 28 Oktober 2026
#HSP98 #pengikut #publim</t>
        </is>
      </c>
      <c r="H2377" t="inlineStr">
        <is>
          <t>HSP98, pengikut, publim</t>
        </is>
      </c>
      <c r="I2377" t="inlineStr"/>
      <c r="J2377" t="inlineStr"/>
      <c r="K2377" t="inlineStr">
        <is>
          <t>video</t>
        </is>
      </c>
      <c r="L2377" t="n">
        <v>0</v>
      </c>
      <c r="M2377" t="n">
        <v>0</v>
      </c>
      <c r="N2377" t="n">
        <v>0</v>
      </c>
      <c r="O2377" t="n">
        <v>0</v>
      </c>
      <c r="P2377" t="n">
        <v>0</v>
      </c>
      <c r="Q2377" t="inlineStr">
        <is>
          <t>https://www.threads.com/@naurul/post/DfBuWI6jYwH</t>
        </is>
      </c>
    </row>
    <row r="2378">
      <c r="A2378" t="inlineStr">
        <is>
          <t>mbg</t>
        </is>
      </c>
      <c r="B2378" t="inlineStr">
        <is>
          <t>DfBuV2OFKR0</t>
        </is>
      </c>
      <c r="C2378" t="inlineStr">
        <is>
          <t>ahmad.syaaza</t>
        </is>
      </c>
      <c r="D2378" t="b">
        <v>0</v>
      </c>
      <c r="E2378" s="2" t="n">
        <v>46323.24450231482</v>
      </c>
      <c r="F2378" s="3" t="n">
        <v>46323</v>
      </c>
      <c r="G2378" s="4" t="inlineStr">
        <is>
          <t>program seperti MBG tu telah dilaksanakan di Malaysia dengan nama Rancangan Makanan Tambahan (RMT) sejak tahun 1979</t>
        </is>
      </c>
      <c r="H2378" t="inlineStr"/>
      <c r="I2378" t="inlineStr"/>
      <c r="J2378" t="inlineStr"/>
      <c r="K2378" t="inlineStr"/>
      <c r="L2378" t="n">
        <v>1</v>
      </c>
      <c r="M2378" t="n">
        <v>1</v>
      </c>
      <c r="N2378" t="n">
        <v>0</v>
      </c>
      <c r="O2378" t="n">
        <v>0</v>
      </c>
      <c r="P2378" t="n">
        <v>2</v>
      </c>
      <c r="Q2378" t="inlineStr">
        <is>
          <t>https://www.threads.com/@ahmad.syaaza/post/DfBuV2OFKR0</t>
        </is>
      </c>
    </row>
    <row r="2379">
      <c r="A2379" t="inlineStr">
        <is>
          <t>mbg</t>
        </is>
      </c>
      <c r="B2379" t="inlineStr">
        <is>
          <t>DfBuUnEGK-z</t>
        </is>
      </c>
      <c r="C2379" t="inlineStr">
        <is>
          <t>mommy_mdina</t>
        </is>
      </c>
      <c r="D2379" t="b">
        <v>0</v>
      </c>
      <c r="E2379" s="2" t="n">
        <v>46323.24439814815</v>
      </c>
      <c r="F2379" s="3" t="n">
        <v>46323</v>
      </c>
      <c r="G2379" s="4" t="inlineStr">
        <is>
          <t>Menu makan siang hari ini di sekolah Sdit Tahfizhilqur'an Yic yaitu ayam lada hitam. Dan ini bukan MBG ya teman-teman. Karena sebelum ada MBG, kami sudah menerapkan makan siang di sekolah (sekedar info buat Ayah/Bunda yang mau cari sekolah SD untuk anaknya di tahun depan).
 Sebenarnya ada tumis kangkung dan potongan buah semangkanya. Tapi dah dicomot duluan 😁😁😁😁</t>
        </is>
      </c>
      <c r="H2379" t="inlineStr"/>
      <c r="I2379" t="inlineStr"/>
      <c r="J2379" t="inlineStr"/>
      <c r="K2379" t="inlineStr">
        <is>
          <t>image</t>
        </is>
      </c>
      <c r="L2379" t="n">
        <v>0</v>
      </c>
      <c r="M2379" t="n">
        <v>0</v>
      </c>
      <c r="N2379" t="n">
        <v>0</v>
      </c>
      <c r="O2379" t="n">
        <v>0</v>
      </c>
      <c r="P2379" t="n">
        <v>0</v>
      </c>
      <c r="Q2379" t="inlineStr">
        <is>
          <t>https://www.threads.com/@mommy_mdina/post/DfBuUnEGK-z</t>
        </is>
      </c>
    </row>
    <row r="2380">
      <c r="A2380" t="inlineStr">
        <is>
          <t>mbg</t>
        </is>
      </c>
      <c r="B2380" t="inlineStr">
        <is>
          <t>DfBuTFame1I</t>
        </is>
      </c>
      <c r="C2380" t="inlineStr">
        <is>
          <t>v.q.f.m</t>
        </is>
      </c>
      <c r="D2380" t="b">
        <v>0</v>
      </c>
      <c r="E2380" s="2" t="n">
        <v>46323.24424768519</v>
      </c>
      <c r="F2380" s="3" t="n">
        <v>46323</v>
      </c>
      <c r="G2380" s="4" t="inlineStr">
        <is>
          <t>tkt rezim bubar lalu Mbg &amp; kopdes distop...ladang cuan nanti beeakhir</t>
        </is>
      </c>
      <c r="H2380" t="inlineStr"/>
      <c r="I2380" t="inlineStr"/>
      <c r="J2380" t="inlineStr"/>
      <c r="K2380" t="inlineStr"/>
      <c r="L2380" t="n">
        <v>0</v>
      </c>
      <c r="M2380" t="n">
        <v>0</v>
      </c>
      <c r="N2380" t="n">
        <v>0</v>
      </c>
      <c r="O2380" t="n">
        <v>0</v>
      </c>
      <c r="P2380" t="n">
        <v>0</v>
      </c>
      <c r="Q2380" t="inlineStr">
        <is>
          <t>https://www.threads.com/@v.q.f.m/post/DfBuTFame1I</t>
        </is>
      </c>
    </row>
    <row r="2381">
      <c r="A2381" t="inlineStr">
        <is>
          <t>mbg</t>
        </is>
      </c>
      <c r="B2381" t="inlineStr">
        <is>
          <t>DfBuSbGmmw0</t>
        </is>
      </c>
      <c r="C2381" t="inlineStr">
        <is>
          <t>inamarlina9794</t>
        </is>
      </c>
      <c r="D2381" t="b">
        <v>0</v>
      </c>
      <c r="E2381" s="2" t="n">
        <v>46323.24418981482</v>
      </c>
      <c r="F2381" s="3" t="n">
        <v>46323</v>
      </c>
      <c r="G2381" s="4" t="inlineStr">
        <is>
          <t>#pantesan  sakit kepala aduuuh gara gara ga ada mbg ahh lupa makan jadinya</t>
        </is>
      </c>
      <c r="H2381" t="inlineStr">
        <is>
          <t>pantesan</t>
        </is>
      </c>
      <c r="I2381" t="inlineStr"/>
      <c r="J2381" t="inlineStr"/>
      <c r="K2381" t="inlineStr">
        <is>
          <t>image</t>
        </is>
      </c>
      <c r="L2381" t="n">
        <v>5</v>
      </c>
      <c r="M2381" t="n">
        <v>1</v>
      </c>
      <c r="N2381" t="n">
        <v>0</v>
      </c>
      <c r="O2381" t="n">
        <v>0</v>
      </c>
      <c r="P2381" t="n">
        <v>6</v>
      </c>
      <c r="Q2381" t="inlineStr">
        <is>
          <t>https://www.threads.com/@inamarlina9794/post/DfBuSbGmmw0</t>
        </is>
      </c>
    </row>
    <row r="2382">
      <c r="A2382" t="inlineStr">
        <is>
          <t>mbg</t>
        </is>
      </c>
      <c r="B2382" t="inlineStr">
        <is>
          <t>DfBuRFjjjkf</t>
        </is>
      </c>
      <c r="C2382" t="inlineStr">
        <is>
          <t>asupannetizen_</t>
        </is>
      </c>
      <c r="D2382" t="b">
        <v>0</v>
      </c>
      <c r="E2382" s="2" t="n">
        <v>46323.24409722222</v>
      </c>
      <c r="F2382" s="3" t="n">
        <v>46323</v>
      </c>
      <c r="G2382" s="4" t="inlineStr">
        <is>
          <t>Kawan-kawan, jangan biarkan perbedaan pendapat membuat bangsa ini terpecah! 🇮🇩 Aksi mahasiswa BEM UI di Bundaran HI adalah bagian dari demokrasi yang harus dihormati. Kritik soal MBG, bencana ekologis, dan APBN layak didengar serta dijawab dengan keterbukaan. Mahasiswa bukan musuh negara, melainkan bagian dari masa depan Indonesia. Mari jaga suasana tetap damai#BEMUI #SuaraMahasiswa #jagaindonesia #MBG  #apbn</t>
        </is>
      </c>
      <c r="H2382" t="inlineStr">
        <is>
          <t>BEMUI, SuaraMahasiswa, jagaindonesia, MBG, apbn</t>
        </is>
      </c>
      <c r="I2382" t="inlineStr"/>
      <c r="J2382" t="inlineStr"/>
      <c r="K2382" t="inlineStr">
        <is>
          <t>video</t>
        </is>
      </c>
      <c r="L2382" t="n">
        <v>1</v>
      </c>
      <c r="M2382" t="n">
        <v>0</v>
      </c>
      <c r="N2382" t="n">
        <v>0</v>
      </c>
      <c r="O2382" t="n">
        <v>0</v>
      </c>
      <c r="P2382" t="n">
        <v>1</v>
      </c>
      <c r="Q2382" t="inlineStr">
        <is>
          <t>https://www.threads.com/@asupannetizen_/post/DfBuRFjjjkf</t>
        </is>
      </c>
    </row>
    <row r="2383">
      <c r="A2383" t="inlineStr">
        <is>
          <t>mbg</t>
        </is>
      </c>
      <c r="B2383" t="inlineStr">
        <is>
          <t>DfBuPlRGeVm</t>
        </is>
      </c>
      <c r="C2383" t="inlineStr">
        <is>
          <t>arnidawatiamir</t>
        </is>
      </c>
      <c r="D2383" t="b">
        <v>0</v>
      </c>
      <c r="E2383" s="2" t="n">
        <v>46323.24391203704</v>
      </c>
      <c r="F2383" s="3" t="n">
        <v>46323</v>
      </c>
      <c r="G2383" s="4" t="inlineStr">
        <is>
          <t>Tim Monev pemantauan pelaksanaan TKA dan MBG dari BBPMP didampingi pak ahmad Syamsuri  dari cabdis Wil V</t>
        </is>
      </c>
      <c r="H2383" t="inlineStr"/>
      <c r="I2383" t="inlineStr"/>
      <c r="J2383" t="inlineStr"/>
      <c r="K2383" t="inlineStr"/>
      <c r="L2383" t="n">
        <v>0</v>
      </c>
      <c r="M2383" t="n">
        <v>0</v>
      </c>
      <c r="N2383" t="n">
        <v>0</v>
      </c>
      <c r="O2383" t="n">
        <v>0</v>
      </c>
      <c r="P2383" t="n">
        <v>0</v>
      </c>
      <c r="Q2383" t="inlineStr">
        <is>
          <t>https://www.threads.com/@arnidawatiamir/post/DfBuPlRGeVm</t>
        </is>
      </c>
    </row>
    <row r="2384">
      <c r="A2384" t="inlineStr">
        <is>
          <t>mbg</t>
        </is>
      </c>
      <c r="B2384" t="inlineStr">
        <is>
          <t>DfBuOwlo-WE</t>
        </is>
      </c>
      <c r="C2384" t="inlineStr">
        <is>
          <t>puspitadewiii</t>
        </is>
      </c>
      <c r="D2384" t="b">
        <v>0</v>
      </c>
      <c r="E2384" s="2" t="n">
        <v>46323.24383101852</v>
      </c>
      <c r="F2384" s="3" t="n">
        <v>46323</v>
      </c>
      <c r="G2384" s="4" t="inlineStr">
        <is>
          <t>mba Medusa ini lagi, fix nge-buzzer
mba kalo presidennya mode tempur tapi bikin Indonesia lebih maju sih ga apa-apa ini yang ada hutang makin numpuk akibat MBG, belum majakin sana sini demi MBG, belum lagi presiden pilihan lu tuh lamban banget buat nanganin semua bencana yang ada di Indonesia
kalo bukan karena petugas lapangan dan para relawan banyak yang mati kelaparan di pengungsian
Ah ❎ber-🧠</t>
        </is>
      </c>
      <c r="H2384" t="inlineStr"/>
      <c r="I2384" t="inlineStr"/>
      <c r="J2384" t="inlineStr"/>
      <c r="K2384" t="inlineStr"/>
      <c r="L2384" t="n">
        <v>2</v>
      </c>
      <c r="M2384" t="n">
        <v>1</v>
      </c>
      <c r="N2384" t="n">
        <v>0</v>
      </c>
      <c r="O2384" t="n">
        <v>0</v>
      </c>
      <c r="P2384" t="n">
        <v>3</v>
      </c>
      <c r="Q2384" t="inlineStr">
        <is>
          <t>https://www.threads.com/@puspitadewiii/post/DfBuOwlo-WE</t>
        </is>
      </c>
    </row>
    <row r="2385">
      <c r="A2385" t="inlineStr">
        <is>
          <t>mbg</t>
        </is>
      </c>
      <c r="B2385" t="inlineStr">
        <is>
          <t>DfBuOXjH841</t>
        </is>
      </c>
      <c r="C2385" t="inlineStr">
        <is>
          <t>auliarfrd</t>
        </is>
      </c>
      <c r="D2385" t="b">
        <v>0</v>
      </c>
      <c r="E2385" s="2" t="n">
        <v>46323.24379629629</v>
      </c>
      <c r="F2385" s="3" t="n">
        <v>46323</v>
      </c>
      <c r="G2385" s="4" t="inlineStr">
        <is>
          <t>Replying to @nunaamey</t>
        </is>
      </c>
      <c r="H2385" t="inlineStr"/>
      <c r="I2385" t="inlineStr">
        <is>
          <t>@nunaamey</t>
        </is>
      </c>
      <c r="J2385" t="inlineStr"/>
      <c r="K2385" t="inlineStr"/>
      <c r="L2385" t="n">
        <v>0</v>
      </c>
      <c r="M2385" t="n">
        <v>1</v>
      </c>
      <c r="N2385" t="n">
        <v>0</v>
      </c>
      <c r="O2385" t="n">
        <v>0</v>
      </c>
      <c r="P2385" t="n">
        <v>1</v>
      </c>
      <c r="Q2385" t="inlineStr">
        <is>
          <t>https://www.threads.com/@auliarfrd/post/DfBuOXjH841</t>
        </is>
      </c>
    </row>
    <row r="2386">
      <c r="A2386" t="inlineStr">
        <is>
          <t>mbg</t>
        </is>
      </c>
      <c r="B2386" t="inlineStr">
        <is>
          <t>DfBt4CQE33v</t>
        </is>
      </c>
      <c r="C2386" t="inlineStr">
        <is>
          <t>ira.srj</t>
        </is>
      </c>
      <c r="D2386" t="b">
        <v>0</v>
      </c>
      <c r="E2386" s="2" t="n">
        <v>46323.24378472222</v>
      </c>
      <c r="F2386" s="3" t="n">
        <v>46323</v>
      </c>
      <c r="G2386" s="4" t="inlineStr">
        <is>
          <t>Giliran demo nongol semua bisa nyampe 14,000 orang. Mending dikirim buat bantu madamin hutan lahan yang dibakar...</t>
        </is>
      </c>
      <c r="H2386" t="inlineStr"/>
      <c r="I2386" t="inlineStr"/>
      <c r="J2386" t="inlineStr">
        <is>
          <t>demo 28 oktober 2026</t>
        </is>
      </c>
      <c r="K2386" t="inlineStr"/>
      <c r="L2386" t="n">
        <v>27500</v>
      </c>
      <c r="M2386" t="n">
        <v>722</v>
      </c>
      <c r="N2386" t="n">
        <v>6000</v>
      </c>
      <c r="O2386" t="n">
        <v>836</v>
      </c>
      <c r="P2386" t="n">
        <v>35058</v>
      </c>
      <c r="Q2386" t="inlineStr">
        <is>
          <t>https://www.threads.com/@ira.srj/post/DfBt4CQE33v</t>
        </is>
      </c>
    </row>
    <row r="2387">
      <c r="A2387" t="inlineStr">
        <is>
          <t>mbg</t>
        </is>
      </c>
      <c r="B2387" t="inlineStr">
        <is>
          <t>DfBuOPHn-dD</t>
        </is>
      </c>
      <c r="C2387" t="inlineStr">
        <is>
          <t>muhamatyusuf1155</t>
        </is>
      </c>
      <c r="D2387" t="b">
        <v>0</v>
      </c>
      <c r="E2387" s="2" t="n">
        <v>46323.24378472222</v>
      </c>
      <c r="F2387" s="3" t="n">
        <v>46323</v>
      </c>
      <c r="G2387" s="4" t="inlineStr">
        <is>
          <t>Penanganan kasus keracunan MBG membutuhkan koordinasi pemerintah pusat dan daerah, disertai evaluasi serta pengawasan keamanan pangan.</t>
        </is>
      </c>
      <c r="H2387" t="inlineStr"/>
      <c r="I2387" t="inlineStr"/>
      <c r="J2387" t="inlineStr"/>
      <c r="K2387" t="inlineStr">
        <is>
          <t>image</t>
        </is>
      </c>
      <c r="L2387" t="n">
        <v>0</v>
      </c>
      <c r="M2387" t="n">
        <v>0</v>
      </c>
      <c r="N2387" t="n">
        <v>0</v>
      </c>
      <c r="O2387" t="n">
        <v>0</v>
      </c>
      <c r="P2387" t="n">
        <v>0</v>
      </c>
      <c r="Q2387" t="inlineStr">
        <is>
          <t>https://www.threads.com/@muhamatyusuf1155/post/DfBuOPHn-dD</t>
        </is>
      </c>
    </row>
    <row r="2388">
      <c r="A2388" t="inlineStr">
        <is>
          <t>mbg</t>
        </is>
      </c>
      <c r="B2388" t="inlineStr">
        <is>
          <t>DfBuN1eEzN-</t>
        </is>
      </c>
      <c r="C2388" t="inlineStr">
        <is>
          <t>samirahayu670</t>
        </is>
      </c>
      <c r="D2388" t="b">
        <v>0</v>
      </c>
      <c r="E2388" s="2" t="n">
        <v>46323.24375</v>
      </c>
      <c r="F2388" s="3" t="n">
        <v>46323</v>
      </c>
      <c r="G2388" s="4" t="inlineStr">
        <is>
          <t>Menu mbg hari ini enak lh.</t>
        </is>
      </c>
      <c r="H2388" t="inlineStr"/>
      <c r="I2388" t="inlineStr"/>
      <c r="J2388" t="inlineStr"/>
      <c r="K2388" t="inlineStr">
        <is>
          <t>image</t>
        </is>
      </c>
      <c r="L2388" t="n">
        <v>0</v>
      </c>
      <c r="M2388" t="n">
        <v>0</v>
      </c>
      <c r="N2388" t="n">
        <v>0</v>
      </c>
      <c r="O2388" t="n">
        <v>0</v>
      </c>
      <c r="P2388" t="n">
        <v>0</v>
      </c>
      <c r="Q2388" t="inlineStr">
        <is>
          <t>https://www.threads.com/@samirahayu670/post/DfBuN1eEzN-</t>
        </is>
      </c>
    </row>
    <row r="2389">
      <c r="A2389" t="inlineStr">
        <is>
          <t>mbg</t>
        </is>
      </c>
      <c r="B2389" t="inlineStr">
        <is>
          <t>DfBuMr6mR4b</t>
        </is>
      </c>
      <c r="C2389" t="inlineStr">
        <is>
          <t>sppg_tanjungputuss</t>
        </is>
      </c>
      <c r="D2389" t="b">
        <v>0</v>
      </c>
      <c r="E2389" s="2" t="n">
        <v>46323.24363425926</v>
      </c>
      <c r="F2389" s="3" t="n">
        <v>46323</v>
      </c>
      <c r="G2389" s="4" t="inlineStr">
        <is>
          <t>Menu Selasa 27 Oktober 2026 
* Nasi Putih 
* ⁠Telur Balado 
* Orek Teri Tempe 
* ⁠Gulai Daun Singkong 
* ⁠Anggur Muskat 
#makanbergizigratis 
#badangizinasional 
#kppgmedan 
#hakanakindonesia 
#mbg</t>
        </is>
      </c>
      <c r="H2389" t="inlineStr">
        <is>
          <t>makanbergizigratis, badangizinasional, kppgmedan, hakanakindonesia, mbg</t>
        </is>
      </c>
      <c r="I2389" t="inlineStr"/>
      <c r="J2389" t="inlineStr"/>
      <c r="K2389" t="inlineStr"/>
      <c r="L2389" t="n">
        <v>0</v>
      </c>
      <c r="M2389" t="n">
        <v>0</v>
      </c>
      <c r="N2389" t="n">
        <v>0</v>
      </c>
      <c r="O2389" t="n">
        <v>0</v>
      </c>
      <c r="P2389" t="n">
        <v>0</v>
      </c>
      <c r="Q2389" t="inlineStr">
        <is>
          <t>https://www.threads.com/@sppg_tanjungputuss/post/DfBuMr6mR4b</t>
        </is>
      </c>
    </row>
    <row r="2390">
      <c r="A2390" t="inlineStr">
        <is>
          <t>mbg</t>
        </is>
      </c>
      <c r="B2390" t="inlineStr">
        <is>
          <t>DfBuI0VmtrO</t>
        </is>
      </c>
      <c r="C2390" t="inlineStr">
        <is>
          <t>keripikuhuy</t>
        </is>
      </c>
      <c r="D2390" t="b">
        <v>0</v>
      </c>
      <c r="E2390" s="2" t="n">
        <v>46323.24327546296</v>
      </c>
      <c r="F2390" s="3" t="n">
        <v>46323</v>
      </c>
      <c r="G2390" s="4" t="inlineStr">
        <is>
          <t>kasih tau potensi terburuk dan KKN dari semua proyek prabowo, termasuk mbg, kopdes, sekolah rakyat, dkk.</t>
        </is>
      </c>
      <c r="H2390" t="inlineStr"/>
      <c r="I2390" t="inlineStr"/>
      <c r="J2390" t="inlineStr"/>
      <c r="K2390" t="inlineStr"/>
      <c r="L2390" t="n">
        <v>1</v>
      </c>
      <c r="M2390" t="n">
        <v>1</v>
      </c>
      <c r="N2390" t="n">
        <v>0</v>
      </c>
      <c r="O2390" t="n">
        <v>0</v>
      </c>
      <c r="P2390" t="n">
        <v>2</v>
      </c>
      <c r="Q2390" t="inlineStr">
        <is>
          <t>https://www.threads.com/@keripikuhuy/post/DfBuI0VmtrO</t>
        </is>
      </c>
    </row>
    <row r="2391">
      <c r="A2391" t="inlineStr">
        <is>
          <t>mbg</t>
        </is>
      </c>
      <c r="B2391" t="inlineStr">
        <is>
          <t>DfBuIP2mKnl</t>
        </is>
      </c>
      <c r="C2391" t="inlineStr">
        <is>
          <t>sppgkecipir</t>
        </is>
      </c>
      <c r="D2391" t="b">
        <v>0</v>
      </c>
      <c r="E2391" s="2" t="n">
        <v>46323.24322916667</v>
      </c>
      <c r="F2391" s="3" t="n">
        <v>46323</v>
      </c>
      <c r="G2391" s="4" t="inlineStr">
        <is>
          <t>Spesial di hari Sumpah Pemuda🤙🤙📸
Rendang Sapu🔥
28 Oktober 2026</t>
        </is>
      </c>
      <c r="H2391" t="inlineStr"/>
      <c r="I2391" t="inlineStr"/>
      <c r="J2391" t="inlineStr"/>
      <c r="K2391" t="inlineStr">
        <is>
          <t>image</t>
        </is>
      </c>
      <c r="L2391" t="n">
        <v>0</v>
      </c>
      <c r="M2391" t="n">
        <v>0</v>
      </c>
      <c r="N2391" t="n">
        <v>0</v>
      </c>
      <c r="O2391" t="n">
        <v>0</v>
      </c>
      <c r="P2391" t="n">
        <v>0</v>
      </c>
      <c r="Q2391" t="inlineStr">
        <is>
          <t>https://www.threads.com/@sppgkecipir/post/DfBuIP2mKnl</t>
        </is>
      </c>
    </row>
    <row r="2392">
      <c r="A2392" t="inlineStr">
        <is>
          <t>mbg</t>
        </is>
      </c>
      <c r="B2392" t="inlineStr">
        <is>
          <t>DfBuH8ulgAM</t>
        </is>
      </c>
      <c r="C2392" t="inlineStr">
        <is>
          <t>caecilia_zayn288</t>
        </is>
      </c>
      <c r="D2392" t="b">
        <v>0</v>
      </c>
      <c r="E2392" s="2" t="n">
        <v>46323.24321759259</v>
      </c>
      <c r="F2392" s="3" t="n">
        <v>46323</v>
      </c>
      <c r="G2392" s="4" t="inlineStr">
        <is>
          <t>Ceritanya ini MBG dari sekolah yang di kasih ke setiap siwa dan di bawa kerumah setiap harinya,dan baru ini dapag MBG parah sih menurutku terdapat pecahan beling. Apa gak di periksa dulu pas lagi packing makanannya, gimana kalau tertelan pecahan belingnya,bukan nya ngasih makanan bergizi malah berujung bahaya kan. Prosedur packing makanannya harus lebih diperhatikan lagi,supaya tidak mebahayakan anak2 yang lain nya. #mbg #viral #fyp</t>
        </is>
      </c>
      <c r="H2392" t="inlineStr">
        <is>
          <t>mbg, viral, fyp</t>
        </is>
      </c>
      <c r="I2392" t="inlineStr"/>
      <c r="J2392" t="inlineStr"/>
      <c r="K2392" t="inlineStr"/>
      <c r="L2392" t="n">
        <v>0</v>
      </c>
      <c r="M2392" t="n">
        <v>0</v>
      </c>
      <c r="N2392" t="n">
        <v>0</v>
      </c>
      <c r="O2392" t="n">
        <v>0</v>
      </c>
      <c r="P2392" t="n">
        <v>0</v>
      </c>
      <c r="Q2392" t="inlineStr">
        <is>
          <t>https://www.threads.com/@caecilia_zayn288/post/DfBuH8ulgAM</t>
        </is>
      </c>
    </row>
    <row r="2393">
      <c r="A2393" t="inlineStr">
        <is>
          <t>mbg</t>
        </is>
      </c>
      <c r="B2393" t="inlineStr">
        <is>
          <t>DfBuGC3krWL</t>
        </is>
      </c>
      <c r="C2393" t="inlineStr">
        <is>
          <t>timbuktuenterprise</t>
        </is>
      </c>
      <c r="D2393" t="b">
        <v>0</v>
      </c>
      <c r="E2393" s="2" t="n">
        <v>46323.24300925926</v>
      </c>
      <c r="F2393" s="3" t="n">
        <v>46323</v>
      </c>
      <c r="G2393" s="4" t="inlineStr">
        <is>
          <t>Replying to @siti.nurul.hidayah</t>
        </is>
      </c>
      <c r="H2393" t="inlineStr"/>
      <c r="I2393" t="inlineStr">
        <is>
          <t>@siti.nurul.hidayah</t>
        </is>
      </c>
      <c r="J2393" t="inlineStr"/>
      <c r="K2393" t="inlineStr"/>
      <c r="L2393" t="n">
        <v>66</v>
      </c>
      <c r="M2393" t="n">
        <v>4</v>
      </c>
      <c r="N2393" t="n">
        <v>1</v>
      </c>
      <c r="O2393" t="n">
        <v>0</v>
      </c>
      <c r="P2393" t="n">
        <v>71</v>
      </c>
      <c r="Q2393" t="inlineStr">
        <is>
          <t>https://www.threads.com/@timbuktuenterprise/post/DfBuGC3krWL</t>
        </is>
      </c>
    </row>
    <row r="2394">
      <c r="A2394" t="inlineStr">
        <is>
          <t>mbg</t>
        </is>
      </c>
      <c r="B2394" t="inlineStr">
        <is>
          <t>DfBuDn-CU9g</t>
        </is>
      </c>
      <c r="C2394" t="inlineStr">
        <is>
          <t>lattearencoffee90</t>
        </is>
      </c>
      <c r="D2394" t="b">
        <v>0</v>
      </c>
      <c r="E2394" s="2" t="n">
        <v>46323.24277777778</v>
      </c>
      <c r="F2394" s="3" t="n">
        <v>46323</v>
      </c>
      <c r="G2394" s="4" t="inlineStr">
        <is>
          <t>Woiii klo bacot itu sswai real d lapangan,,bukan efisiensi Krn tdk tepat sasaran woiii,mmng efisiensi membabi buta ini GK kenal prioritas atau tdk,,inti dari segala inti hanyalah untuk MBG dan Kopdes syalan</t>
        </is>
      </c>
      <c r="H2394" t="inlineStr"/>
      <c r="I2394" t="inlineStr"/>
      <c r="J2394" t="inlineStr"/>
      <c r="K2394" t="inlineStr"/>
      <c r="L2394" t="n">
        <v>0</v>
      </c>
      <c r="M2394" t="n">
        <v>1</v>
      </c>
      <c r="N2394" t="n">
        <v>0</v>
      </c>
      <c r="O2394" t="n">
        <v>0</v>
      </c>
      <c r="P2394" t="n">
        <v>1</v>
      </c>
      <c r="Q2394" t="inlineStr">
        <is>
          <t>https://www.threads.com/@lattearencoffee90/post/DfBuDn-CU9g</t>
        </is>
      </c>
    </row>
    <row r="2395">
      <c r="A2395" t="inlineStr">
        <is>
          <t>mbg</t>
        </is>
      </c>
      <c r="B2395" t="inlineStr">
        <is>
          <t>DfBt-E9iXUE</t>
        </is>
      </c>
      <c r="C2395" t="inlineStr">
        <is>
          <t>zumaahmd</t>
        </is>
      </c>
      <c r="D2395" t="b">
        <v>0</v>
      </c>
      <c r="E2395" s="2" t="n">
        <v>46323.24270833333</v>
      </c>
      <c r="F2395" s="3" t="n">
        <v>46323</v>
      </c>
      <c r="G2395" s="4" t="inlineStr">
        <is>
          <t>Sepertinya mereka belum pada sarapan.
Kasih mereka MBG ‼️</t>
        </is>
      </c>
      <c r="H2395" t="inlineStr"/>
      <c r="I2395" t="inlineStr"/>
      <c r="J2395" t="inlineStr">
        <is>
          <t>Demo</t>
        </is>
      </c>
      <c r="K2395" t="inlineStr">
        <is>
          <t>video</t>
        </is>
      </c>
      <c r="L2395" t="n">
        <v>19</v>
      </c>
      <c r="M2395" t="n">
        <v>9</v>
      </c>
      <c r="N2395" t="n">
        <v>3</v>
      </c>
      <c r="O2395" t="n">
        <v>1</v>
      </c>
      <c r="P2395" t="n">
        <v>32</v>
      </c>
      <c r="Q2395" t="inlineStr">
        <is>
          <t>https://www.threads.com/@zumaahmd/post/DfBt-E9iXUE</t>
        </is>
      </c>
    </row>
    <row r="2396">
      <c r="A2396" t="inlineStr">
        <is>
          <t>mbg</t>
        </is>
      </c>
      <c r="B2396" t="inlineStr">
        <is>
          <t>DfBuCIoEUDN</t>
        </is>
      </c>
      <c r="C2396" t="inlineStr">
        <is>
          <t>terhangat_</t>
        </is>
      </c>
      <c r="D2396" t="b">
        <v>0</v>
      </c>
      <c r="E2396" s="2" t="n">
        <v>46323.24266203704</v>
      </c>
      <c r="F2396" s="3" t="n">
        <v>46323</v>
      </c>
      <c r="G2396" s="4" t="inlineStr">
        <is>
          <t>Jangan takut pada kritik, karena bangsa yang kuat bukan bangsa yang membungkam suara rakyatnya! 🔥 Di momentum Sumpah Pemuda ini, suara mahasiswa tentang MBG, lingkungan, dan penggunaan APBN harus menjadi pengingat bahwa setiap kebijakan wajib berpihak kepada masyarakat. Pemerintah harus menjawabnya dengan data yang terbuka, evaluasi yang serius, dan tindakan nyata. #BEMUI #SuaraMahasiswa #jagaindonesia #MBG  #apbn</t>
        </is>
      </c>
      <c r="H2396" t="inlineStr">
        <is>
          <t>BEMUI, SuaraMahasiswa, jagaindonesia, MBG, apbn</t>
        </is>
      </c>
      <c r="I2396" t="inlineStr"/>
      <c r="J2396" t="inlineStr"/>
      <c r="K2396" t="inlineStr">
        <is>
          <t>video</t>
        </is>
      </c>
      <c r="L2396" t="n">
        <v>0</v>
      </c>
      <c r="M2396" t="n">
        <v>0</v>
      </c>
      <c r="N2396" t="n">
        <v>0</v>
      </c>
      <c r="O2396" t="n">
        <v>0</v>
      </c>
      <c r="P2396" t="n">
        <v>0</v>
      </c>
      <c r="Q2396" t="inlineStr">
        <is>
          <t>https://www.threads.com/@terhangat_/post/DfBuCIoEUDN</t>
        </is>
      </c>
    </row>
    <row r="2397">
      <c r="A2397" t="inlineStr">
        <is>
          <t>mbg</t>
        </is>
      </c>
      <c r="B2397" t="inlineStr">
        <is>
          <t>DfBt-KqnVcV</t>
        </is>
      </c>
      <c r="C2397" t="inlineStr">
        <is>
          <t>sunflowerryneeds</t>
        </is>
      </c>
      <c r="D2397" t="b">
        <v>0</v>
      </c>
      <c r="E2397" s="2" t="n">
        <v>46323.24225694445</v>
      </c>
      <c r="F2397" s="3" t="n">
        <v>46323</v>
      </c>
      <c r="G2397" s="4" t="inlineStr">
        <is>
          <t>Replying to @cytaeaa</t>
        </is>
      </c>
      <c r="H2397" t="inlineStr"/>
      <c r="I2397" t="inlineStr">
        <is>
          <t>@cytaeaa</t>
        </is>
      </c>
      <c r="J2397" t="inlineStr"/>
      <c r="K2397" t="inlineStr"/>
      <c r="L2397" t="n">
        <v>258</v>
      </c>
      <c r="M2397" t="n">
        <v>5</v>
      </c>
      <c r="N2397" t="n">
        <v>6</v>
      </c>
      <c r="O2397" t="n">
        <v>2</v>
      </c>
      <c r="P2397" t="n">
        <v>271</v>
      </c>
      <c r="Q2397" t="inlineStr">
        <is>
          <t>https://www.threads.com/@sunflowerryneeds/post/DfBt-KqnVcV</t>
        </is>
      </c>
    </row>
    <row r="2398">
      <c r="A2398" t="inlineStr">
        <is>
          <t>mbg</t>
        </is>
      </c>
      <c r="B2398" t="inlineStr">
        <is>
          <t>DfBt89_Goj4</t>
        </is>
      </c>
      <c r="C2398" t="inlineStr">
        <is>
          <t>lynn_y08</t>
        </is>
      </c>
      <c r="D2398" t="b">
        <v>0</v>
      </c>
      <c r="E2398" s="2" t="n">
        <v>46323.24215277778</v>
      </c>
      <c r="F2398" s="3" t="n">
        <v>46323</v>
      </c>
      <c r="G2398" s="4" t="inlineStr">
        <is>
          <t>Replying to @dwiat._</t>
        </is>
      </c>
      <c r="H2398" t="inlineStr"/>
      <c r="I2398" t="inlineStr">
        <is>
          <t>@dwiat._</t>
        </is>
      </c>
      <c r="J2398" t="inlineStr"/>
      <c r="K2398" t="inlineStr"/>
      <c r="L2398" t="n">
        <v>0</v>
      </c>
      <c r="M2398" t="n">
        <v>1</v>
      </c>
      <c r="N2398" t="n">
        <v>0</v>
      </c>
      <c r="O2398" t="n">
        <v>0</v>
      </c>
      <c r="P2398" t="n">
        <v>1</v>
      </c>
      <c r="Q2398" t="inlineStr">
        <is>
          <t>https://www.threads.com/@lynn_y08/post/DfBt89_Goj4</t>
        </is>
      </c>
    </row>
    <row r="2399">
      <c r="A2399" t="inlineStr">
        <is>
          <t>mbg</t>
        </is>
      </c>
      <c r="B2399" t="inlineStr">
        <is>
          <t>DfBt70VEogP</t>
        </is>
      </c>
      <c r="C2399" t="inlineStr">
        <is>
          <t>aybsth</t>
        </is>
      </c>
      <c r="D2399" t="b">
        <v>0</v>
      </c>
      <c r="E2399" s="2" t="n">
        <v>46323.24203703704</v>
      </c>
      <c r="F2399" s="3" t="n">
        <v>46323</v>
      </c>
      <c r="G2399" s="4" t="inlineStr">
        <is>
          <t>Mbg dan kopdes aja bisa tiba2 banyak, puskesmas ga bisa 😅
Memang bidang kesehatan ga bisa memperkaya para elite</t>
        </is>
      </c>
      <c r="H2399" t="inlineStr"/>
      <c r="I2399" t="inlineStr"/>
      <c r="J2399" t="inlineStr"/>
      <c r="K2399" t="inlineStr"/>
      <c r="L2399" t="n">
        <v>2</v>
      </c>
      <c r="M2399" t="n">
        <v>0</v>
      </c>
      <c r="N2399" t="n">
        <v>0</v>
      </c>
      <c r="O2399" t="n">
        <v>0</v>
      </c>
      <c r="P2399" t="n">
        <v>2</v>
      </c>
      <c r="Q2399" t="inlineStr">
        <is>
          <t>https://www.threads.com/@aybsth/post/DfBt70VEogP</t>
        </is>
      </c>
    </row>
    <row r="2400">
      <c r="A2400" t="inlineStr">
        <is>
          <t>mbg</t>
        </is>
      </c>
      <c r="B2400" t="inlineStr">
        <is>
          <t>DfBt7g1Gpgt</t>
        </is>
      </c>
      <c r="C2400" t="inlineStr">
        <is>
          <t>yuljinouis._</t>
        </is>
      </c>
      <c r="D2400" t="b">
        <v>0</v>
      </c>
      <c r="E2400" s="2" t="n">
        <v>46323.24201388889</v>
      </c>
      <c r="F2400" s="3" t="n">
        <v>46323</v>
      </c>
      <c r="G2400" s="4" t="inlineStr">
        <is>
          <t>Replying to @yuljinouis._</t>
        </is>
      </c>
      <c r="H2400" t="inlineStr"/>
      <c r="I2400" t="inlineStr">
        <is>
          <t>@yuljinouis._</t>
        </is>
      </c>
      <c r="J2400" t="inlineStr"/>
      <c r="K2400" t="inlineStr"/>
      <c r="L2400" t="n">
        <v>0</v>
      </c>
      <c r="M2400" t="n">
        <v>2</v>
      </c>
      <c r="N2400" t="n">
        <v>0</v>
      </c>
      <c r="O2400" t="n">
        <v>4</v>
      </c>
      <c r="P2400" t="n">
        <v>6</v>
      </c>
      <c r="Q2400" t="inlineStr">
        <is>
          <t>https://www.threads.com/@yuljinouis._/post/DfBt7g1Gpgt</t>
        </is>
      </c>
    </row>
    <row r="2401">
      <c r="A2401" t="inlineStr">
        <is>
          <t>mbg</t>
        </is>
      </c>
      <c r="B2401" t="inlineStr">
        <is>
          <t>DfBt57YlBi3</t>
        </is>
      </c>
      <c r="C2401" t="inlineStr">
        <is>
          <t>amar.adhipangestu</t>
        </is>
      </c>
      <c r="D2401" t="b">
        <v>0</v>
      </c>
      <c r="E2401" s="2" t="n">
        <v>46323.24186342592</v>
      </c>
      <c r="F2401" s="3" t="n">
        <v>46323</v>
      </c>
      <c r="G2401" s="4" t="inlineStr">
        <is>
          <t>ibarat sebuah grafik, kedua instansi itu sedang "peak moment" sekarang. Menuju all time high. Kopdes dan MBG, beserta ragam posisi Dirjen dan Menteri banyak diisi instansi tersebut.</t>
        </is>
      </c>
      <c r="H2401" t="inlineStr"/>
      <c r="I2401" t="inlineStr"/>
      <c r="J2401" t="inlineStr"/>
      <c r="K2401" t="inlineStr"/>
      <c r="L2401" t="n">
        <v>0</v>
      </c>
      <c r="M2401" t="n">
        <v>0</v>
      </c>
      <c r="N2401" t="n">
        <v>0</v>
      </c>
      <c r="O2401" t="n">
        <v>0</v>
      </c>
      <c r="P2401" t="n">
        <v>0</v>
      </c>
      <c r="Q2401" t="inlineStr">
        <is>
          <t>https://www.threads.com/@amar.adhipangestu/post/DfBt57YlBi3</t>
        </is>
      </c>
    </row>
    <row r="2402">
      <c r="A2402" t="inlineStr">
        <is>
          <t>mbg</t>
        </is>
      </c>
      <c r="B2402" t="inlineStr">
        <is>
          <t>DfBt51aERAK</t>
        </is>
      </c>
      <c r="C2402" t="inlineStr">
        <is>
          <t>mama_naura_antik</t>
        </is>
      </c>
      <c r="D2402" t="b">
        <v>0</v>
      </c>
      <c r="E2402" s="2" t="n">
        <v>46323.24185185185</v>
      </c>
      <c r="F2402" s="3" t="n">
        <v>46323</v>
      </c>
      <c r="G2402" s="4" t="inlineStr">
        <is>
          <t>Mereka mendapatkan penanganan medis di Puskesmas Kedaloman, Puskesmas Talang Padang, serta fasilitas kesehatan lainnya. Sebagian besar siswa dilaporkan telah diperbolehkan pulang setelah kondisinya membaik. Menu MBG yang dibagikan pada Senin (26/10/2026) tersebut terdiri dari siomay, telur rebus, kentang rebus, tahu putih, kol rebus, bumbu kacang, dan potongan semangka. Makanan itu dipasok oleh Satuan Pelayanan Pemenuhan Gizi (SPPG) Pekon Pariaman, Kecamatan Gunung Alip, Kabupaten Tanggamus.</t>
        </is>
      </c>
      <c r="H2402" t="inlineStr"/>
      <c r="I2402" t="inlineStr"/>
      <c r="J2402" t="inlineStr"/>
      <c r="K2402" t="inlineStr"/>
      <c r="L2402" t="n">
        <v>0</v>
      </c>
      <c r="M2402" t="n">
        <v>1</v>
      </c>
      <c r="N2402" t="n">
        <v>0</v>
      </c>
      <c r="O2402" t="n">
        <v>0</v>
      </c>
      <c r="P2402" t="n">
        <v>1</v>
      </c>
      <c r="Q2402" t="inlineStr">
        <is>
          <t>https://www.threads.com/@mama_naura_antik/post/DfBt51aERAK</t>
        </is>
      </c>
    </row>
    <row r="2403">
      <c r="A2403" t="inlineStr">
        <is>
          <t>mbg</t>
        </is>
      </c>
      <c r="B2403" t="inlineStr">
        <is>
          <t>DfBt514kVs6</t>
        </is>
      </c>
      <c r="C2403" t="inlineStr">
        <is>
          <t>mama_naura_antik</t>
        </is>
      </c>
      <c r="D2403" t="b">
        <v>0</v>
      </c>
      <c r="E2403" s="2" t="n">
        <v>46323.24185185185</v>
      </c>
      <c r="F2403" s="3" t="n">
        <v>46323</v>
      </c>
      <c r="G2403" s="4" t="inlineStr">
        <is>
          <t>MBG Lagi..! Puluhan Siswa di Lampung Alami Keracunan Usai Santap Siomay MBG LAMPUNG — Puluhan siswa SD Negeri 3 Kedaloman, Kabupaten Tanggamus, Lampung, diduga mengalami keracunan setelah menyantap menu Makan Bergizi Gratis (MBG) berupa siomay. Hingga Selasa (27/10/2026), jumlah siswa yang terdampak dilaporkan mencapai 48 orang. Para siswa mengalami sejumlah gejala, mulai dari mual, pusing hingga muntah.</t>
        </is>
      </c>
      <c r="H2403" t="inlineStr"/>
      <c r="I2403" t="inlineStr"/>
      <c r="J2403" t="inlineStr"/>
      <c r="K2403" t="inlineStr">
        <is>
          <t>image</t>
        </is>
      </c>
      <c r="L2403" t="n">
        <v>0</v>
      </c>
      <c r="M2403" t="n">
        <v>2</v>
      </c>
      <c r="N2403" t="n">
        <v>0</v>
      </c>
      <c r="O2403" t="n">
        <v>0</v>
      </c>
      <c r="P2403" t="n">
        <v>2</v>
      </c>
      <c r="Q2403" t="inlineStr">
        <is>
          <t>https://www.threads.com/@mama_naura_antik/post/DfBt514kVs6</t>
        </is>
      </c>
    </row>
    <row r="2404">
      <c r="A2404" t="inlineStr">
        <is>
          <t>mbg</t>
        </is>
      </c>
      <c r="B2404" t="inlineStr">
        <is>
          <t>DfBt5R-nzcS</t>
        </is>
      </c>
      <c r="C2404" t="inlineStr">
        <is>
          <t>xmaugrim</t>
        </is>
      </c>
      <c r="D2404" t="b">
        <v>0</v>
      </c>
      <c r="E2404" s="2" t="n">
        <v>46323.24179398148</v>
      </c>
      <c r="F2404" s="3" t="n">
        <v>46323</v>
      </c>
      <c r="G2404" s="4" t="inlineStr">
        <is>
          <t>Gimana caranya bikin masyarakat butuh MBG? Harga2 dibikin mahal dan hidup dibikin susah, jadi MBG seakan2 jadi oase di tengah gurun, terstruktur kan? 😊</t>
        </is>
      </c>
      <c r="H2404" t="inlineStr"/>
      <c r="I2404" t="inlineStr"/>
      <c r="J2404" t="inlineStr"/>
      <c r="K2404" t="inlineStr"/>
      <c r="L2404" t="n">
        <v>0</v>
      </c>
      <c r="M2404" t="n">
        <v>0</v>
      </c>
      <c r="N2404" t="n">
        <v>0</v>
      </c>
      <c r="O2404" t="n">
        <v>0</v>
      </c>
      <c r="P2404" t="n">
        <v>0</v>
      </c>
      <c r="Q2404" t="inlineStr">
        <is>
          <t>https://www.threads.com/@xmaugrim/post/DfBt5R-nzcS</t>
        </is>
      </c>
    </row>
    <row r="2405">
      <c r="A2405" t="inlineStr">
        <is>
          <t>mbg</t>
        </is>
      </c>
      <c r="B2405" t="inlineStr">
        <is>
          <t>DfBt4-4Dw1Q</t>
        </is>
      </c>
      <c r="C2405" t="inlineStr">
        <is>
          <t>mayyurii_mey02</t>
        </is>
      </c>
      <c r="D2405" t="b">
        <v>0</v>
      </c>
      <c r="E2405" s="2" t="n">
        <v>46323.24177083333</v>
      </c>
      <c r="F2405" s="3" t="n">
        <v>46323</v>
      </c>
      <c r="G2405" s="4" t="inlineStr">
        <is>
          <t>BREAKING NEWS :❗❗</t>
        </is>
      </c>
      <c r="H2405" t="inlineStr"/>
      <c r="I2405" t="inlineStr"/>
      <c r="J2405" t="inlineStr">
        <is>
          <t>demo 28 oktober 2026</t>
        </is>
      </c>
      <c r="K2405" t="inlineStr"/>
      <c r="L2405" t="n">
        <v>572</v>
      </c>
      <c r="M2405" t="n">
        <v>56</v>
      </c>
      <c r="N2405" t="n">
        <v>226</v>
      </c>
      <c r="O2405" t="n">
        <v>82</v>
      </c>
      <c r="P2405" t="n">
        <v>936</v>
      </c>
      <c r="Q2405" t="inlineStr">
        <is>
          <t>https://www.threads.com/@mayyurii_mey02/post/DfBt4-4Dw1Q</t>
        </is>
      </c>
    </row>
    <row r="2406">
      <c r="A2406" t="inlineStr">
        <is>
          <t>mbg</t>
        </is>
      </c>
      <c r="B2406" t="inlineStr">
        <is>
          <t>DfBt3QEEmJr</t>
        </is>
      </c>
      <c r="C2406" t="inlineStr">
        <is>
          <t>maulananiam7</t>
        </is>
      </c>
      <c r="D2406" t="b">
        <v>0</v>
      </c>
      <c r="E2406" s="2" t="n">
        <v>46323.2416087963</v>
      </c>
      <c r="F2406" s="3" t="n">
        <v>46323</v>
      </c>
      <c r="G2406" s="4" t="inlineStr">
        <is>
          <t>Sebenarnya kita gamau presiden lengser karena wakilnya juga plonga-plongo. Tpi tolong wahai buzer sampaikan ke presiden junjunganmu itu stop MBG dan kopdes aja, sudah banyak subsidi di pangkas dan APBN di alihkan ke program egois presiden itu. Banyak yg lebih urgent untuk diurus dari pada program ladang korupsi itu.</t>
        </is>
      </c>
      <c r="H2406" t="inlineStr"/>
      <c r="I2406" t="inlineStr"/>
      <c r="J2406" t="inlineStr"/>
      <c r="K2406" t="inlineStr"/>
      <c r="L2406" t="n">
        <v>0</v>
      </c>
      <c r="M2406" t="n">
        <v>0</v>
      </c>
      <c r="N2406" t="n">
        <v>0</v>
      </c>
      <c r="O2406" t="n">
        <v>0</v>
      </c>
      <c r="P2406" t="n">
        <v>0</v>
      </c>
      <c r="Q2406" t="inlineStr">
        <is>
          <t>https://www.threads.com/@maulananiam7/post/DfBt3QEEmJr</t>
        </is>
      </c>
    </row>
    <row r="2407">
      <c r="A2407" t="inlineStr">
        <is>
          <t>mbg</t>
        </is>
      </c>
      <c r="B2407" t="inlineStr">
        <is>
          <t>DfBtehdCIZR</t>
        </is>
      </c>
      <c r="C2407" t="inlineStr">
        <is>
          <t>tapiinget</t>
        </is>
      </c>
      <c r="D2407" t="b">
        <v>0</v>
      </c>
      <c r="E2407" s="2" t="n">
        <v>46323.24143518518</v>
      </c>
      <c r="F2407" s="3" t="n">
        <v>46323</v>
      </c>
      <c r="G2407" s="4" t="inlineStr">
        <is>
          <t>Replying to @tapiinget</t>
        </is>
      </c>
      <c r="H2407" t="inlineStr"/>
      <c r="I2407" t="inlineStr">
        <is>
          <t>@tapiinget</t>
        </is>
      </c>
      <c r="J2407" t="inlineStr">
        <is>
          <t>UMKMthreads</t>
        </is>
      </c>
      <c r="K2407" t="inlineStr">
        <is>
          <t>video</t>
        </is>
      </c>
      <c r="L2407" t="n">
        <v>0</v>
      </c>
      <c r="M2407" t="n">
        <v>1</v>
      </c>
      <c r="N2407" t="n">
        <v>0</v>
      </c>
      <c r="O2407" t="n">
        <v>0</v>
      </c>
      <c r="P2407" t="n">
        <v>1</v>
      </c>
      <c r="Q2407" t="inlineStr">
        <is>
          <t>https://www.threads.com/@tapiinget/post/DfBtehdCIZR</t>
        </is>
      </c>
    </row>
    <row r="2408">
      <c r="A2408" t="inlineStr">
        <is>
          <t>mbg</t>
        </is>
      </c>
      <c r="B2408" t="inlineStr">
        <is>
          <t>DfBtygRknyL</t>
        </is>
      </c>
      <c r="C2408" t="inlineStr">
        <is>
          <t>evaevoy818</t>
        </is>
      </c>
      <c r="D2408" t="b">
        <v>0</v>
      </c>
      <c r="E2408" s="2" t="n">
        <v>46323.24115740741</v>
      </c>
      <c r="F2408" s="3" t="n">
        <v>46323</v>
      </c>
      <c r="G2408" s="4" t="inlineStr">
        <is>
          <t>Korbannya lebih dari 400 org termasuk guru,anak tetangga bsy juga ada yg kena tp ada jg yg selamat Krn MBG nya ngga dia makan</t>
        </is>
      </c>
      <c r="H2408" t="inlineStr"/>
      <c r="I2408" t="inlineStr"/>
      <c r="J2408" t="inlineStr"/>
      <c r="K2408" t="inlineStr"/>
      <c r="L2408" t="n">
        <v>0</v>
      </c>
      <c r="M2408" t="n">
        <v>0</v>
      </c>
      <c r="N2408" t="n">
        <v>0</v>
      </c>
      <c r="O2408" t="n">
        <v>0</v>
      </c>
      <c r="P2408" t="n">
        <v>0</v>
      </c>
      <c r="Q2408" t="inlineStr">
        <is>
          <t>https://www.threads.com/@evaevoy818/post/DfBtygRknyL</t>
        </is>
      </c>
    </row>
    <row r="2409">
      <c r="A2409" t="inlineStr">
        <is>
          <t>mbg</t>
        </is>
      </c>
      <c r="B2409" t="inlineStr">
        <is>
          <t>DfBtuanmo18</t>
        </is>
      </c>
      <c r="C2409" t="inlineStr">
        <is>
          <t>yuljinouis._</t>
        </is>
      </c>
      <c r="D2409" t="b">
        <v>0</v>
      </c>
      <c r="E2409" s="2" t="n">
        <v>46323.24076388889</v>
      </c>
      <c r="F2409" s="3" t="n">
        <v>46323</v>
      </c>
      <c r="G2409" s="4" t="inlineStr">
        <is>
          <t>Bị yulchaca block r ạ 🥲</t>
        </is>
      </c>
      <c r="H2409" t="inlineStr"/>
      <c r="I2409" t="inlineStr"/>
      <c r="J2409" t="inlineStr"/>
      <c r="K2409" t="inlineStr"/>
      <c r="L2409" t="n">
        <v>0</v>
      </c>
      <c r="M2409" t="n">
        <v>0</v>
      </c>
      <c r="N2409" t="n">
        <v>0</v>
      </c>
      <c r="O2409" t="n">
        <v>0</v>
      </c>
      <c r="P2409" t="n">
        <v>0</v>
      </c>
      <c r="Q2409" t="inlineStr">
        <is>
          <t>https://www.threads.com/@yuljinouis._/post/DfBtuanmo18</t>
        </is>
      </c>
    </row>
    <row r="2410">
      <c r="A2410" t="inlineStr">
        <is>
          <t>mbg</t>
        </is>
      </c>
      <c r="B2410" t="inlineStr">
        <is>
          <t>DfBttIXlfsH</t>
        </is>
      </c>
      <c r="C2410" t="inlineStr">
        <is>
          <t>muhammad.e.prasetyo.9465</t>
        </is>
      </c>
      <c r="D2410" t="b">
        <v>0</v>
      </c>
      <c r="E2410" s="2" t="n">
        <v>46323.24069444444</v>
      </c>
      <c r="F2410" s="3" t="n">
        <v>46323</v>
      </c>
      <c r="G2410" s="4" t="inlineStr">
        <is>
          <t>Tidaaaaaaakkkkk...
#fbpro #fyp #jangkauanluas #viral #hiburan #kontenhiburan #reel #ngakak #komedi #lucungakak #mbg</t>
        </is>
      </c>
      <c r="H2410" t="inlineStr">
        <is>
          <t>fbpro, fyp, jangkauanluas, viral, hiburan, kontenhiburan, reel, ngakak, komedi, lucungakak, mbg</t>
        </is>
      </c>
      <c r="I2410" t="inlineStr"/>
      <c r="J2410" t="inlineStr"/>
      <c r="K2410" t="inlineStr">
        <is>
          <t>video</t>
        </is>
      </c>
      <c r="L2410" t="n">
        <v>0</v>
      </c>
      <c r="M2410" t="n">
        <v>0</v>
      </c>
      <c r="N2410" t="n">
        <v>0</v>
      </c>
      <c r="O2410" t="n">
        <v>0</v>
      </c>
      <c r="P2410" t="n">
        <v>0</v>
      </c>
      <c r="Q2410" t="inlineStr">
        <is>
          <t>https://www.threads.com/@muhammad.e.prasetyo.9465/post/DfBttIXlfsH</t>
        </is>
      </c>
    </row>
    <row r="2411">
      <c r="A2411" t="inlineStr">
        <is>
          <t>mbg</t>
        </is>
      </c>
      <c r="B2411" t="inlineStr">
        <is>
          <t>DfBtpcRFFtc</t>
        </is>
      </c>
      <c r="C2411" t="inlineStr">
        <is>
          <t>awalleman09</t>
        </is>
      </c>
      <c r="D2411" t="b">
        <v>0</v>
      </c>
      <c r="E2411" s="2" t="n">
        <v>46323.24030092593</v>
      </c>
      <c r="F2411" s="3" t="n">
        <v>46323</v>
      </c>
      <c r="G2411" s="4" t="inlineStr">
        <is>
          <t>Prabowo ungkap penindakan pelanggaran MBG Dan dorong pembenahan agar keamanan makanan anak lebih terjaga</t>
        </is>
      </c>
      <c r="H2411" t="inlineStr"/>
      <c r="I2411" t="inlineStr"/>
      <c r="J2411" t="inlineStr"/>
      <c r="K2411" t="inlineStr">
        <is>
          <t>image</t>
        </is>
      </c>
      <c r="L2411" t="n">
        <v>1</v>
      </c>
      <c r="M2411" t="n">
        <v>0</v>
      </c>
      <c r="N2411" t="n">
        <v>0</v>
      </c>
      <c r="O2411" t="n">
        <v>0</v>
      </c>
      <c r="P2411" t="n">
        <v>1</v>
      </c>
      <c r="Q2411" t="inlineStr">
        <is>
          <t>https://www.threads.com/@awalleman09/post/DfBtpcRFFtc</t>
        </is>
      </c>
    </row>
    <row r="2412">
      <c r="A2412" t="inlineStr">
        <is>
          <t>mbg</t>
        </is>
      </c>
      <c r="B2412" t="inlineStr">
        <is>
          <t>DfBtpAsgdnT</t>
        </is>
      </c>
      <c r="C2412" t="inlineStr">
        <is>
          <t>ruhendihen</t>
        </is>
      </c>
      <c r="D2412" t="b">
        <v>0</v>
      </c>
      <c r="E2412" s="2" t="n">
        <v>46323.24025462963</v>
      </c>
      <c r="F2412" s="3" t="n">
        <v>46323</v>
      </c>
      <c r="G2412" s="4" t="inlineStr">
        <is>
          <t>MBG Makanan 
  Beracun
  Gemoy😂</t>
        </is>
      </c>
      <c r="H2412" t="inlineStr"/>
      <c r="I2412" t="inlineStr"/>
      <c r="J2412" t="inlineStr"/>
      <c r="K2412" t="inlineStr"/>
      <c r="L2412" t="n">
        <v>1</v>
      </c>
      <c r="M2412" t="n">
        <v>1</v>
      </c>
      <c r="N2412" t="n">
        <v>0</v>
      </c>
      <c r="O2412" t="n">
        <v>0</v>
      </c>
      <c r="P2412" t="n">
        <v>2</v>
      </c>
      <c r="Q2412" t="inlineStr">
        <is>
          <t>https://www.threads.com/@ruhendihen/post/DfBtpAsgdnT</t>
        </is>
      </c>
    </row>
    <row r="2413">
      <c r="A2413" t="inlineStr">
        <is>
          <t>mbg</t>
        </is>
      </c>
      <c r="B2413" t="inlineStr">
        <is>
          <t>DfBtmYXmj0E</t>
        </is>
      </c>
      <c r="C2413" t="inlineStr">
        <is>
          <t>simanjuntak_riris</t>
        </is>
      </c>
      <c r="D2413" t="b">
        <v>0</v>
      </c>
      <c r="E2413" s="2" t="n">
        <v>46323.24001157407</v>
      </c>
      <c r="F2413" s="3" t="n">
        <v>46323</v>
      </c>
      <c r="G2413" s="4" t="inlineStr">
        <is>
          <t>Mari makan mbg,otik sosadia  napinatupa sai Godang ma pinasuna.</t>
        </is>
      </c>
      <c r="H2413" t="inlineStr"/>
      <c r="I2413" t="inlineStr"/>
      <c r="J2413" t="inlineStr"/>
      <c r="K2413" t="inlineStr">
        <is>
          <t>image</t>
        </is>
      </c>
      <c r="L2413" t="n">
        <v>0</v>
      </c>
      <c r="M2413" t="n">
        <v>0</v>
      </c>
      <c r="N2413" t="n">
        <v>0</v>
      </c>
      <c r="O2413" t="n">
        <v>0</v>
      </c>
      <c r="P2413" t="n">
        <v>0</v>
      </c>
      <c r="Q2413" t="inlineStr">
        <is>
          <t>https://www.threads.com/@simanjuntak_riris/post/DfBtmYXmj0E</t>
        </is>
      </c>
    </row>
    <row r="2414">
      <c r="A2414" t="inlineStr">
        <is>
          <t>mbg</t>
        </is>
      </c>
      <c r="B2414" t="inlineStr">
        <is>
          <t>DfBtlzfk0A0</t>
        </is>
      </c>
      <c r="C2414" t="inlineStr">
        <is>
          <t>09dee81</t>
        </is>
      </c>
      <c r="D2414" t="b">
        <v>0</v>
      </c>
      <c r="E2414" s="2" t="n">
        <v>46323.23995370371</v>
      </c>
      <c r="F2414" s="3" t="n">
        <v>46323</v>
      </c>
      <c r="G2414" s="4" t="inlineStr">
        <is>
          <t>🥺 pertanyaan saya selalu sama setiap kali melihat postingan MBG (apalagi utk balita):</t>
        </is>
      </c>
      <c r="H2414" t="inlineStr"/>
      <c r="I2414" t="inlineStr"/>
      <c r="J2414" t="inlineStr"/>
      <c r="K2414" t="inlineStr"/>
      <c r="L2414" t="n">
        <v>1</v>
      </c>
      <c r="M2414" t="n">
        <v>1</v>
      </c>
      <c r="N2414" t="n">
        <v>0</v>
      </c>
      <c r="O2414" t="n">
        <v>0</v>
      </c>
      <c r="P2414" t="n">
        <v>2</v>
      </c>
      <c r="Q2414" t="inlineStr">
        <is>
          <t>https://www.threads.com/@09dee81/post/DfBtlzfk0A0</t>
        </is>
      </c>
    </row>
    <row r="2415">
      <c r="A2415" t="inlineStr">
        <is>
          <t>mbg</t>
        </is>
      </c>
      <c r="B2415" t="inlineStr">
        <is>
          <t>DfBtld5jxK0</t>
        </is>
      </c>
      <c r="C2415" t="inlineStr">
        <is>
          <t>wariabuihsan</t>
        </is>
      </c>
      <c r="D2415" t="b">
        <v>0</v>
      </c>
      <c r="E2415" s="2" t="n">
        <v>46323.23993055556</v>
      </c>
      <c r="F2415" s="3" t="n">
        <v>46323</v>
      </c>
      <c r="G2415" s="4" t="inlineStr">
        <is>
          <t>Nase' nye masyaa Alloh care nyaman nyan
mcm nasi daun jeruk</t>
        </is>
      </c>
      <c r="H2415" t="inlineStr"/>
      <c r="I2415" t="inlineStr"/>
      <c r="J2415" t="inlineStr"/>
      <c r="K2415" t="inlineStr">
        <is>
          <t>image</t>
        </is>
      </c>
      <c r="L2415" t="n">
        <v>0</v>
      </c>
      <c r="M2415" t="n">
        <v>0</v>
      </c>
      <c r="N2415" t="n">
        <v>0</v>
      </c>
      <c r="O2415" t="n">
        <v>0</v>
      </c>
      <c r="P2415" t="n">
        <v>0</v>
      </c>
      <c r="Q2415" t="inlineStr">
        <is>
          <t>https://www.threads.com/@wariabuihsan/post/DfBtld5jxK0</t>
        </is>
      </c>
    </row>
    <row r="2416">
      <c r="A2416" t="inlineStr">
        <is>
          <t>mbg</t>
        </is>
      </c>
      <c r="B2416" t="inlineStr">
        <is>
          <t>DfBtkfnk_Og</t>
        </is>
      </c>
      <c r="C2416" t="inlineStr">
        <is>
          <t>_k4pka</t>
        </is>
      </c>
      <c r="D2416" t="b">
        <v>0</v>
      </c>
      <c r="E2416" s="2" t="n">
        <v>46323.23982638889</v>
      </c>
      <c r="F2416" s="3" t="n">
        <v>46323</v>
      </c>
      <c r="G2416" s="4" t="inlineStr">
        <is>
          <t>1 mbg 😁😁🤟🤟</t>
        </is>
      </c>
      <c r="H2416" t="inlineStr"/>
      <c r="I2416" t="inlineStr"/>
      <c r="J2416" t="inlineStr"/>
      <c r="K2416" t="inlineStr"/>
      <c r="L2416" t="n">
        <v>0</v>
      </c>
      <c r="M2416" t="n">
        <v>0</v>
      </c>
      <c r="N2416" t="n">
        <v>0</v>
      </c>
      <c r="O2416" t="n">
        <v>0</v>
      </c>
      <c r="P2416" t="n">
        <v>0</v>
      </c>
      <c r="Q2416" t="inlineStr">
        <is>
          <t>https://www.threads.com/@_k4pka/post/DfBtkfnk_Og</t>
        </is>
      </c>
    </row>
    <row r="2417">
      <c r="A2417" t="inlineStr">
        <is>
          <t>mbg</t>
        </is>
      </c>
      <c r="B2417" t="inlineStr">
        <is>
          <t>DfBtkZ2EVJP</t>
        </is>
      </c>
      <c r="C2417" t="inlineStr">
        <is>
          <t>cumayappingajakok</t>
        </is>
      </c>
      <c r="D2417" t="b">
        <v>0</v>
      </c>
      <c r="E2417" s="2" t="n">
        <v>46323.23981481481</v>
      </c>
      <c r="F2417" s="3" t="n">
        <v>46323</v>
      </c>
      <c r="G2417" s="4" t="inlineStr">
        <is>
          <t>Makanya gw blg kalo ga lengser minimal berbenah, segera hentikan program2 mbg, kopdes, terakhir ada gentengisasi, bubarkan kabinet2 gemuk itu. Kerjalah buat rakyat bukan buat balas budi politik.</t>
        </is>
      </c>
      <c r="H2417" t="inlineStr"/>
      <c r="I2417" t="inlineStr"/>
      <c r="J2417" t="inlineStr"/>
      <c r="K2417" t="inlineStr"/>
      <c r="L2417" t="n">
        <v>0</v>
      </c>
      <c r="M2417" t="n">
        <v>0</v>
      </c>
      <c r="N2417" t="n">
        <v>0</v>
      </c>
      <c r="O2417" t="n">
        <v>0</v>
      </c>
      <c r="P2417" t="n">
        <v>0</v>
      </c>
      <c r="Q2417" t="inlineStr">
        <is>
          <t>https://www.threads.com/@cumayappingajakok/post/DfBtkZ2EVJP</t>
        </is>
      </c>
    </row>
    <row r="2418">
      <c r="A2418" t="inlineStr">
        <is>
          <t>mbg</t>
        </is>
      </c>
      <c r="B2418" t="inlineStr">
        <is>
          <t>DfBti0HF6lp</t>
        </is>
      </c>
      <c r="C2418" t="inlineStr">
        <is>
          <t>epuji639</t>
        </is>
      </c>
      <c r="D2418" t="b">
        <v>0</v>
      </c>
      <c r="E2418" s="2" t="n">
        <v>46323.23967592593</v>
      </c>
      <c r="F2418" s="3" t="n">
        <v>46323</v>
      </c>
      <c r="G2418" s="4" t="inlineStr">
        <is>
          <t>Gizi Seimbang, Anak Sehat Dan Kuat !! 👨‍👩‍👧‍👧💪
Balanced Nutrition, Healthy And Strong Children</t>
        </is>
      </c>
      <c r="H2418" t="inlineStr"/>
      <c r="I2418" t="inlineStr"/>
      <c r="J2418" t="inlineStr"/>
      <c r="K2418" t="inlineStr">
        <is>
          <t>image</t>
        </is>
      </c>
      <c r="L2418" t="n">
        <v>0</v>
      </c>
      <c r="M2418" t="n">
        <v>0</v>
      </c>
      <c r="N2418" t="n">
        <v>0</v>
      </c>
      <c r="O2418" t="n">
        <v>0</v>
      </c>
      <c r="P2418" t="n">
        <v>0</v>
      </c>
      <c r="Q2418" t="inlineStr">
        <is>
          <t>https://www.threads.com/@epuji639/post/DfBti0HF6lp</t>
        </is>
      </c>
    </row>
    <row r="2419">
      <c r="A2419" t="inlineStr">
        <is>
          <t>mbg</t>
        </is>
      </c>
      <c r="B2419" t="inlineStr">
        <is>
          <t>DfBtiB8kb66</t>
        </is>
      </c>
      <c r="C2419" t="inlineStr">
        <is>
          <t>trust.goddddd</t>
        </is>
      </c>
      <c r="D2419" t="b">
        <v>0</v>
      </c>
      <c r="E2419" s="2" t="n">
        <v>46323.23959490741</v>
      </c>
      <c r="F2419" s="3" t="n">
        <v>46323</v>
      </c>
      <c r="G2419" s="4" t="inlineStr">
        <is>
          <t>Replying to @agam_ismail_saleh23</t>
        </is>
      </c>
      <c r="H2419" t="inlineStr"/>
      <c r="I2419" t="inlineStr">
        <is>
          <t>@agam_ismail_saleh23</t>
        </is>
      </c>
      <c r="J2419" t="inlineStr"/>
      <c r="K2419" t="inlineStr"/>
      <c r="L2419" t="n">
        <v>3</v>
      </c>
      <c r="M2419" t="n">
        <v>1</v>
      </c>
      <c r="N2419" t="n">
        <v>0</v>
      </c>
      <c r="O2419" t="n">
        <v>0</v>
      </c>
      <c r="P2419" t="n">
        <v>4</v>
      </c>
      <c r="Q2419" t="inlineStr">
        <is>
          <t>https://www.threads.com/@trust.goddddd/post/DfBtiB8kb66</t>
        </is>
      </c>
    </row>
    <row r="2420">
      <c r="A2420" t="inlineStr">
        <is>
          <t>mbg</t>
        </is>
      </c>
      <c r="B2420" t="inlineStr">
        <is>
          <t>DfBtf5NGGnx</t>
        </is>
      </c>
      <c r="C2420" t="inlineStr">
        <is>
          <t>apaantuhh4748</t>
        </is>
      </c>
      <c r="D2420" t="b">
        <v>0</v>
      </c>
      <c r="E2420" s="2" t="n">
        <v>46323.23938657407</v>
      </c>
      <c r="F2420" s="3" t="n">
        <v>46323</v>
      </c>
      <c r="G2420" s="4" t="inlineStr">
        <is>
          <t>Jujur ini pasangan 2026 paling gk beruntung dan paling jelek :) dia ngomong ke seseorang orang yg lulus dokter 3 tahun bukan 3,5 taun, yg lebih faktanya yg dia sebutin kaga ada gunanya, karna bahan pokok pada naik, dolar 18.100, ihsg 5.100, pembangunan isinya cuma kopdes ama mbg, daya beli masyarakat turun kasta.</t>
        </is>
      </c>
      <c r="H2420" t="inlineStr"/>
      <c r="I2420" t="inlineStr"/>
      <c r="J2420" t="inlineStr"/>
      <c r="K2420" t="inlineStr"/>
      <c r="L2420" t="n">
        <v>0</v>
      </c>
      <c r="M2420" t="n">
        <v>0</v>
      </c>
      <c r="N2420" t="n">
        <v>0</v>
      </c>
      <c r="O2420" t="n">
        <v>0</v>
      </c>
      <c r="P2420" t="n">
        <v>0</v>
      </c>
      <c r="Q2420" t="inlineStr">
        <is>
          <t>https://www.threads.com/@apaantuhh4748/post/DfBtf5NGGnx</t>
        </is>
      </c>
    </row>
    <row r="2421">
      <c r="A2421" t="inlineStr">
        <is>
          <t>mbg</t>
        </is>
      </c>
      <c r="B2421" t="inlineStr">
        <is>
          <t>DfBtfvCkoUE</t>
        </is>
      </c>
      <c r="C2421" t="inlineStr">
        <is>
          <t>savitrichandra</t>
        </is>
      </c>
      <c r="D2421" t="b">
        <v>0</v>
      </c>
      <c r="E2421" s="2" t="n">
        <v>46323.239375</v>
      </c>
      <c r="F2421" s="3" t="n">
        <v>46323</v>
      </c>
      <c r="G2421" s="4" t="inlineStr">
        <is>
          <t>Gas Alam Natuna di alirkan sepenuhnya ke Indonesia.</t>
        </is>
      </c>
      <c r="H2421" t="inlineStr"/>
      <c r="I2421" t="inlineStr"/>
      <c r="J2421" t="inlineStr">
        <is>
          <t>Gas Natuna</t>
        </is>
      </c>
      <c r="K2421" t="inlineStr">
        <is>
          <t>video</t>
        </is>
      </c>
      <c r="L2421" t="n">
        <v>458</v>
      </c>
      <c r="M2421" t="n">
        <v>231</v>
      </c>
      <c r="N2421" t="n">
        <v>32</v>
      </c>
      <c r="O2421" t="n">
        <v>41</v>
      </c>
      <c r="P2421" t="n">
        <v>762</v>
      </c>
      <c r="Q2421" t="inlineStr">
        <is>
          <t>https://www.threads.com/@savitrichandra/post/DfBtfvCkoUE</t>
        </is>
      </c>
    </row>
    <row r="2422">
      <c r="A2422" t="inlineStr">
        <is>
          <t>mbg</t>
        </is>
      </c>
      <c r="B2422" t="inlineStr">
        <is>
          <t>DfBtfFNgW1b</t>
        </is>
      </c>
      <c r="C2422" t="inlineStr">
        <is>
          <t>mint.hine_</t>
        </is>
      </c>
      <c r="D2422" t="b">
        <v>0</v>
      </c>
      <c r="E2422" s="2" t="n">
        <v>46323.23931712963</v>
      </c>
      <c r="F2422" s="3" t="n">
        <v>46323</v>
      </c>
      <c r="G2422" s="4" t="inlineStr">
        <is>
          <t>Vl bà lm j mà 9 mbg thế=))))))</t>
        </is>
      </c>
      <c r="H2422" t="inlineStr"/>
      <c r="I2422" t="inlineStr"/>
      <c r="J2422" t="inlineStr"/>
      <c r="K2422" t="inlineStr"/>
      <c r="L2422" t="n">
        <v>0</v>
      </c>
      <c r="M2422" t="n">
        <v>1</v>
      </c>
      <c r="N2422" t="n">
        <v>0</v>
      </c>
      <c r="O2422" t="n">
        <v>0</v>
      </c>
      <c r="P2422" t="n">
        <v>1</v>
      </c>
      <c r="Q2422" t="inlineStr">
        <is>
          <t>https://www.threads.com/@mint.hine_/post/DfBtfFNgW1b</t>
        </is>
      </c>
    </row>
    <row r="2423">
      <c r="A2423" t="inlineStr">
        <is>
          <t>mbg</t>
        </is>
      </c>
      <c r="B2423" t="inlineStr">
        <is>
          <t>DfBtetsExV4</t>
        </is>
      </c>
      <c r="C2423" t="inlineStr">
        <is>
          <t>four.ur.teen</t>
        </is>
      </c>
      <c r="D2423" t="b">
        <v>0</v>
      </c>
      <c r="E2423" s="2" t="n">
        <v>46323.2392824074</v>
      </c>
      <c r="F2423" s="3" t="n">
        <v>46323</v>
      </c>
      <c r="G2423" s="4" t="inlineStr">
        <is>
          <t>Replying to @thaysontheduc.1995</t>
        </is>
      </c>
      <c r="H2423" t="inlineStr"/>
      <c r="I2423" t="inlineStr">
        <is>
          <t>@thaysontheduc.1995</t>
        </is>
      </c>
      <c r="J2423" t="inlineStr"/>
      <c r="K2423" t="inlineStr"/>
      <c r="L2423" t="n">
        <v>0</v>
      </c>
      <c r="M2423" t="n">
        <v>1</v>
      </c>
      <c r="N2423" t="n">
        <v>0</v>
      </c>
      <c r="O2423" t="n">
        <v>0</v>
      </c>
      <c r="P2423" t="n">
        <v>1</v>
      </c>
      <c r="Q2423" t="inlineStr">
        <is>
          <t>https://www.threads.com/@four.ur.teen/post/DfBtetsExV4</t>
        </is>
      </c>
    </row>
    <row r="2424">
      <c r="A2424" t="inlineStr">
        <is>
          <t>mbg</t>
        </is>
      </c>
      <c r="B2424" t="inlineStr">
        <is>
          <t>DfBtemNmts2</t>
        </is>
      </c>
      <c r="C2424" t="inlineStr">
        <is>
          <t>david.aron21</t>
        </is>
      </c>
      <c r="D2424" t="b">
        <v>0</v>
      </c>
      <c r="E2424" s="2" t="n">
        <v>46323.23927083334</v>
      </c>
      <c r="F2424" s="3" t="n">
        <v>46323</v>
      </c>
      <c r="G2424" s="4" t="inlineStr">
        <is>
          <t>Budget mbg tolong buat kirim mereka ke dagestan</t>
        </is>
      </c>
      <c r="H2424" t="inlineStr"/>
      <c r="I2424" t="inlineStr"/>
      <c r="J2424" t="inlineStr"/>
      <c r="K2424" t="inlineStr"/>
      <c r="L2424" t="n">
        <v>0</v>
      </c>
      <c r="M2424" t="n">
        <v>0</v>
      </c>
      <c r="N2424" t="n">
        <v>0</v>
      </c>
      <c r="O2424" t="n">
        <v>0</v>
      </c>
      <c r="P2424" t="n">
        <v>0</v>
      </c>
      <c r="Q2424" t="inlineStr">
        <is>
          <t>https://www.threads.com/@david.aron21/post/DfBtemNmts2</t>
        </is>
      </c>
    </row>
    <row r="2425">
      <c r="A2425" t="inlineStr">
        <is>
          <t>mbg</t>
        </is>
      </c>
      <c r="B2425" t="inlineStr">
        <is>
          <t>DfBteR6EuRd</t>
        </is>
      </c>
      <c r="C2425" t="inlineStr">
        <is>
          <t>earl_chandra</t>
        </is>
      </c>
      <c r="D2425" t="b">
        <v>0</v>
      </c>
      <c r="E2425" s="2" t="n">
        <v>46323.23923611111</v>
      </c>
      <c r="F2425" s="3" t="n">
        <v>46323</v>
      </c>
      <c r="G2425" s="4" t="inlineStr">
        <is>
          <t>Suplier MBG 😅</t>
        </is>
      </c>
      <c r="H2425" t="inlineStr"/>
      <c r="I2425" t="inlineStr"/>
      <c r="J2425" t="inlineStr"/>
      <c r="K2425" t="inlineStr"/>
      <c r="L2425" t="n">
        <v>0</v>
      </c>
      <c r="M2425" t="n">
        <v>0</v>
      </c>
      <c r="N2425" t="n">
        <v>0</v>
      </c>
      <c r="O2425" t="n">
        <v>0</v>
      </c>
      <c r="P2425" t="n">
        <v>0</v>
      </c>
      <c r="Q2425" t="inlineStr">
        <is>
          <t>https://www.threads.com/@earl_chandra/post/DfBteR6EuRd</t>
        </is>
      </c>
    </row>
    <row r="2426">
      <c r="A2426" t="inlineStr">
        <is>
          <t>mbg</t>
        </is>
      </c>
      <c r="B2426" t="inlineStr">
        <is>
          <t>DfBta-rktoe</t>
        </is>
      </c>
      <c r="C2426" t="inlineStr">
        <is>
          <t>s.rlmdhn</t>
        </is>
      </c>
      <c r="D2426" t="b">
        <v>0</v>
      </c>
      <c r="E2426" s="2" t="n">
        <v>46323.23892361111</v>
      </c>
      <c r="F2426" s="3" t="n">
        <v>46323</v>
      </c>
      <c r="G2426" s="4" t="inlineStr">
        <is>
          <t>Jadi kalau Warga protes soal harga yang makin tinggi jangan kau suruh turunin gaya hidup ya bodat! Gaya hidup berkurang auto bubar itu MBG!</t>
        </is>
      </c>
      <c r="H2426" t="inlineStr"/>
      <c r="I2426" t="inlineStr"/>
      <c r="J2426" t="inlineStr"/>
      <c r="K2426" t="inlineStr"/>
      <c r="L2426" t="n">
        <v>0</v>
      </c>
      <c r="M2426" t="n">
        <v>0</v>
      </c>
      <c r="N2426" t="n">
        <v>0</v>
      </c>
      <c r="O2426" t="n">
        <v>0</v>
      </c>
      <c r="P2426" t="n">
        <v>0</v>
      </c>
      <c r="Q2426" t="inlineStr">
        <is>
          <t>https://www.threads.com/@s.rlmdhn/post/DfBta-rktoe</t>
        </is>
      </c>
    </row>
    <row r="2427">
      <c r="A2427" t="inlineStr">
        <is>
          <t>mbg</t>
        </is>
      </c>
      <c r="B2427" t="inlineStr">
        <is>
          <t>DfBta4GkcOX</t>
        </is>
      </c>
      <c r="C2427" t="inlineStr">
        <is>
          <t>drowninginlove_._</t>
        </is>
      </c>
      <c r="D2427" t="b">
        <v>0</v>
      </c>
      <c r="E2427" s="2" t="n">
        <v>46323.23891203704</v>
      </c>
      <c r="F2427" s="3" t="n">
        <v>46323</v>
      </c>
      <c r="G2427" s="4" t="inlineStr">
        <is>
          <t>Ê k có cái mbg naog</t>
        </is>
      </c>
      <c r="H2427" t="inlineStr"/>
      <c r="I2427" t="inlineStr"/>
      <c r="J2427" t="inlineStr"/>
      <c r="K2427" t="inlineStr"/>
      <c r="L2427" t="n">
        <v>0</v>
      </c>
      <c r="M2427" t="n">
        <v>1</v>
      </c>
      <c r="N2427" t="n">
        <v>0</v>
      </c>
      <c r="O2427" t="n">
        <v>0</v>
      </c>
      <c r="P2427" t="n">
        <v>1</v>
      </c>
      <c r="Q2427" t="inlineStr">
        <is>
          <t>https://www.threads.com/@drowninginlove_._/post/DfBta4GkcOX</t>
        </is>
      </c>
    </row>
    <row r="2428">
      <c r="A2428" t="inlineStr">
        <is>
          <t>mbg</t>
        </is>
      </c>
      <c r="B2428" t="inlineStr">
        <is>
          <t>DfBtYrRo0PL</t>
        </is>
      </c>
      <c r="C2428" t="inlineStr">
        <is>
          <t>arsrzky</t>
        </is>
      </c>
      <c r="D2428" t="b">
        <v>0</v>
      </c>
      <c r="E2428" s="2" t="n">
        <v>46323.2387037037</v>
      </c>
      <c r="F2428" s="3" t="n">
        <v>46323</v>
      </c>
      <c r="G2428" s="4" t="inlineStr">
        <is>
          <t>Replying to @tantimigilestanti</t>
        </is>
      </c>
      <c r="H2428" t="inlineStr"/>
      <c r="I2428" t="inlineStr">
        <is>
          <t>@tantimigilestanti</t>
        </is>
      </c>
      <c r="J2428" t="inlineStr"/>
      <c r="K2428" t="inlineStr"/>
      <c r="L2428" t="n">
        <v>1</v>
      </c>
      <c r="M2428" t="n">
        <v>1</v>
      </c>
      <c r="N2428" t="n">
        <v>0</v>
      </c>
      <c r="O2428" t="n">
        <v>0</v>
      </c>
      <c r="P2428" t="n">
        <v>2</v>
      </c>
      <c r="Q2428" t="inlineStr">
        <is>
          <t>https://www.threads.com/@arsrzky/post/DfBtYrRo0PL</t>
        </is>
      </c>
    </row>
    <row r="2429">
      <c r="A2429" t="inlineStr">
        <is>
          <t>mbg</t>
        </is>
      </c>
      <c r="B2429" t="inlineStr">
        <is>
          <t>DfBtXq8AQFL</t>
        </is>
      </c>
      <c r="C2429" t="inlineStr">
        <is>
          <t>sppg.insan.mandiri.jiput</t>
        </is>
      </c>
      <c r="D2429" t="b">
        <v>0</v>
      </c>
      <c r="E2429" s="2" t="n">
        <v>46323.23863425926</v>
      </c>
      <c r="F2429" s="3" t="n">
        <v>46323</v>
      </c>
      <c r="G2429" s="4" t="inlineStr">
        <is>
          <t>Kamu Calling Calling, Kita Lagi Packing🤫📞
#bgn #sppg #mbg #sppginsanmandirijiput #sppgjiput002</t>
        </is>
      </c>
      <c r="H2429" t="inlineStr">
        <is>
          <t>bgn, sppg, mbg, sppginsanmandirijiput, sppgjiput002</t>
        </is>
      </c>
      <c r="I2429" t="inlineStr"/>
      <c r="J2429" t="inlineStr"/>
      <c r="K2429" t="inlineStr">
        <is>
          <t>video</t>
        </is>
      </c>
      <c r="L2429" t="n">
        <v>0</v>
      </c>
      <c r="M2429" t="n">
        <v>0</v>
      </c>
      <c r="N2429" t="n">
        <v>0</v>
      </c>
      <c r="O2429" t="n">
        <v>0</v>
      </c>
      <c r="P2429" t="n">
        <v>0</v>
      </c>
      <c r="Q2429" t="inlineStr">
        <is>
          <t>https://www.threads.com/@sppg.insan.mandiri.jiput/post/DfBtXq8AQFL</t>
        </is>
      </c>
    </row>
    <row r="2430">
      <c r="A2430" t="inlineStr">
        <is>
          <t>mbg</t>
        </is>
      </c>
      <c r="B2430" t="inlineStr">
        <is>
          <t>DfBtXkRCJVl</t>
        </is>
      </c>
      <c r="C2430" t="inlineStr">
        <is>
          <t>roonie.smith</t>
        </is>
      </c>
      <c r="D2430" t="b">
        <v>0</v>
      </c>
      <c r="E2430" s="2" t="n">
        <v>46323.23859953704</v>
      </c>
      <c r="F2430" s="3" t="n">
        <v>46323</v>
      </c>
      <c r="G2430" s="4" t="inlineStr">
        <is>
          <t>Coba minta mereka buat mbg yah, harusnya lancar jaya</t>
        </is>
      </c>
      <c r="H2430" t="inlineStr"/>
      <c r="I2430" t="inlineStr"/>
      <c r="J2430" t="inlineStr"/>
      <c r="K2430" t="inlineStr"/>
      <c r="L2430" t="n">
        <v>0</v>
      </c>
      <c r="M2430" t="n">
        <v>0</v>
      </c>
      <c r="N2430" t="n">
        <v>0</v>
      </c>
      <c r="O2430" t="n">
        <v>0</v>
      </c>
      <c r="P2430" t="n">
        <v>0</v>
      </c>
      <c r="Q2430" t="inlineStr">
        <is>
          <t>https://www.threads.com/@roonie.smith/post/DfBtXkRCJVl</t>
        </is>
      </c>
    </row>
    <row r="2431">
      <c r="A2431" t="inlineStr">
        <is>
          <t>mbg</t>
        </is>
      </c>
      <c r="B2431" t="inlineStr">
        <is>
          <t>DfBtWIakslL</t>
        </is>
      </c>
      <c r="C2431" t="inlineStr">
        <is>
          <t>jiejie0229</t>
        </is>
      </c>
      <c r="D2431" t="b">
        <v>0</v>
      </c>
      <c r="E2431" s="2" t="n">
        <v>46323.23846064815</v>
      </c>
      <c r="F2431" s="3" t="n">
        <v>46323</v>
      </c>
      <c r="G2431" s="4" t="inlineStr">
        <is>
          <t>Resiko dipimpin oleh aki2 yang menganggap kopdes dan mbg masih relevan… ini sih mundur ke taun jadul</t>
        </is>
      </c>
      <c r="H2431" t="inlineStr"/>
      <c r="I2431" t="inlineStr"/>
      <c r="J2431" t="inlineStr"/>
      <c r="K2431" t="inlineStr"/>
      <c r="L2431" t="n">
        <v>0</v>
      </c>
      <c r="M2431" t="n">
        <v>0</v>
      </c>
      <c r="N2431" t="n">
        <v>0</v>
      </c>
      <c r="O2431" t="n">
        <v>0</v>
      </c>
      <c r="P2431" t="n">
        <v>0</v>
      </c>
      <c r="Q2431" t="inlineStr">
        <is>
          <t>https://www.threads.com/@jiejie0229/post/DfBtWIakslL</t>
        </is>
      </c>
    </row>
    <row r="2432">
      <c r="A2432" t="inlineStr">
        <is>
          <t>mbg</t>
        </is>
      </c>
      <c r="B2432" t="inlineStr">
        <is>
          <t>DfBtVkdIAoC</t>
        </is>
      </c>
      <c r="C2432" t="inlineStr">
        <is>
          <t>mine.del.ta</t>
        </is>
      </c>
      <c r="D2432" t="b">
        <v>0</v>
      </c>
      <c r="E2432" s="2" t="n">
        <v>46323.23841435185</v>
      </c>
      <c r="F2432" s="3" t="n">
        <v>46323</v>
      </c>
      <c r="G2432" s="4" t="inlineStr">
        <is>
          <t>MBG akhir bulan</t>
        </is>
      </c>
      <c r="H2432" t="inlineStr"/>
      <c r="I2432" t="inlineStr"/>
      <c r="J2432" t="inlineStr"/>
      <c r="K2432" t="inlineStr">
        <is>
          <t>image</t>
        </is>
      </c>
      <c r="L2432" t="n">
        <v>0</v>
      </c>
      <c r="M2432" t="n">
        <v>0</v>
      </c>
      <c r="N2432" t="n">
        <v>0</v>
      </c>
      <c r="O2432" t="n">
        <v>0</v>
      </c>
      <c r="P2432" t="n">
        <v>0</v>
      </c>
      <c r="Q2432" t="inlineStr">
        <is>
          <t>https://www.threads.com/@mine.del.ta/post/DfBtVkdIAoC</t>
        </is>
      </c>
    </row>
    <row r="2433">
      <c r="A2433" t="inlineStr">
        <is>
          <t>mbg</t>
        </is>
      </c>
      <c r="B2433" t="inlineStr">
        <is>
          <t>DfBtU8Lks5g</t>
        </is>
      </c>
      <c r="C2433" t="inlineStr">
        <is>
          <t>s.rlmdhn</t>
        </is>
      </c>
      <c r="D2433" t="b">
        <v>0</v>
      </c>
      <c r="E2433" s="2" t="n">
        <v>46323.23835648148</v>
      </c>
      <c r="F2433" s="3" t="n">
        <v>46323</v>
      </c>
      <c r="G2433" s="4" t="inlineStr">
        <is>
          <t>To pendukung pemerintah:
82.1% pendapatan negara itu dari pajak, artinya program super prioritas macem MBG dan Kopdes tetap berjalan karena mayoritas warga yang masih mau menggerakkan ekonomi.</t>
        </is>
      </c>
      <c r="H2433" t="inlineStr"/>
      <c r="I2433" t="inlineStr"/>
      <c r="J2433" t="inlineStr"/>
      <c r="K2433" t="inlineStr"/>
      <c r="L2433" t="n">
        <v>0</v>
      </c>
      <c r="M2433" t="n">
        <v>1</v>
      </c>
      <c r="N2433" t="n">
        <v>0</v>
      </c>
      <c r="O2433" t="n">
        <v>0</v>
      </c>
      <c r="P2433" t="n">
        <v>1</v>
      </c>
      <c r="Q2433" t="inlineStr">
        <is>
          <t>https://www.threads.com/@s.rlmdhn/post/DfBtU8Lks5g</t>
        </is>
      </c>
    </row>
    <row r="2434">
      <c r="A2434" t="inlineStr">
        <is>
          <t>mbg</t>
        </is>
      </c>
      <c r="B2434" t="inlineStr">
        <is>
          <t>DfBtU1TiUGz</t>
        </is>
      </c>
      <c r="C2434" t="inlineStr">
        <is>
          <t>diopakeo</t>
        </is>
      </c>
      <c r="D2434" t="b">
        <v>0</v>
      </c>
      <c r="E2434" s="2" t="n">
        <v>46323.2383449074</v>
      </c>
      <c r="F2434" s="3" t="n">
        <v>46323</v>
      </c>
      <c r="G2434" s="4" t="inlineStr">
        <is>
          <t>Bukaki matamu buka juga telingamu, nda nutau blng skr KOPDES Lbh prioritas dibanding subsidi BPJS, nda nutau MBG LBH besar anggarannya dr pendidikan, nda nutau Anggaran penanganan Bencana dikurangi?</t>
        </is>
      </c>
      <c r="H2434" t="inlineStr"/>
      <c r="I2434" t="inlineStr"/>
      <c r="J2434" t="inlineStr"/>
      <c r="K2434" t="inlineStr"/>
      <c r="L2434" t="n">
        <v>0</v>
      </c>
      <c r="M2434" t="n">
        <v>0</v>
      </c>
      <c r="N2434" t="n">
        <v>0</v>
      </c>
      <c r="O2434" t="n">
        <v>0</v>
      </c>
      <c r="P2434" t="n">
        <v>0</v>
      </c>
      <c r="Q2434" t="inlineStr">
        <is>
          <t>https://www.threads.com/@diopakeo/post/DfBtU1TiUGz</t>
        </is>
      </c>
    </row>
    <row r="2435">
      <c r="A2435" t="inlineStr">
        <is>
          <t>mbg</t>
        </is>
      </c>
      <c r="B2435" t="inlineStr">
        <is>
          <t>DfBtUtmiSCv</t>
        </is>
      </c>
      <c r="C2435" t="inlineStr">
        <is>
          <t>hyycinn_</t>
        </is>
      </c>
      <c r="D2435" t="b">
        <v>0</v>
      </c>
      <c r="E2435" s="2" t="n">
        <v>46323.23833333333</v>
      </c>
      <c r="F2435" s="3" t="n">
        <v>46323</v>
      </c>
      <c r="G2435" s="4" t="inlineStr">
        <is>
          <t>JANGAN KEBANYAKAN BEGADANGG MAKANYA COK, UDAH TAU MAU APEL MALAH TIDUR DI BARISAN🤣🤣🤣🤣</t>
        </is>
      </c>
      <c r="H2435" t="inlineStr"/>
      <c r="I2435" t="inlineStr"/>
      <c r="J2435" t="inlineStr"/>
      <c r="K2435" t="inlineStr">
        <is>
          <t>video</t>
        </is>
      </c>
      <c r="L2435" t="n">
        <v>6900</v>
      </c>
      <c r="M2435" t="n">
        <v>346</v>
      </c>
      <c r="N2435" t="n">
        <v>899</v>
      </c>
      <c r="O2435" t="n">
        <v>381</v>
      </c>
      <c r="P2435" t="n">
        <v>8526</v>
      </c>
      <c r="Q2435" t="inlineStr">
        <is>
          <t>https://www.threads.com/@hyycinn_/post/DfBtUtmiSCv</t>
        </is>
      </c>
    </row>
    <row r="2436">
      <c r="A2436" t="inlineStr">
        <is>
          <t>mbg</t>
        </is>
      </c>
      <c r="B2436" t="inlineStr">
        <is>
          <t>DfBtUN8ktkj</t>
        </is>
      </c>
      <c r="C2436" t="inlineStr">
        <is>
          <t>razor.zpt</t>
        </is>
      </c>
      <c r="D2436" t="b">
        <v>0</v>
      </c>
      <c r="E2436" s="2" t="n">
        <v>46323.23828703703</v>
      </c>
      <c r="F2436" s="3" t="n">
        <v>46323</v>
      </c>
      <c r="G2436" s="4" t="inlineStr">
        <is>
          <t>dapet MBG ga sih kalo ikut gituan? takutnya kalo laper pas demo teriak "nasi..nasi...nasi"</t>
        </is>
      </c>
      <c r="H2436" t="inlineStr"/>
      <c r="I2436" t="inlineStr"/>
      <c r="J2436" t="inlineStr"/>
      <c r="K2436" t="inlineStr"/>
      <c r="L2436" t="n">
        <v>0</v>
      </c>
      <c r="M2436" t="n">
        <v>0</v>
      </c>
      <c r="N2436" t="n">
        <v>0</v>
      </c>
      <c r="O2436" t="n">
        <v>0</v>
      </c>
      <c r="P2436" t="n">
        <v>0</v>
      </c>
      <c r="Q2436" t="inlineStr">
        <is>
          <t>https://www.threads.com/@razor.zpt/post/DfBtUN8ktkj</t>
        </is>
      </c>
    </row>
    <row r="2437">
      <c r="A2437" t="inlineStr">
        <is>
          <t>mbg</t>
        </is>
      </c>
      <c r="B2437" t="inlineStr">
        <is>
          <t>DfBtTF1mMYx</t>
        </is>
      </c>
      <c r="C2437" t="inlineStr">
        <is>
          <t>vhithacholections</t>
        </is>
      </c>
      <c r="D2437" t="b">
        <v>0</v>
      </c>
      <c r="E2437" s="2" t="n">
        <v>46323.23818287037</v>
      </c>
      <c r="F2437" s="3" t="n">
        <v>46323</v>
      </c>
      <c r="G2437" s="4" t="inlineStr">
        <is>
          <t>MBG NAsi lemak  dan kawan2nya seng penting ada kopinya ✨🤍</t>
        </is>
      </c>
      <c r="H2437" t="inlineStr"/>
      <c r="I2437" t="inlineStr"/>
      <c r="J2437" t="inlineStr"/>
      <c r="K2437" t="inlineStr"/>
      <c r="L2437" t="n">
        <v>0</v>
      </c>
      <c r="M2437" t="n">
        <v>0</v>
      </c>
      <c r="N2437" t="n">
        <v>0</v>
      </c>
      <c r="O2437" t="n">
        <v>0</v>
      </c>
      <c r="P2437" t="n">
        <v>0</v>
      </c>
      <c r="Q2437" t="inlineStr">
        <is>
          <t>https://www.threads.com/@vhithacholections/post/DfBtTF1mMYx</t>
        </is>
      </c>
    </row>
    <row r="2438">
      <c r="A2438" t="inlineStr">
        <is>
          <t>mbg</t>
        </is>
      </c>
      <c r="B2438" t="inlineStr">
        <is>
          <t>DfBtPARiZBQ</t>
        </is>
      </c>
      <c r="C2438" t="inlineStr">
        <is>
          <t>loey_p26</t>
        </is>
      </c>
      <c r="D2438" t="b">
        <v>0</v>
      </c>
      <c r="E2438" s="2" t="n">
        <v>46323.23778935185</v>
      </c>
      <c r="F2438" s="3" t="n">
        <v>46323</v>
      </c>
      <c r="G2438" s="4" t="inlineStr">
        <is>
          <t>Replying to @xmaugrim</t>
        </is>
      </c>
      <c r="H2438" t="inlineStr"/>
      <c r="I2438" t="inlineStr">
        <is>
          <t>@xmaugrim</t>
        </is>
      </c>
      <c r="J2438" t="inlineStr"/>
      <c r="K2438" t="inlineStr"/>
      <c r="L2438" t="n">
        <v>4</v>
      </c>
      <c r="M2438" t="n">
        <v>1</v>
      </c>
      <c r="N2438" t="n">
        <v>0</v>
      </c>
      <c r="O2438" t="n">
        <v>0</v>
      </c>
      <c r="P2438" t="n">
        <v>5</v>
      </c>
      <c r="Q2438" t="inlineStr">
        <is>
          <t>https://www.threads.com/@loey_p26/post/DfBtPARiZBQ</t>
        </is>
      </c>
    </row>
    <row r="2439">
      <c r="A2439" t="inlineStr">
        <is>
          <t>mbg</t>
        </is>
      </c>
      <c r="B2439" t="inlineStr">
        <is>
          <t>DfBtON6E6rA</t>
        </is>
      </c>
      <c r="C2439" t="inlineStr">
        <is>
          <t>touswithme</t>
        </is>
      </c>
      <c r="D2439" t="b">
        <v>0</v>
      </c>
      <c r="E2439" s="2" t="n">
        <v>46323.23771990741</v>
      </c>
      <c r="F2439" s="3" t="n">
        <v>46323</v>
      </c>
      <c r="G2439" s="4" t="inlineStr">
        <is>
          <t>Replying to @diwantiwanti_</t>
        </is>
      </c>
      <c r="H2439" t="inlineStr"/>
      <c r="I2439" t="inlineStr">
        <is>
          <t>@diwantiwanti_</t>
        </is>
      </c>
      <c r="J2439" t="inlineStr"/>
      <c r="K2439" t="inlineStr"/>
      <c r="L2439" t="n">
        <v>14</v>
      </c>
      <c r="M2439" t="n">
        <v>2</v>
      </c>
      <c r="N2439" t="n">
        <v>0</v>
      </c>
      <c r="O2439" t="n">
        <v>0</v>
      </c>
      <c r="P2439" t="n">
        <v>16</v>
      </c>
      <c r="Q2439" t="inlineStr">
        <is>
          <t>https://www.threads.com/@touswithme/post/DfBtON6E6rA</t>
        </is>
      </c>
    </row>
    <row r="2440">
      <c r="A2440" t="inlineStr">
        <is>
          <t>mbg</t>
        </is>
      </c>
      <c r="B2440" t="inlineStr">
        <is>
          <t>DfBtOKRH1fv</t>
        </is>
      </c>
      <c r="C2440" t="inlineStr">
        <is>
          <t>ghagahmoevin</t>
        </is>
      </c>
      <c r="D2440" t="b">
        <v>0</v>
      </c>
      <c r="E2440" s="2" t="n">
        <v>46323.23770833333</v>
      </c>
      <c r="F2440" s="3" t="n">
        <v>46323</v>
      </c>
      <c r="G2440" s="4" t="inlineStr">
        <is>
          <t>Puluhan ribu,melek mata loe ini rakyat jutaan,loe.mnta mbg d tutup sdangkan rakyat miskin kbanyakan mnta jagn d tutup,tolol,maaf mau tanya loe tolol dr turunan apa gmn ini.</t>
        </is>
      </c>
      <c r="H2440" t="inlineStr"/>
      <c r="I2440" t="inlineStr"/>
      <c r="J2440" t="inlineStr"/>
      <c r="K2440" t="inlineStr"/>
      <c r="L2440" t="n">
        <v>0</v>
      </c>
      <c r="M2440" t="n">
        <v>0</v>
      </c>
      <c r="N2440" t="n">
        <v>0</v>
      </c>
      <c r="O2440" t="n">
        <v>0</v>
      </c>
      <c r="P2440" t="n">
        <v>0</v>
      </c>
      <c r="Q2440" t="inlineStr">
        <is>
          <t>https://www.threads.com/@ghagahmoevin/post/DfBtOKRH1fv</t>
        </is>
      </c>
    </row>
    <row r="2441">
      <c r="A2441" t="inlineStr">
        <is>
          <t>mbg</t>
        </is>
      </c>
      <c r="B2441" t="inlineStr">
        <is>
          <t>DfBtNuaEwz-</t>
        </is>
      </c>
      <c r="C2441" t="inlineStr">
        <is>
          <t>pndmhdra</t>
        </is>
      </c>
      <c r="D2441" t="b">
        <v>0</v>
      </c>
      <c r="E2441" s="2" t="n">
        <v>46323.23767361111</v>
      </c>
      <c r="F2441" s="3" t="n">
        <v>46323</v>
      </c>
      <c r="G2441" s="4" t="inlineStr">
        <is>
          <t>Sekop Nasi MBG</t>
        </is>
      </c>
      <c r="H2441" t="inlineStr"/>
      <c r="I2441" t="inlineStr"/>
      <c r="J2441" t="inlineStr">
        <is>
          <t>Demo</t>
        </is>
      </c>
      <c r="K2441" t="inlineStr"/>
      <c r="L2441" t="n">
        <v>0</v>
      </c>
      <c r="M2441" t="n">
        <v>0</v>
      </c>
      <c r="N2441" t="n">
        <v>0</v>
      </c>
      <c r="O2441" t="n">
        <v>0</v>
      </c>
      <c r="P2441" t="n">
        <v>0</v>
      </c>
      <c r="Q2441" t="inlineStr">
        <is>
          <t>https://www.threads.com/@pndmhdra/post/DfBtNuaEwz-</t>
        </is>
      </c>
    </row>
    <row r="2442">
      <c r="A2442" t="inlineStr">
        <is>
          <t>mbg</t>
        </is>
      </c>
      <c r="B2442" t="inlineStr">
        <is>
          <t>DfBtNJPEyGn</t>
        </is>
      </c>
      <c r="C2442" t="inlineStr">
        <is>
          <t>centaurelcel</t>
        </is>
      </c>
      <c r="D2442" t="b">
        <v>0</v>
      </c>
      <c r="E2442" s="2" t="n">
        <v>46323.23761574074</v>
      </c>
      <c r="F2442" s="3" t="n">
        <v>46323</v>
      </c>
      <c r="G2442" s="4" t="inlineStr">
        <is>
          <t>Daripada MBG mending si gibran menjamin harga pertalite tetap dengan stock yg baik. Harga gas tetap. BPJS PBI kelas 3 tetap digratiskan.
Sisanya di subsidi dari alihan MBG.
Kalo MBG stop, rakyat sepertinya bisa menerima.</t>
        </is>
      </c>
      <c r="H2442" t="inlineStr"/>
      <c r="I2442" t="inlineStr"/>
      <c r="J2442" t="inlineStr"/>
      <c r="K2442" t="inlineStr"/>
      <c r="L2442" t="n">
        <v>1</v>
      </c>
      <c r="M2442" t="n">
        <v>0</v>
      </c>
      <c r="N2442" t="n">
        <v>0</v>
      </c>
      <c r="O2442" t="n">
        <v>0</v>
      </c>
      <c r="P2442" t="n">
        <v>1</v>
      </c>
      <c r="Q2442" t="inlineStr">
        <is>
          <t>https://www.threads.com/@centaurelcel/post/DfBtNJPEyGn</t>
        </is>
      </c>
    </row>
    <row r="2443">
      <c r="A2443" t="inlineStr">
        <is>
          <t>mbg</t>
        </is>
      </c>
      <c r="B2443" t="inlineStr">
        <is>
          <t>DfBtNDHG0AB</t>
        </is>
      </c>
      <c r="C2443" t="inlineStr">
        <is>
          <t>babybus25</t>
        </is>
      </c>
      <c r="D2443" t="b">
        <v>0</v>
      </c>
      <c r="E2443" s="2" t="n">
        <v>46323.23760416666</v>
      </c>
      <c r="F2443" s="3" t="n">
        <v>46323</v>
      </c>
      <c r="G2443" s="4" t="inlineStr">
        <is>
          <t>Angka prevelansi stunting paling tinggi di daerah 3T atau pulau Jawa? Prioritas MBG awal apa?</t>
        </is>
      </c>
      <c r="H2443" t="inlineStr"/>
      <c r="I2443" t="inlineStr"/>
      <c r="J2443" t="inlineStr"/>
      <c r="K2443" t="inlineStr"/>
      <c r="L2443" t="n">
        <v>1</v>
      </c>
      <c r="M2443" t="n">
        <v>0</v>
      </c>
      <c r="N2443" t="n">
        <v>0</v>
      </c>
      <c r="O2443" t="n">
        <v>0</v>
      </c>
      <c r="P2443" t="n">
        <v>1</v>
      </c>
      <c r="Q2443" t="inlineStr">
        <is>
          <t>https://www.threads.com/@babybus25/post/DfBtNDHG0AB</t>
        </is>
      </c>
    </row>
    <row r="2444">
      <c r="A2444" t="inlineStr">
        <is>
          <t>mbg</t>
        </is>
      </c>
      <c r="B2444" t="inlineStr">
        <is>
          <t>DfBtM_UCerb</t>
        </is>
      </c>
      <c r="C2444" t="inlineStr">
        <is>
          <t>bossdoofc</t>
        </is>
      </c>
      <c r="D2444" t="b">
        <v>0</v>
      </c>
      <c r="E2444" s="2" t="n">
        <v>46323.23760416666</v>
      </c>
      <c r="F2444" s="3" t="n">
        <v>46323</v>
      </c>
      <c r="G2444" s="4" t="inlineStr">
        <is>
          <t>Replying to @cytaeaa</t>
        </is>
      </c>
      <c r="H2444" t="inlineStr"/>
      <c r="I2444" t="inlineStr">
        <is>
          <t>@cytaeaa</t>
        </is>
      </c>
      <c r="J2444" t="inlineStr"/>
      <c r="K2444" t="inlineStr"/>
      <c r="L2444" t="n">
        <v>540</v>
      </c>
      <c r="M2444" t="n">
        <v>10</v>
      </c>
      <c r="N2444" t="n">
        <v>1</v>
      </c>
      <c r="O2444" t="n">
        <v>1</v>
      </c>
      <c r="P2444" t="n">
        <v>552</v>
      </c>
      <c r="Q2444" t="inlineStr">
        <is>
          <t>https://www.threads.com/@bossdoofc/post/DfBtM_UCerb</t>
        </is>
      </c>
    </row>
    <row r="2445">
      <c r="A2445" t="inlineStr">
        <is>
          <t>mbg</t>
        </is>
      </c>
      <c r="B2445" t="inlineStr">
        <is>
          <t>DfBtLSICcJc</t>
        </is>
      </c>
      <c r="C2445" t="inlineStr">
        <is>
          <t>wendystegal</t>
        </is>
      </c>
      <c r="D2445" t="b">
        <v>0</v>
      </c>
      <c r="E2445" s="2" t="n">
        <v>46323.23744212963</v>
      </c>
      <c r="F2445" s="3" t="n">
        <v>46323</v>
      </c>
      <c r="G2445" s="4" t="inlineStr">
        <is>
          <t>Tp waktu itu blm ada buzzer dan blm ada demo bayaran macem pendukung MBG kemarin bang. Sekarang masyarakat masih blm bersatu deh</t>
        </is>
      </c>
      <c r="H2445" t="inlineStr"/>
      <c r="I2445" t="inlineStr"/>
      <c r="J2445" t="inlineStr"/>
      <c r="K2445" t="inlineStr"/>
      <c r="L2445" t="n">
        <v>2</v>
      </c>
      <c r="M2445" t="n">
        <v>0</v>
      </c>
      <c r="N2445" t="n">
        <v>0</v>
      </c>
      <c r="O2445" t="n">
        <v>0</v>
      </c>
      <c r="P2445" t="n">
        <v>2</v>
      </c>
      <c r="Q2445" t="inlineStr">
        <is>
          <t>https://www.threads.com/@wendystegal/post/DfBtLSICcJc</t>
        </is>
      </c>
    </row>
    <row r="2446">
      <c r="A2446" t="inlineStr">
        <is>
          <t>mbg</t>
        </is>
      </c>
      <c r="B2446" t="inlineStr">
        <is>
          <t>DfBtKHpmXqf</t>
        </is>
      </c>
      <c r="C2446" t="inlineStr">
        <is>
          <t>pinaat25</t>
        </is>
      </c>
      <c r="D2446" t="b">
        <v>0</v>
      </c>
      <c r="E2446" s="2" t="n">
        <v>46323.23732638889</v>
      </c>
      <c r="F2446" s="3" t="n">
        <v>46323</v>
      </c>
      <c r="G2446" s="4" t="inlineStr">
        <is>
          <t>Trus ngandelinnya MBG yaak ? Waah selesai kita, Kak 🤣🤣🤣</t>
        </is>
      </c>
      <c r="H2446" t="inlineStr"/>
      <c r="I2446" t="inlineStr"/>
      <c r="J2446" t="inlineStr"/>
      <c r="K2446" t="inlineStr"/>
      <c r="L2446" t="n">
        <v>4</v>
      </c>
      <c r="M2446" t="n">
        <v>0</v>
      </c>
      <c r="N2446" t="n">
        <v>0</v>
      </c>
      <c r="O2446" t="n">
        <v>0</v>
      </c>
      <c r="P2446" t="n">
        <v>4</v>
      </c>
      <c r="Q2446" t="inlineStr">
        <is>
          <t>https://www.threads.com/@pinaat25/post/DfBtKHpmXqf</t>
        </is>
      </c>
    </row>
    <row r="2447">
      <c r="A2447" t="inlineStr">
        <is>
          <t>mbg</t>
        </is>
      </c>
      <c r="B2447" t="inlineStr">
        <is>
          <t>DfBtIwOmgxs</t>
        </is>
      </c>
      <c r="C2447" t="inlineStr">
        <is>
          <t>frec.li</t>
        </is>
      </c>
      <c r="D2447" t="b">
        <v>0</v>
      </c>
      <c r="E2447" s="2" t="n">
        <v>46323.23719907407</v>
      </c>
      <c r="F2447" s="3" t="n">
        <v>46323</v>
      </c>
      <c r="G2447" s="4" t="inlineStr">
        <is>
          <t>Replying to @frec.li</t>
        </is>
      </c>
      <c r="H2447" t="inlineStr"/>
      <c r="I2447" t="inlineStr">
        <is>
          <t>@frec.li</t>
        </is>
      </c>
      <c r="J2447" t="inlineStr"/>
      <c r="K2447" t="inlineStr"/>
      <c r="L2447" t="n">
        <v>0</v>
      </c>
      <c r="M2447" t="n">
        <v>2</v>
      </c>
      <c r="N2447" t="n">
        <v>0</v>
      </c>
      <c r="O2447" t="n">
        <v>1</v>
      </c>
      <c r="P2447" t="n">
        <v>3</v>
      </c>
      <c r="Q2447" t="inlineStr">
        <is>
          <t>https://www.threads.com/@frec.li/post/DfBtIwOmgxs</t>
        </is>
      </c>
    </row>
    <row r="2448">
      <c r="A2448" t="inlineStr">
        <is>
          <t>mbg</t>
        </is>
      </c>
      <c r="B2448" t="inlineStr">
        <is>
          <t>DfBtGtNE9bb</t>
        </is>
      </c>
      <c r="C2448" t="inlineStr">
        <is>
          <t>masheeeel.n</t>
        </is>
      </c>
      <c r="D2448" t="b">
        <v>0</v>
      </c>
      <c r="E2448" s="2" t="n">
        <v>46323.23700231482</v>
      </c>
      <c r="F2448" s="3" t="n">
        <v>46323</v>
      </c>
      <c r="G2448" s="4" t="inlineStr">
        <is>
          <t>Replying to @siti.nurul.hidayah</t>
        </is>
      </c>
      <c r="H2448" t="inlineStr"/>
      <c r="I2448" t="inlineStr">
        <is>
          <t>@siti.nurul.hidayah</t>
        </is>
      </c>
      <c r="J2448" t="inlineStr"/>
      <c r="K2448" t="inlineStr"/>
      <c r="L2448" t="n">
        <v>4</v>
      </c>
      <c r="M2448" t="n">
        <v>2</v>
      </c>
      <c r="N2448" t="n">
        <v>0</v>
      </c>
      <c r="O2448" t="n">
        <v>0</v>
      </c>
      <c r="P2448" t="n">
        <v>6</v>
      </c>
      <c r="Q2448" t="inlineStr">
        <is>
          <t>https://www.threads.com/@masheeeel.n/post/DfBtGtNE9bb</t>
        </is>
      </c>
    </row>
    <row r="2449">
      <c r="A2449" t="inlineStr">
        <is>
          <t>mbg</t>
        </is>
      </c>
      <c r="B2449" t="inlineStr">
        <is>
          <t>DfBtFq7EqsM</t>
        </is>
      </c>
      <c r="C2449" t="inlineStr">
        <is>
          <t>brunettenotes1</t>
        </is>
      </c>
      <c r="D2449" t="b">
        <v>0</v>
      </c>
      <c r="E2449" s="2" t="n">
        <v>46323.23690972223</v>
      </c>
      <c r="F2449" s="3" t="n">
        <v>46323</v>
      </c>
      <c r="G2449" s="4" t="inlineStr">
        <is>
          <t>Replying to @rmdhntegar</t>
        </is>
      </c>
      <c r="H2449" t="inlineStr"/>
      <c r="I2449" t="inlineStr">
        <is>
          <t>@rmdhntegar</t>
        </is>
      </c>
      <c r="J2449" t="inlineStr"/>
      <c r="K2449" t="inlineStr"/>
      <c r="L2449" t="n">
        <v>0</v>
      </c>
      <c r="M2449" t="n">
        <v>1</v>
      </c>
      <c r="N2449" t="n">
        <v>0</v>
      </c>
      <c r="O2449" t="n">
        <v>0</v>
      </c>
      <c r="P2449" t="n">
        <v>1</v>
      </c>
      <c r="Q2449" t="inlineStr">
        <is>
          <t>https://www.threads.com/@brunettenotes1/post/DfBtFq7EqsM</t>
        </is>
      </c>
    </row>
    <row r="2450">
      <c r="A2450" t="inlineStr">
        <is>
          <t>mbg</t>
        </is>
      </c>
      <c r="B2450" t="inlineStr">
        <is>
          <t>DfBtEmREduV</t>
        </is>
      </c>
      <c r="C2450" t="inlineStr">
        <is>
          <t>nurcahyojuprinaldi</t>
        </is>
      </c>
      <c r="D2450" t="b">
        <v>0</v>
      </c>
      <c r="E2450" s="2" t="n">
        <v>46323.23680555556</v>
      </c>
      <c r="F2450" s="3" t="n">
        <v>46323</v>
      </c>
      <c r="G2450" s="4" t="inlineStr">
        <is>
          <t>Apakah jadi satu²nya yang menolak MBG dan Kopdes?</t>
        </is>
      </c>
      <c r="H2450" t="inlineStr"/>
      <c r="I2450" t="inlineStr"/>
      <c r="J2450" t="inlineStr"/>
      <c r="K2450" t="inlineStr"/>
      <c r="L2450" t="n">
        <v>0</v>
      </c>
      <c r="M2450" t="n">
        <v>0</v>
      </c>
      <c r="N2450" t="n">
        <v>0</v>
      </c>
      <c r="O2450" t="n">
        <v>0</v>
      </c>
      <c r="P2450" t="n">
        <v>0</v>
      </c>
      <c r="Q2450" t="inlineStr">
        <is>
          <t>https://www.threads.com/@nurcahyojuprinaldi/post/DfBtEmREduV</t>
        </is>
      </c>
    </row>
    <row r="2451">
      <c r="A2451" t="inlineStr">
        <is>
          <t>mbg</t>
        </is>
      </c>
      <c r="B2451" t="inlineStr">
        <is>
          <t>DfBtC6ck2BA</t>
        </is>
      </c>
      <c r="C2451" t="inlineStr">
        <is>
          <t>hci_1995</t>
        </is>
      </c>
      <c r="D2451" t="b">
        <v>0</v>
      </c>
      <c r="E2451" s="2" t="n">
        <v>46323.23665509259</v>
      </c>
      <c r="F2451" s="3" t="n">
        <v>46323</v>
      </c>
      <c r="G2451" s="4" t="inlineStr">
        <is>
          <t>Prabowo ungkap penindakan pelanggaran MBG Dan dorong pembenahan agar keamanan makanan anak lebih terjaga</t>
        </is>
      </c>
      <c r="H2451" t="inlineStr"/>
      <c r="I2451" t="inlineStr"/>
      <c r="J2451" t="inlineStr"/>
      <c r="K2451" t="inlineStr">
        <is>
          <t>image</t>
        </is>
      </c>
      <c r="L2451" t="n">
        <v>0</v>
      </c>
      <c r="M2451" t="n">
        <v>0</v>
      </c>
      <c r="N2451" t="n">
        <v>0</v>
      </c>
      <c r="O2451" t="n">
        <v>0</v>
      </c>
      <c r="P2451" t="n">
        <v>0</v>
      </c>
      <c r="Q2451" t="inlineStr">
        <is>
          <t>https://www.threads.com/@hci_1995/post/DfBtC6ck2BA</t>
        </is>
      </c>
    </row>
    <row r="2452">
      <c r="A2452" t="inlineStr">
        <is>
          <t>mbg</t>
        </is>
      </c>
      <c r="B2452" t="inlineStr">
        <is>
          <t>DfBs9TlGX7L</t>
        </is>
      </c>
      <c r="C2452" t="inlineStr">
        <is>
          <t>sppgjeparakelingwatuaji2</t>
        </is>
      </c>
      <c r="D2452" t="b">
        <v>0</v>
      </c>
      <c r="E2452" s="2" t="n">
        <v>46323.23611111111</v>
      </c>
      <c r="F2452" s="3" t="n">
        <v>46323</v>
      </c>
      <c r="G2452" s="4" t="inlineStr">
        <is>
          <t>menu MBG hari ini, chicken finger dengan taburan wijen hitam dan irisan daun jeruk menambah cita rasa nusantara, selamat memperingati Hari Sumpah Pemuda,,</t>
        </is>
      </c>
      <c r="H2452" t="inlineStr"/>
      <c r="I2452" t="inlineStr"/>
      <c r="J2452" t="inlineStr"/>
      <c r="K2452" t="inlineStr"/>
      <c r="L2452" t="n">
        <v>0</v>
      </c>
      <c r="M2452" t="n">
        <v>0</v>
      </c>
      <c r="N2452" t="n">
        <v>0</v>
      </c>
      <c r="O2452" t="n">
        <v>0</v>
      </c>
      <c r="P2452" t="n">
        <v>0</v>
      </c>
      <c r="Q2452" t="inlineStr">
        <is>
          <t>https://www.threads.com/@sppgjeparakelingwatuaji2/post/DfBs9TlGX7L</t>
        </is>
      </c>
    </row>
    <row r="2453">
      <c r="A2453" t="inlineStr">
        <is>
          <t>mbg</t>
        </is>
      </c>
      <c r="B2453" t="inlineStr">
        <is>
          <t>DfBs7V_oMnd</t>
        </is>
      </c>
      <c r="C2453" t="inlineStr">
        <is>
          <t>krithreads</t>
        </is>
      </c>
      <c r="D2453" t="b">
        <v>1</v>
      </c>
      <c r="E2453" s="2" t="n">
        <v>46323.23592592592</v>
      </c>
      <c r="F2453" s="3" t="n">
        <v>46323</v>
      </c>
      <c r="G2453" s="4" t="inlineStr">
        <is>
          <t>Kemarin yg di klaten mushola dihancurin ganti dapur MBG and now this?</t>
        </is>
      </c>
      <c r="H2453" t="inlineStr"/>
      <c r="I2453" t="inlineStr"/>
      <c r="J2453" t="inlineStr"/>
      <c r="K2453" t="inlineStr"/>
      <c r="L2453" t="n">
        <v>6</v>
      </c>
      <c r="M2453" t="n">
        <v>1</v>
      </c>
      <c r="N2453" t="n">
        <v>0</v>
      </c>
      <c r="O2453" t="n">
        <v>0</v>
      </c>
      <c r="P2453" t="n">
        <v>7</v>
      </c>
      <c r="Q2453" t="inlineStr">
        <is>
          <t>https://www.threads.com/@krithreads/post/DfBs7V_oMnd</t>
        </is>
      </c>
    </row>
    <row r="2454">
      <c r="A2454" t="inlineStr">
        <is>
          <t>mbg</t>
        </is>
      </c>
      <c r="B2454" t="inlineStr">
        <is>
          <t>DfBs6OgE-xc</t>
        </is>
      </c>
      <c r="C2454" t="inlineStr">
        <is>
          <t>mbg.mediaberitaglobal</t>
        </is>
      </c>
      <c r="D2454" t="b">
        <v>0</v>
      </c>
      <c r="E2454" s="2" t="n">
        <v>46323.23582175926</v>
      </c>
      <c r="F2454" s="3" t="n">
        <v>46323</v>
      </c>
      <c r="G2454" s="4" t="inlineStr">
        <is>
          <t>Humas Pengadilan Agama Jakarta Selatan, Abid, mengatakan Demian tidak menghadiri persidangan sejak awal. Meski telah kembali dipanggil agar dapat memberikan jawaban, Demian tetap tidak hadir. #MBG #demianaditya #anak</t>
        </is>
      </c>
      <c r="H2454" t="inlineStr">
        <is>
          <t>MBG, demianaditya, anak</t>
        </is>
      </c>
      <c r="I2454" t="inlineStr"/>
      <c r="J2454" t="inlineStr"/>
      <c r="K2454" t="inlineStr"/>
      <c r="L2454" t="n">
        <v>0</v>
      </c>
      <c r="M2454" t="n">
        <v>0</v>
      </c>
      <c r="N2454" t="n">
        <v>0</v>
      </c>
      <c r="O2454" t="n">
        <v>0</v>
      </c>
      <c r="P2454" t="n">
        <v>0</v>
      </c>
      <c r="Q2454" t="inlineStr">
        <is>
          <t>https://www.threads.com/@mbg.mediaberitaglobal/post/DfBs6OgE-xc</t>
        </is>
      </c>
    </row>
    <row r="2455">
      <c r="A2455" t="inlineStr">
        <is>
          <t>mbg</t>
        </is>
      </c>
      <c r="B2455" t="inlineStr">
        <is>
          <t>DfBs6PUkzvm</t>
        </is>
      </c>
      <c r="C2455" t="inlineStr">
        <is>
          <t>mbg.mediaberitaglobal</t>
        </is>
      </c>
      <c r="D2455" t="b">
        <v>0</v>
      </c>
      <c r="E2455" s="2" t="n">
        <v>46323.23582175926</v>
      </c>
      <c r="F2455" s="3" t="n">
        <v>46323</v>
      </c>
      <c r="G2455" s="4" t="inlineStr">
        <is>
          <t>Replying to @mbg.mediaberitaglobal</t>
        </is>
      </c>
      <c r="H2455" t="inlineStr"/>
      <c r="I2455" t="inlineStr">
        <is>
          <t>@mbg.mediaberitaglobal</t>
        </is>
      </c>
      <c r="J2455" t="inlineStr"/>
      <c r="K2455" t="inlineStr"/>
      <c r="L2455" t="n">
        <v>0</v>
      </c>
      <c r="M2455" t="n">
        <v>1</v>
      </c>
      <c r="N2455" t="n">
        <v>0</v>
      </c>
      <c r="O2455" t="n">
        <v>0</v>
      </c>
      <c r="P2455" t="n">
        <v>1</v>
      </c>
      <c r="Q2455" t="inlineStr">
        <is>
          <t>https://www.threads.com/@mbg.mediaberitaglobal/post/DfBs6PUkzvm</t>
        </is>
      </c>
    </row>
    <row r="2456">
      <c r="A2456" t="inlineStr">
        <is>
          <t>mbg</t>
        </is>
      </c>
      <c r="B2456" t="inlineStr">
        <is>
          <t>DfBs3CgnPT0</t>
        </is>
      </c>
      <c r="C2456" t="inlineStr">
        <is>
          <t>asep30721</t>
        </is>
      </c>
      <c r="D2456" t="b">
        <v>0</v>
      </c>
      <c r="E2456" s="2" t="n">
        <v>46323.23552083333</v>
      </c>
      <c r="F2456" s="3" t="n">
        <v>46323</v>
      </c>
      <c r="G2456" s="4" t="inlineStr">
        <is>
          <t>Mbg harus jakan, dana pendidikan dikorbankan</t>
        </is>
      </c>
      <c r="H2456" t="inlineStr"/>
      <c r="I2456" t="inlineStr"/>
      <c r="J2456" t="inlineStr"/>
      <c r="K2456" t="inlineStr"/>
      <c r="L2456" t="n">
        <v>0</v>
      </c>
      <c r="M2456" t="n">
        <v>0</v>
      </c>
      <c r="N2456" t="n">
        <v>0</v>
      </c>
      <c r="O2456" t="n">
        <v>0</v>
      </c>
      <c r="P2456" t="n">
        <v>0</v>
      </c>
      <c r="Q2456" t="inlineStr">
        <is>
          <t>https://www.threads.com/@asep30721/post/DfBs3CgnPT0</t>
        </is>
      </c>
    </row>
    <row r="2457">
      <c r="A2457" t="inlineStr">
        <is>
          <t>mbg</t>
        </is>
      </c>
      <c r="B2457" t="inlineStr">
        <is>
          <t>DfBs2pknyCx</t>
        </is>
      </c>
      <c r="C2457" t="inlineStr">
        <is>
          <t>xmaugrim</t>
        </is>
      </c>
      <c r="D2457" t="b">
        <v>0</v>
      </c>
      <c r="E2457" s="2" t="n">
        <v>46323.23548611111</v>
      </c>
      <c r="F2457" s="3" t="n">
        <v>46323</v>
      </c>
      <c r="G2457" s="4" t="inlineStr">
        <is>
          <t>Digawe susah cek seakan2 MBG barang mewah</t>
        </is>
      </c>
      <c r="H2457" t="inlineStr"/>
      <c r="I2457" t="inlineStr"/>
      <c r="J2457" t="inlineStr"/>
      <c r="K2457" t="inlineStr"/>
      <c r="L2457" t="n">
        <v>4</v>
      </c>
      <c r="M2457" t="n">
        <v>1</v>
      </c>
      <c r="N2457" t="n">
        <v>0</v>
      </c>
      <c r="O2457" t="n">
        <v>0</v>
      </c>
      <c r="P2457" t="n">
        <v>5</v>
      </c>
      <c r="Q2457" t="inlineStr">
        <is>
          <t>https://www.threads.com/@xmaugrim/post/DfBs2pknyCx</t>
        </is>
      </c>
    </row>
    <row r="2458">
      <c r="A2458" t="inlineStr">
        <is>
          <t>mbg</t>
        </is>
      </c>
      <c r="B2458" t="inlineStr">
        <is>
          <t>DfBs1MVAfQh</t>
        </is>
      </c>
      <c r="C2458" t="inlineStr">
        <is>
          <t>xxpalmsugarlatte</t>
        </is>
      </c>
      <c r="D2458" t="b">
        <v>0</v>
      </c>
      <c r="E2458" s="2" t="n">
        <v>46323.23534722222</v>
      </c>
      <c r="F2458" s="3" t="n">
        <v>46323</v>
      </c>
      <c r="G2458" s="4" t="inlineStr">
        <is>
          <t>Sebenarnya iya, kalau prabowo kemaren sesuai jargon “melanjutkan” bukan malah ide2 baru, rombak2 baru, + nangkap2 koruptor yg dia sebutin itu. Itu aja udh aman dunia. Awal mula masalah kan mbg kopdes dan segala militerisasi.</t>
        </is>
      </c>
      <c r="H2458" t="inlineStr"/>
      <c r="I2458" t="inlineStr"/>
      <c r="J2458" t="inlineStr"/>
      <c r="K2458" t="inlineStr"/>
      <c r="L2458" t="n">
        <v>38</v>
      </c>
      <c r="M2458" t="n">
        <v>1</v>
      </c>
      <c r="N2458" t="n">
        <v>0</v>
      </c>
      <c r="O2458" t="n">
        <v>1</v>
      </c>
      <c r="P2458" t="n">
        <v>40</v>
      </c>
      <c r="Q2458" t="inlineStr">
        <is>
          <t>https://www.threads.com/@xxpalmsugarlatte/post/DfBs1MVAfQh</t>
        </is>
      </c>
    </row>
    <row r="2459">
      <c r="A2459" t="inlineStr">
        <is>
          <t>mbg</t>
        </is>
      </c>
      <c r="B2459" t="inlineStr">
        <is>
          <t>DfBs0mvEZ-Q</t>
        </is>
      </c>
      <c r="C2459" t="inlineStr">
        <is>
          <t>afkar_almahzumi</t>
        </is>
      </c>
      <c r="D2459" t="b">
        <v>0</v>
      </c>
      <c r="E2459" s="2" t="n">
        <v>46323.23528935185</v>
      </c>
      <c r="F2459" s="3" t="n">
        <v>46323</v>
      </c>
      <c r="G2459" s="4" t="inlineStr">
        <is>
          <t>Lontong ada gizinya kah?? Kemarin anakku dapat MBG lontong 😅</t>
        </is>
      </c>
      <c r="H2459" t="inlineStr"/>
      <c r="I2459" t="inlineStr"/>
      <c r="J2459" t="inlineStr"/>
      <c r="K2459" t="inlineStr">
        <is>
          <t>image</t>
        </is>
      </c>
      <c r="L2459" t="n">
        <v>0</v>
      </c>
      <c r="M2459" t="n">
        <v>0</v>
      </c>
      <c r="N2459" t="n">
        <v>0</v>
      </c>
      <c r="O2459" t="n">
        <v>0</v>
      </c>
      <c r="P2459" t="n">
        <v>0</v>
      </c>
      <c r="Q2459" t="inlineStr">
        <is>
          <t>https://www.threads.com/@afkar_almahzumi/post/DfBs0mvEZ-Q</t>
        </is>
      </c>
    </row>
    <row r="2460">
      <c r="A2460" t="inlineStr">
        <is>
          <t>mbg</t>
        </is>
      </c>
      <c r="B2460" t="inlineStr">
        <is>
          <t>DfBs0M8GFKi</t>
        </is>
      </c>
      <c r="C2460" t="inlineStr">
        <is>
          <t>devianaekaa_</t>
        </is>
      </c>
      <c r="D2460" t="b">
        <v>0</v>
      </c>
      <c r="E2460" s="2" t="n">
        <v>46323.23524305555</v>
      </c>
      <c r="F2460" s="3" t="n">
        <v>46323</v>
      </c>
      <c r="G2460" s="4" t="inlineStr">
        <is>
          <t>Replying to @heyitstia88</t>
        </is>
      </c>
      <c r="H2460" t="inlineStr"/>
      <c r="I2460" t="inlineStr">
        <is>
          <t>@heyitstia88</t>
        </is>
      </c>
      <c r="J2460" t="inlineStr"/>
      <c r="K2460" t="inlineStr"/>
      <c r="L2460" t="n">
        <v>0</v>
      </c>
      <c r="M2460" t="n">
        <v>2</v>
      </c>
      <c r="N2460" t="n">
        <v>0</v>
      </c>
      <c r="O2460" t="n">
        <v>0</v>
      </c>
      <c r="P2460" t="n">
        <v>2</v>
      </c>
      <c r="Q2460" t="inlineStr">
        <is>
          <t>https://www.threads.com/@devianaekaa_/post/DfBs0M8GFKi</t>
        </is>
      </c>
    </row>
    <row r="2461">
      <c r="A2461" t="inlineStr">
        <is>
          <t>mbg</t>
        </is>
      </c>
      <c r="B2461" t="inlineStr">
        <is>
          <t>DfBsutaiRNR</t>
        </is>
      </c>
      <c r="C2461" t="inlineStr">
        <is>
          <t>nada_arini</t>
        </is>
      </c>
      <c r="D2461" t="b">
        <v>1</v>
      </c>
      <c r="E2461" s="2" t="n">
        <v>46323.23472222222</v>
      </c>
      <c r="F2461" s="3" t="n">
        <v>46323</v>
      </c>
      <c r="G2461" s="4" t="inlineStr">
        <is>
          <t>Masih disini walaupun di jaganya polisi</t>
        </is>
      </c>
      <c r="H2461" t="inlineStr"/>
      <c r="I2461" t="inlineStr"/>
      <c r="J2461" t="inlineStr"/>
      <c r="K2461" t="inlineStr"/>
      <c r="L2461" t="n">
        <v>3800</v>
      </c>
      <c r="M2461" t="n">
        <v>81</v>
      </c>
      <c r="N2461" t="n">
        <v>900</v>
      </c>
      <c r="O2461" t="n">
        <v>40</v>
      </c>
      <c r="P2461" t="n">
        <v>4821</v>
      </c>
      <c r="Q2461" t="inlineStr">
        <is>
          <t>https://www.threads.com/@nada_arini/post/DfBsutaiRNR</t>
        </is>
      </c>
    </row>
    <row r="2462">
      <c r="A2462" t="inlineStr">
        <is>
          <t>mbg</t>
        </is>
      </c>
      <c r="B2462" t="inlineStr">
        <is>
          <t>DfBst7imtpr</t>
        </is>
      </c>
      <c r="C2462" t="inlineStr">
        <is>
          <t>strike4711</t>
        </is>
      </c>
      <c r="D2462" t="b">
        <v>0</v>
      </c>
      <c r="E2462" s="2" t="n">
        <v>46323.23465277778</v>
      </c>
      <c r="F2462" s="3" t="n">
        <v>46323</v>
      </c>
      <c r="G2462" s="4" t="inlineStr">
        <is>
          <t>KALAU MAU HEMAT BOSQUE STOP MBG .!!! ITU AJA</t>
        </is>
      </c>
      <c r="H2462" t="inlineStr"/>
      <c r="I2462" t="inlineStr"/>
      <c r="J2462" t="inlineStr"/>
      <c r="K2462" t="inlineStr"/>
      <c r="L2462" t="n">
        <v>0</v>
      </c>
      <c r="M2462" t="n">
        <v>0</v>
      </c>
      <c r="N2462" t="n">
        <v>0</v>
      </c>
      <c r="O2462" t="n">
        <v>0</v>
      </c>
      <c r="P2462" t="n">
        <v>0</v>
      </c>
      <c r="Q2462" t="inlineStr">
        <is>
          <t>https://www.threads.com/@strike4711/post/DfBst7imtpr</t>
        </is>
      </c>
    </row>
    <row r="2463">
      <c r="A2463" t="inlineStr">
        <is>
          <t>mbg</t>
        </is>
      </c>
      <c r="B2463" t="inlineStr">
        <is>
          <t>DfBstgWo_bZ</t>
        </is>
      </c>
      <c r="C2463" t="inlineStr">
        <is>
          <t>ocha_novaria</t>
        </is>
      </c>
      <c r="D2463" t="b">
        <v>0</v>
      </c>
      <c r="E2463" s="2" t="n">
        <v>46323.23461805555</v>
      </c>
      <c r="F2463" s="3" t="n">
        <v>46323</v>
      </c>
      <c r="G2463" s="4" t="inlineStr">
        <is>
          <t>🍱 Menu MBG Adek Queensha 💗</t>
        </is>
      </c>
      <c r="H2463" t="inlineStr"/>
      <c r="I2463" t="inlineStr"/>
      <c r="J2463" t="inlineStr"/>
      <c r="K2463" t="inlineStr">
        <is>
          <t>image</t>
        </is>
      </c>
      <c r="L2463" t="n">
        <v>0</v>
      </c>
      <c r="M2463" t="n">
        <v>0</v>
      </c>
      <c r="N2463" t="n">
        <v>0</v>
      </c>
      <c r="O2463" t="n">
        <v>0</v>
      </c>
      <c r="P2463" t="n">
        <v>0</v>
      </c>
      <c r="Q2463" t="inlineStr">
        <is>
          <t>https://www.threads.com/@ocha_novaria/post/DfBstgWo_bZ</t>
        </is>
      </c>
    </row>
    <row r="2464">
      <c r="A2464" t="inlineStr">
        <is>
          <t>mbg</t>
        </is>
      </c>
      <c r="B2464" t="inlineStr">
        <is>
          <t>DfBsshZE-1h</t>
        </is>
      </c>
      <c r="C2464" t="inlineStr">
        <is>
          <t>yati.tseng</t>
        </is>
      </c>
      <c r="D2464" t="b">
        <v>0</v>
      </c>
      <c r="E2464" s="2" t="n">
        <v>46323.23452546296</v>
      </c>
      <c r="F2464" s="3" t="n">
        <v>46323</v>
      </c>
      <c r="G2464" s="4" t="inlineStr">
        <is>
          <t>Alkhamdulillah 
mbg Taiwan Taipei hari ini 
mbg kalian pa best</t>
        </is>
      </c>
      <c r="H2464" t="inlineStr"/>
      <c r="I2464" t="inlineStr"/>
      <c r="J2464" t="inlineStr"/>
      <c r="K2464" t="inlineStr">
        <is>
          <t>image</t>
        </is>
      </c>
      <c r="L2464" t="n">
        <v>0</v>
      </c>
      <c r="M2464" t="n">
        <v>0</v>
      </c>
      <c r="N2464" t="n">
        <v>0</v>
      </c>
      <c r="O2464" t="n">
        <v>0</v>
      </c>
      <c r="P2464" t="n">
        <v>0</v>
      </c>
      <c r="Q2464" t="inlineStr">
        <is>
          <t>https://www.threads.com/@yati.tseng/post/DfBsshZE-1h</t>
        </is>
      </c>
    </row>
    <row r="2465">
      <c r="A2465" t="inlineStr">
        <is>
          <t>mbg</t>
        </is>
      </c>
      <c r="B2465" t="inlineStr">
        <is>
          <t>DfBsrLSkX6G</t>
        </is>
      </c>
      <c r="C2465" t="inlineStr">
        <is>
          <t>__qy.rrra</t>
        </is>
      </c>
      <c r="D2465" t="b">
        <v>0</v>
      </c>
      <c r="E2465" s="2" t="n">
        <v>46323.23439814815</v>
      </c>
      <c r="F2465" s="3" t="n">
        <v>46323</v>
      </c>
      <c r="G2465" s="4" t="inlineStr">
        <is>
          <t>Replying to @ghagahmoevin</t>
        </is>
      </c>
      <c r="H2465" t="inlineStr"/>
      <c r="I2465" t="inlineStr">
        <is>
          <t>@ghagahmoevin</t>
        </is>
      </c>
      <c r="J2465" t="inlineStr"/>
      <c r="K2465" t="inlineStr"/>
      <c r="L2465" t="n">
        <v>0</v>
      </c>
      <c r="M2465" t="n">
        <v>1</v>
      </c>
      <c r="N2465" t="n">
        <v>0</v>
      </c>
      <c r="O2465" t="n">
        <v>0</v>
      </c>
      <c r="P2465" t="n">
        <v>1</v>
      </c>
      <c r="Q2465" t="inlineStr">
        <is>
          <t>https://www.threads.com/@__qy.rrra/post/DfBsrLSkX6G</t>
        </is>
      </c>
    </row>
    <row r="2466">
      <c r="A2466" t="inlineStr">
        <is>
          <t>mbg</t>
        </is>
      </c>
      <c r="B2466" t="inlineStr">
        <is>
          <t>DfBsqQRE4LK</t>
        </is>
      </c>
      <c r="C2466" t="inlineStr">
        <is>
          <t>frisdapaskh_</t>
        </is>
      </c>
      <c r="D2466" t="b">
        <v>0</v>
      </c>
      <c r="E2466" s="2" t="n">
        <v>46323.23430555555</v>
      </c>
      <c r="F2466" s="3" t="n">
        <v>46323</v>
      </c>
      <c r="G2466" s="4" t="inlineStr">
        <is>
          <t>Replying to @adhytiawan_suharto</t>
        </is>
      </c>
      <c r="H2466" t="inlineStr"/>
      <c r="I2466" t="inlineStr">
        <is>
          <t>@adhytiawan_suharto</t>
        </is>
      </c>
      <c r="J2466" t="inlineStr"/>
      <c r="K2466" t="inlineStr"/>
      <c r="L2466" t="n">
        <v>1</v>
      </c>
      <c r="M2466" t="n">
        <v>2</v>
      </c>
      <c r="N2466" t="n">
        <v>0</v>
      </c>
      <c r="O2466" t="n">
        <v>0</v>
      </c>
      <c r="P2466" t="n">
        <v>3</v>
      </c>
      <c r="Q2466" t="inlineStr">
        <is>
          <t>https://www.threads.com/@frisdapaskh_/post/DfBsqQRE4LK</t>
        </is>
      </c>
    </row>
    <row r="2467">
      <c r="A2467" t="inlineStr">
        <is>
          <t>mbg</t>
        </is>
      </c>
      <c r="B2467" t="inlineStr">
        <is>
          <t>DfBso8FEzp3</t>
        </is>
      </c>
      <c r="C2467" t="inlineStr">
        <is>
          <t>enka_ristra</t>
        </is>
      </c>
      <c r="D2467" t="b">
        <v>0</v>
      </c>
      <c r="E2467" s="2" t="n">
        <v>46323.23417824074</v>
      </c>
      <c r="F2467" s="3" t="n">
        <v>46323</v>
      </c>
      <c r="G2467" s="4" t="inlineStr">
        <is>
          <t>INDONESIA 🇮🇩 ❤️. Belom pernah se bangga ini jadi WNI 🇮🇩!</t>
        </is>
      </c>
      <c r="H2467" t="inlineStr"/>
      <c r="I2467" t="inlineStr"/>
      <c r="J2467" t="inlineStr"/>
      <c r="K2467" t="inlineStr"/>
      <c r="L2467" t="n">
        <v>846</v>
      </c>
      <c r="M2467" t="n">
        <v>72</v>
      </c>
      <c r="N2467" t="n">
        <v>77</v>
      </c>
      <c r="O2467" t="n">
        <v>8</v>
      </c>
      <c r="P2467" t="n">
        <v>1003</v>
      </c>
      <c r="Q2467" t="inlineStr">
        <is>
          <t>https://www.threads.com/@enka_ristra/post/DfBso8FEzp3</t>
        </is>
      </c>
    </row>
    <row r="2468">
      <c r="A2468" t="inlineStr">
        <is>
          <t>mbg</t>
        </is>
      </c>
      <c r="B2468" t="inlineStr">
        <is>
          <t>DfBsodjEwv8</t>
        </is>
      </c>
      <c r="C2468" t="inlineStr">
        <is>
          <t>_k4pka</t>
        </is>
      </c>
      <c r="D2468" t="b">
        <v>0</v>
      </c>
      <c r="E2468" s="2" t="n">
        <v>46323.23413194445</v>
      </c>
      <c r="F2468" s="3" t="n">
        <v>46323</v>
      </c>
      <c r="G2468" s="4" t="inlineStr">
        <is>
          <t>Replying to @yunnchanuwu</t>
        </is>
      </c>
      <c r="H2468" t="inlineStr"/>
      <c r="I2468" t="inlineStr">
        <is>
          <t>@yunnchanuwu</t>
        </is>
      </c>
      <c r="J2468" t="inlineStr"/>
      <c r="K2468" t="inlineStr"/>
      <c r="L2468" t="n">
        <v>0</v>
      </c>
      <c r="M2468" t="n">
        <v>1</v>
      </c>
      <c r="N2468" t="n">
        <v>0</v>
      </c>
      <c r="O2468" t="n">
        <v>1</v>
      </c>
      <c r="P2468" t="n">
        <v>2</v>
      </c>
      <c r="Q2468" t="inlineStr">
        <is>
          <t>https://www.threads.com/@_k4pka/post/DfBsodjEwv8</t>
        </is>
      </c>
    </row>
    <row r="2469">
      <c r="A2469" t="inlineStr">
        <is>
          <t>mbg</t>
        </is>
      </c>
      <c r="B2469" t="inlineStr">
        <is>
          <t>DfBsoV2E09g</t>
        </is>
      </c>
      <c r="C2469" t="inlineStr">
        <is>
          <t>rkresnanur</t>
        </is>
      </c>
      <c r="D2469" t="b">
        <v>0</v>
      </c>
      <c r="E2469" s="2" t="n">
        <v>46323.23412037037</v>
      </c>
      <c r="F2469" s="3" t="n">
        <v>46323</v>
      </c>
      <c r="G2469" s="4" t="inlineStr"/>
      <c r="H2469" t="inlineStr"/>
      <c r="I2469" t="inlineStr"/>
      <c r="J2469" t="inlineStr"/>
      <c r="K2469" t="inlineStr">
        <is>
          <t>image</t>
        </is>
      </c>
      <c r="L2469" t="n">
        <v>0</v>
      </c>
      <c r="M2469" t="n">
        <v>1</v>
      </c>
      <c r="N2469" t="n">
        <v>0</v>
      </c>
      <c r="O2469" t="n">
        <v>0</v>
      </c>
      <c r="P2469" t="n">
        <v>1</v>
      </c>
      <c r="Q2469" t="inlineStr">
        <is>
          <t>https://www.threads.com/@rkresnanur/post/DfBsoV2E09g</t>
        </is>
      </c>
    </row>
    <row r="2470">
      <c r="A2470" t="inlineStr">
        <is>
          <t>mbg</t>
        </is>
      </c>
      <c r="B2470" t="inlineStr">
        <is>
          <t>DfBsoTpk3Nk</t>
        </is>
      </c>
      <c r="C2470" t="inlineStr">
        <is>
          <t>rkresnanur</t>
        </is>
      </c>
      <c r="D2470" t="b">
        <v>0</v>
      </c>
      <c r="E2470" s="2" t="n">
        <v>46323.23412037037</v>
      </c>
      <c r="F2470" s="3" t="n">
        <v>46323</v>
      </c>
      <c r="G2470" s="4" t="inlineStr">
        <is>
          <t>Pesanan 170 kg cumi merah untuk MBG</t>
        </is>
      </c>
      <c r="H2470" t="inlineStr"/>
      <c r="I2470" t="inlineStr"/>
      <c r="J2470" t="inlineStr"/>
      <c r="K2470" t="inlineStr"/>
      <c r="L2470" t="n">
        <v>0</v>
      </c>
      <c r="M2470" t="n">
        <v>0</v>
      </c>
      <c r="N2470" t="n">
        <v>0</v>
      </c>
      <c r="O2470" t="n">
        <v>0</v>
      </c>
      <c r="P2470" t="n">
        <v>0</v>
      </c>
      <c r="Q2470" t="inlineStr">
        <is>
          <t>https://www.threads.com/@rkresnanur/post/DfBsoTpk3Nk</t>
        </is>
      </c>
    </row>
    <row r="2471">
      <c r="A2471" t="inlineStr">
        <is>
          <t>mbg</t>
        </is>
      </c>
      <c r="B2471" t="inlineStr">
        <is>
          <t>DfBsmMYGTIf</t>
        </is>
      </c>
      <c r="C2471" t="inlineStr">
        <is>
          <t>fitrisundari_nganjuk</t>
        </is>
      </c>
      <c r="D2471" t="b">
        <v>0</v>
      </c>
      <c r="E2471" s="2" t="n">
        <v>46323.23392361111</v>
      </c>
      <c r="F2471" s="3" t="n">
        <v>46323</v>
      </c>
      <c r="G2471" s="4" t="inlineStr">
        <is>
          <t>Madang siang.. Makan bakso gratisan🤤🤤
Bagaimana aku mau kurus.. 
Kalau MBG Selalu terpenuhi😆😆😆</t>
        </is>
      </c>
      <c r="H2471" t="inlineStr"/>
      <c r="I2471" t="inlineStr"/>
      <c r="J2471" t="inlineStr"/>
      <c r="K2471" t="inlineStr">
        <is>
          <t>image</t>
        </is>
      </c>
      <c r="L2471" t="n">
        <v>0</v>
      </c>
      <c r="M2471" t="n">
        <v>0</v>
      </c>
      <c r="N2471" t="n">
        <v>0</v>
      </c>
      <c r="O2471" t="n">
        <v>0</v>
      </c>
      <c r="P2471" t="n">
        <v>0</v>
      </c>
      <c r="Q2471" t="inlineStr">
        <is>
          <t>https://www.threads.com/@fitrisundari_nganjuk/post/DfBsmMYGTIf</t>
        </is>
      </c>
    </row>
    <row r="2472">
      <c r="A2472" t="inlineStr">
        <is>
          <t>mbg</t>
        </is>
      </c>
      <c r="B2472" t="inlineStr">
        <is>
          <t>DfBsh4EIx-o</t>
        </is>
      </c>
      <c r="C2472" t="inlineStr">
        <is>
          <t>monica_nadia26</t>
        </is>
      </c>
      <c r="D2472" t="b">
        <v>0</v>
      </c>
      <c r="E2472" s="2" t="n">
        <v>46323.23350694445</v>
      </c>
      <c r="F2472" s="3" t="n">
        <v>46323</v>
      </c>
      <c r="G2472" s="4" t="inlineStr">
        <is>
          <t>SEMANGAT BERSUARA KAWAN, SEMAKIN DI HAPUS KOMDIGI SEMAKIN KITA BANYAKIN POST DAN, SHARE TENTANG DEM0 28/10/2026 🫵🫵
RAPATKAN BARISAN, BERDOA DAN REZIM INI HARUS DI GULINGKAN😡
HINDARI PROVOKATOR,🫵
KALO MAU MARAH, KITA IKHLAS JAR4H SAJA RUMAH2 REZIM JANGAN NGERUSAK FASILITAS NEGARA🙏🙏🙏</t>
        </is>
      </c>
      <c r="H2472" t="inlineStr"/>
      <c r="I2472" t="inlineStr"/>
      <c r="J2472" t="inlineStr"/>
      <c r="K2472" t="inlineStr"/>
      <c r="L2472" t="n">
        <v>19800</v>
      </c>
      <c r="M2472" t="n">
        <v>293</v>
      </c>
      <c r="N2472" t="n">
        <v>6900</v>
      </c>
      <c r="O2472" t="n">
        <v>738</v>
      </c>
      <c r="P2472" t="n">
        <v>27731</v>
      </c>
      <c r="Q2472" t="inlineStr">
        <is>
          <t>https://www.threads.com/@monica_nadia26/post/DfBsh4EIx-o</t>
        </is>
      </c>
    </row>
    <row r="2473">
      <c r="A2473" t="inlineStr">
        <is>
          <t>mbg</t>
        </is>
      </c>
      <c r="B2473" t="inlineStr">
        <is>
          <t>DfBsht7GsrF</t>
        </is>
      </c>
      <c r="C2473" t="inlineStr">
        <is>
          <t>tres_sekar</t>
        </is>
      </c>
      <c r="D2473" t="b">
        <v>0</v>
      </c>
      <c r="E2473" s="2" t="n">
        <v>46323.23349537037</v>
      </c>
      <c r="F2473" s="3" t="n">
        <v>46323</v>
      </c>
      <c r="G2473" s="4" t="inlineStr">
        <is>
          <t>Lah klo kita kecelakaan salah org lain, kita bs nuntut dan memenjarakan itu org. Ini mbg... Ada ga yg dipenjarakan gara2 kasus keracunan? Trus lu tanggung bgt mo nyamain ma kecelakaan. Klo ada PO bis kena kasus kecelakaan melulu, pasti kita ga mo naik bis itu kan?</t>
        </is>
      </c>
      <c r="H2473" t="inlineStr"/>
      <c r="I2473" t="inlineStr"/>
      <c r="J2473" t="inlineStr"/>
      <c r="K2473" t="inlineStr"/>
      <c r="L2473" t="n">
        <v>0</v>
      </c>
      <c r="M2473" t="n">
        <v>0</v>
      </c>
      <c r="N2473" t="n">
        <v>0</v>
      </c>
      <c r="O2473" t="n">
        <v>0</v>
      </c>
      <c r="P2473" t="n">
        <v>0</v>
      </c>
      <c r="Q2473" t="inlineStr">
        <is>
          <t>https://www.threads.com/@tres_sekar/post/DfBsht7GsrF</t>
        </is>
      </c>
    </row>
    <row r="2474">
      <c r="A2474" t="inlineStr">
        <is>
          <t>mbg</t>
        </is>
      </c>
      <c r="B2474" t="inlineStr">
        <is>
          <t>DfBsgt-mCgO</t>
        </is>
      </c>
      <c r="C2474" t="inlineStr">
        <is>
          <t>zerochillsgwon</t>
        </is>
      </c>
      <c r="D2474" t="b">
        <v>0</v>
      </c>
      <c r="E2474" s="2" t="n">
        <v>46323.23340277778</v>
      </c>
      <c r="F2474" s="3" t="n">
        <v>46323</v>
      </c>
      <c r="G2474" s="4" t="inlineStr">
        <is>
          <t>Ulatr sao lại có mbg</t>
        </is>
      </c>
      <c r="H2474" t="inlineStr"/>
      <c r="I2474" t="inlineStr"/>
      <c r="J2474" t="inlineStr"/>
      <c r="K2474" t="inlineStr"/>
      <c r="L2474" t="n">
        <v>0</v>
      </c>
      <c r="M2474" t="n">
        <v>0</v>
      </c>
      <c r="N2474" t="n">
        <v>0</v>
      </c>
      <c r="O2474" t="n">
        <v>0</v>
      </c>
      <c r="P2474" t="n">
        <v>0</v>
      </c>
      <c r="Q2474" t="inlineStr">
        <is>
          <t>https://www.threads.com/@zerochillsgwon/post/DfBsgt-mCgO</t>
        </is>
      </c>
    </row>
    <row r="2475">
      <c r="A2475" t="inlineStr">
        <is>
          <t>mbg</t>
        </is>
      </c>
      <c r="B2475" t="inlineStr">
        <is>
          <t>DfBsghSndli</t>
        </is>
      </c>
      <c r="C2475" t="inlineStr">
        <is>
          <t>kusmoms</t>
        </is>
      </c>
      <c r="D2475" t="b">
        <v>0</v>
      </c>
      <c r="E2475" s="2" t="n">
        <v>46323.23339120371</v>
      </c>
      <c r="F2475" s="3" t="n">
        <v>46323</v>
      </c>
      <c r="G2475" s="4" t="inlineStr">
        <is>
          <t>MBG balita hari ini</t>
        </is>
      </c>
      <c r="H2475" t="inlineStr"/>
      <c r="I2475" t="inlineStr"/>
      <c r="J2475" t="inlineStr"/>
      <c r="K2475" t="inlineStr">
        <is>
          <t>image</t>
        </is>
      </c>
      <c r="L2475" t="n">
        <v>0</v>
      </c>
      <c r="M2475" t="n">
        <v>0</v>
      </c>
      <c r="N2475" t="n">
        <v>0</v>
      </c>
      <c r="O2475" t="n">
        <v>0</v>
      </c>
      <c r="P2475" t="n">
        <v>0</v>
      </c>
      <c r="Q2475" t="inlineStr">
        <is>
          <t>https://www.threads.com/@kusmoms/post/DfBsghSndli</t>
        </is>
      </c>
    </row>
    <row r="2476">
      <c r="A2476" t="inlineStr">
        <is>
          <t>mbg</t>
        </is>
      </c>
      <c r="B2476" t="inlineStr">
        <is>
          <t>DfBsggvEXvJ</t>
        </is>
      </c>
      <c r="C2476" t="inlineStr">
        <is>
          <t>dedhen_jozhan</t>
        </is>
      </c>
      <c r="D2476" t="b">
        <v>0</v>
      </c>
      <c r="E2476" s="2" t="n">
        <v>46323.23337962963</v>
      </c>
      <c r="F2476" s="3" t="n">
        <v>46323</v>
      </c>
      <c r="G2476" s="4" t="inlineStr">
        <is>
          <t>Tolong TOLOL itu jgn dipiara yaa!! Bodoh bgt ni org tolol di abisin sendiri! Lo gak liat tuh MBG program apaan?? KOPDES?? Hadeuuuuhhhh ampuunnn dahh, orang lain mah udh kemana eh ini baru bangun tidur🙈🤯 dong dong bgt ini org!</t>
        </is>
      </c>
      <c r="H2476" t="inlineStr"/>
      <c r="I2476" t="inlineStr"/>
      <c r="J2476" t="inlineStr"/>
      <c r="K2476" t="inlineStr"/>
      <c r="L2476" t="n">
        <v>0</v>
      </c>
      <c r="M2476" t="n">
        <v>1</v>
      </c>
      <c r="N2476" t="n">
        <v>0</v>
      </c>
      <c r="O2476" t="n">
        <v>0</v>
      </c>
      <c r="P2476" t="n">
        <v>1</v>
      </c>
      <c r="Q2476" t="inlineStr">
        <is>
          <t>https://www.threads.com/@dedhen_jozhan/post/DfBsggvEXvJ</t>
        </is>
      </c>
    </row>
    <row r="2477">
      <c r="A2477" t="inlineStr">
        <is>
          <t>mbg</t>
        </is>
      </c>
      <c r="B2477" t="inlineStr">
        <is>
          <t>DfBsgWjk46b</t>
        </is>
      </c>
      <c r="C2477" t="inlineStr">
        <is>
          <t>rozifahrul696</t>
        </is>
      </c>
      <c r="D2477" t="b">
        <v>0</v>
      </c>
      <c r="E2477" s="2" t="n">
        <v>46323.23337962963</v>
      </c>
      <c r="F2477" s="3" t="n">
        <v>46323</v>
      </c>
      <c r="G2477" s="4" t="inlineStr">
        <is>
          <t>Aaah kenapa jd bgni ..... MBG kenapa mesti hrs di masukan ke pelajaran, tanpa MBG pun...sudh ada ko pelajaran fungsi dr sayur2n, telor,tempe ??</t>
        </is>
      </c>
      <c r="H2477" t="inlineStr"/>
      <c r="I2477" t="inlineStr"/>
      <c r="J2477" t="inlineStr"/>
      <c r="K2477" t="inlineStr">
        <is>
          <t>image</t>
        </is>
      </c>
      <c r="L2477" t="n">
        <v>1</v>
      </c>
      <c r="M2477" t="n">
        <v>2</v>
      </c>
      <c r="N2477" t="n">
        <v>0</v>
      </c>
      <c r="O2477" t="n">
        <v>0</v>
      </c>
      <c r="P2477" t="n">
        <v>3</v>
      </c>
      <c r="Q2477" t="inlineStr">
        <is>
          <t>https://www.threads.com/@rozifahrul696/post/DfBsgWjk46b</t>
        </is>
      </c>
    </row>
    <row r="2478">
      <c r="A2478" t="inlineStr">
        <is>
          <t>mbg</t>
        </is>
      </c>
      <c r="B2478" t="inlineStr">
        <is>
          <t>DfBsgE_H-xT</t>
        </is>
      </c>
      <c r="C2478" t="inlineStr">
        <is>
          <t>abdullah_abe</t>
        </is>
      </c>
      <c r="D2478" t="b">
        <v>1</v>
      </c>
      <c r="E2478" s="2" t="n">
        <v>46323.23335648148</v>
      </c>
      <c r="F2478" s="3" t="n">
        <v>46323</v>
      </c>
      <c r="G2478" s="4" t="inlineStr">
        <is>
          <t>Waktunya yang muda tampil! 🔥🍃</t>
        </is>
      </c>
      <c r="H2478" t="inlineStr"/>
      <c r="I2478" t="inlineStr"/>
      <c r="J2478" t="inlineStr"/>
      <c r="K2478" t="inlineStr">
        <is>
          <t>image</t>
        </is>
      </c>
      <c r="L2478" t="n">
        <v>13</v>
      </c>
      <c r="M2478" t="n">
        <v>5</v>
      </c>
      <c r="N2478" t="n">
        <v>0</v>
      </c>
      <c r="O2478" t="n">
        <v>0</v>
      </c>
      <c r="P2478" t="n">
        <v>18</v>
      </c>
      <c r="Q2478" t="inlineStr">
        <is>
          <t>https://www.threads.com/@abdullah_abe/post/DfBsgE_H-xT</t>
        </is>
      </c>
    </row>
    <row r="2479">
      <c r="A2479" t="inlineStr">
        <is>
          <t>mbg</t>
        </is>
      </c>
      <c r="B2479" t="inlineStr">
        <is>
          <t>DfBsfwNmXCg</t>
        </is>
      </c>
      <c r="C2479" t="inlineStr">
        <is>
          <t>israndidodi</t>
        </is>
      </c>
      <c r="D2479" t="b">
        <v>0</v>
      </c>
      <c r="E2479" s="2" t="n">
        <v>46323.23331018518</v>
      </c>
      <c r="F2479" s="3" t="n">
        <v>46323</v>
      </c>
      <c r="G2479" s="4" t="inlineStr">
        <is>
          <t>Apa bisa ini ya</t>
        </is>
      </c>
      <c r="H2479" t="inlineStr"/>
      <c r="I2479" t="inlineStr"/>
      <c r="J2479" t="inlineStr">
        <is>
          <t>MBG</t>
        </is>
      </c>
      <c r="K2479" t="inlineStr">
        <is>
          <t>image</t>
        </is>
      </c>
      <c r="L2479" t="n">
        <v>0</v>
      </c>
      <c r="M2479" t="n">
        <v>0</v>
      </c>
      <c r="N2479" t="n">
        <v>0</v>
      </c>
      <c r="O2479" t="n">
        <v>0</v>
      </c>
      <c r="P2479" t="n">
        <v>0</v>
      </c>
      <c r="Q2479" t="inlineStr">
        <is>
          <t>https://www.threads.com/@israndidodi/post/DfBsfwNmXCg</t>
        </is>
      </c>
    </row>
    <row r="2480">
      <c r="A2480" t="inlineStr">
        <is>
          <t>mbg</t>
        </is>
      </c>
      <c r="B2480" t="inlineStr">
        <is>
          <t>DfBsfMMnbPa</t>
        </is>
      </c>
      <c r="C2480" t="inlineStr">
        <is>
          <t>privastuti</t>
        </is>
      </c>
      <c r="D2480" t="b">
        <v>0</v>
      </c>
      <c r="E2480" s="2" t="n">
        <v>46323.23326388889</v>
      </c>
      <c r="F2480" s="3" t="n">
        <v>46323</v>
      </c>
      <c r="G2480" s="4" t="inlineStr">
        <is>
          <t>MBG hari ini ada ikan lele. 
Kandungan protein dan asam amino pada ikan lele dapat membantu pembentukan jaringan sel serta mencegah stunting. Selamat siang dan selamat makan siang. 
Apa MBGmu hari ini?
#makanbergizigratis</t>
        </is>
      </c>
      <c r="H2480" t="inlineStr">
        <is>
          <t>makanbergizigratis</t>
        </is>
      </c>
      <c r="I2480" t="inlineStr"/>
      <c r="J2480" t="inlineStr"/>
      <c r="K2480" t="inlineStr">
        <is>
          <t>image</t>
        </is>
      </c>
      <c r="L2480" t="n">
        <v>0</v>
      </c>
      <c r="M2480" t="n">
        <v>0</v>
      </c>
      <c r="N2480" t="n">
        <v>0</v>
      </c>
      <c r="O2480" t="n">
        <v>0</v>
      </c>
      <c r="P2480" t="n">
        <v>0</v>
      </c>
      <c r="Q2480" t="inlineStr">
        <is>
          <t>https://www.threads.com/@privastuti/post/DfBsfMMnbPa</t>
        </is>
      </c>
    </row>
    <row r="2481">
      <c r="A2481" t="inlineStr">
        <is>
          <t>mbg</t>
        </is>
      </c>
      <c r="B2481" t="inlineStr">
        <is>
          <t>DfBsc7ZmFX7</t>
        </is>
      </c>
      <c r="C2481" t="inlineStr">
        <is>
          <t>fikaoktav</t>
        </is>
      </c>
      <c r="D2481" t="b">
        <v>0</v>
      </c>
      <c r="E2481" s="2" t="n">
        <v>46323.23304398148</v>
      </c>
      <c r="F2481" s="3" t="n">
        <v>46323</v>
      </c>
      <c r="G2481" s="4" t="inlineStr">
        <is>
          <t>Kira-kira opa prabobrok dapet laporan apa ya atas demo hari ini? Gamungkin dong bunted bilang mahasiswa demo nuntut jadikan karhutla bencana nasional, berentiin program mbg dan kdmp dan tuntutan lainnya. Soalnya kan opa ngerasa berhasil jadi pemimpin bikini bottom, tanpa ada masalah apapun.. menurut laporan yang diterima🌝</t>
        </is>
      </c>
      <c r="H2481" t="inlineStr"/>
      <c r="I2481" t="inlineStr"/>
      <c r="J2481" t="inlineStr">
        <is>
          <t>Sumpah Pemuda</t>
        </is>
      </c>
      <c r="K2481" t="inlineStr"/>
      <c r="L2481" t="n">
        <v>0</v>
      </c>
      <c r="M2481" t="n">
        <v>0</v>
      </c>
      <c r="N2481" t="n">
        <v>0</v>
      </c>
      <c r="O2481" t="n">
        <v>0</v>
      </c>
      <c r="P2481" t="n">
        <v>0</v>
      </c>
      <c r="Q2481" t="inlineStr">
        <is>
          <t>https://www.threads.com/@fikaoktav/post/DfBsc7ZmFX7</t>
        </is>
      </c>
    </row>
    <row r="2482">
      <c r="A2482" t="inlineStr">
        <is>
          <t>mbg</t>
        </is>
      </c>
      <c r="B2482" t="inlineStr">
        <is>
          <t>DfBsZaFHayB</t>
        </is>
      </c>
      <c r="C2482" t="inlineStr">
        <is>
          <t>anik_shaprut</t>
        </is>
      </c>
      <c r="D2482" t="b">
        <v>0</v>
      </c>
      <c r="E2482" s="2" t="n">
        <v>46323.23270833334</v>
      </c>
      <c r="F2482" s="3" t="n">
        <v>46323</v>
      </c>
      <c r="G2482" s="4" t="inlineStr">
        <is>
          <t>Siang ini skip gorengan dulu, kita kembali ke jalan yang benar bersama pisang ini. 🍌 
Plus poin: ini gratisan hasil lungsuran adek dari program MBG tadi pagi! 
Ada yang siang ini camilannya samaan kayak aku? 👇</t>
        </is>
      </c>
      <c r="H2482" t="inlineStr"/>
      <c r="I2482" t="inlineStr"/>
      <c r="J2482" t="inlineStr"/>
      <c r="K2482" t="inlineStr">
        <is>
          <t>image</t>
        </is>
      </c>
      <c r="L2482" t="n">
        <v>0</v>
      </c>
      <c r="M2482" t="n">
        <v>0</v>
      </c>
      <c r="N2482" t="n">
        <v>0</v>
      </c>
      <c r="O2482" t="n">
        <v>0</v>
      </c>
      <c r="P2482" t="n">
        <v>0</v>
      </c>
      <c r="Q2482" t="inlineStr">
        <is>
          <t>https://www.threads.com/@anik_shaprut/post/DfBsZaFHayB</t>
        </is>
      </c>
    </row>
    <row r="2483">
      <c r="A2483" t="inlineStr">
        <is>
          <t>mbg</t>
        </is>
      </c>
      <c r="B2483" t="inlineStr">
        <is>
          <t>DfBsXTaE5gf</t>
        </is>
      </c>
      <c r="C2483" t="inlineStr">
        <is>
          <t>rskaprynlbs</t>
        </is>
      </c>
      <c r="D2483" t="b">
        <v>0</v>
      </c>
      <c r="E2483" s="2" t="n">
        <v>46323.23251157408</v>
      </c>
      <c r="F2483" s="3" t="n">
        <v>46323</v>
      </c>
      <c r="G2483" s="4" t="inlineStr">
        <is>
          <t>hari ini dapet mbg ibu menyusui dan balita
menunya ayam saos asam manis,jadi aku dapat ayam bagian paha dan dada gitu,yg paha udah aku kasih makan anakku,nah giliran aku yg makan nih,ngeliat potongan ayamnya lumayan besar sih eh pas aku potek makjrengggg gkada AYAMNYA cokkkk wkwk cuma tepung doangg
ini gimana dah anggotanya emang karna kehabisan ayam atau disengaja wkwk</t>
        </is>
      </c>
      <c r="H2483" t="inlineStr"/>
      <c r="I2483" t="inlineStr"/>
      <c r="J2483" t="inlineStr"/>
      <c r="K2483" t="inlineStr">
        <is>
          <t>image</t>
        </is>
      </c>
      <c r="L2483" t="n">
        <v>1</v>
      </c>
      <c r="M2483" t="n">
        <v>0</v>
      </c>
      <c r="N2483" t="n">
        <v>0</v>
      </c>
      <c r="O2483" t="n">
        <v>0</v>
      </c>
      <c r="P2483" t="n">
        <v>1</v>
      </c>
      <c r="Q2483" t="inlineStr">
        <is>
          <t>https://www.threads.com/@rskaprynlbs/post/DfBsXTaE5gf</t>
        </is>
      </c>
    </row>
    <row r="2484">
      <c r="A2484" t="inlineStr">
        <is>
          <t>mbg</t>
        </is>
      </c>
      <c r="B2484" t="inlineStr">
        <is>
          <t>DfBsTxNIJtn</t>
        </is>
      </c>
      <c r="C2484" t="inlineStr">
        <is>
          <t>she.eptian</t>
        </is>
      </c>
      <c r="D2484" t="b">
        <v>0</v>
      </c>
      <c r="E2484" s="2" t="n">
        <v>46323.23219907407</v>
      </c>
      <c r="F2484" s="3" t="n">
        <v>46323</v>
      </c>
      <c r="G2484" s="4" t="inlineStr">
        <is>
          <t>Langkah baru dalam pelaksanaan MBG di Mataram menunjukkan pentingnya evaluasi dan inovasi. Semoga sistem prasmanan dapat mendukung proses penyajian yang semakin efektif dan memberikan manfaat bagi siswa.</t>
        </is>
      </c>
      <c r="H2484" t="inlineStr"/>
      <c r="I2484" t="inlineStr"/>
      <c r="J2484" t="inlineStr"/>
      <c r="K2484" t="inlineStr">
        <is>
          <t>video</t>
        </is>
      </c>
      <c r="L2484" t="n">
        <v>0</v>
      </c>
      <c r="M2484" t="n">
        <v>0</v>
      </c>
      <c r="N2484" t="n">
        <v>0</v>
      </c>
      <c r="O2484" t="n">
        <v>0</v>
      </c>
      <c r="P2484" t="n">
        <v>0</v>
      </c>
      <c r="Q2484" t="inlineStr">
        <is>
          <t>https://www.threads.com/@she.eptian/post/DfBsTxNIJtn</t>
        </is>
      </c>
    </row>
    <row r="2485">
      <c r="A2485" t="inlineStr">
        <is>
          <t>mbg</t>
        </is>
      </c>
      <c r="B2485" t="inlineStr">
        <is>
          <t>DfBsRnrkj3A</t>
        </is>
      </c>
      <c r="C2485" t="inlineStr">
        <is>
          <t>sppg.cibarusah01</t>
        </is>
      </c>
      <c r="D2485" t="b">
        <v>0</v>
      </c>
      <c r="E2485" s="2" t="n">
        <v>46323.23199074074</v>
      </c>
      <c r="F2485" s="3" t="n">
        <v>46323</v>
      </c>
      <c r="G2485" s="4" t="inlineStr">
        <is>
          <t>Menu Hari ini 💫 #sppg #mbg #badangizinasional #makanbergizigratis</t>
        </is>
      </c>
      <c r="H2485" t="inlineStr">
        <is>
          <t>sppg, mbg, badangizinasional, makanbergizigratis</t>
        </is>
      </c>
      <c r="I2485" t="inlineStr"/>
      <c r="J2485" t="inlineStr"/>
      <c r="K2485" t="inlineStr">
        <is>
          <t>video</t>
        </is>
      </c>
      <c r="L2485" t="n">
        <v>0</v>
      </c>
      <c r="M2485" t="n">
        <v>0</v>
      </c>
      <c r="N2485" t="n">
        <v>0</v>
      </c>
      <c r="O2485" t="n">
        <v>0</v>
      </c>
      <c r="P2485" t="n">
        <v>0</v>
      </c>
      <c r="Q2485" t="inlineStr">
        <is>
          <t>https://www.threads.com/@sppg.cibarusah01/post/DfBsRnrkj3A</t>
        </is>
      </c>
    </row>
    <row r="2486">
      <c r="A2486" t="inlineStr">
        <is>
          <t>mbg</t>
        </is>
      </c>
      <c r="B2486" t="inlineStr">
        <is>
          <t>DfBsQNhD0Ti</t>
        </is>
      </c>
      <c r="C2486" t="inlineStr">
        <is>
          <t>rinjanivirni</t>
        </is>
      </c>
      <c r="D2486" t="b">
        <v>0</v>
      </c>
      <c r="E2486" s="2" t="n">
        <v>46323.231875</v>
      </c>
      <c r="F2486" s="3" t="n">
        <v>46323</v>
      </c>
      <c r="G2486" s="4" t="inlineStr">
        <is>
          <t>aktor film jadi petugas mbg
#aktorfilm
#komedi
#fyp</t>
        </is>
      </c>
      <c r="H2486" t="inlineStr">
        <is>
          <t>aktorfilm, komedi, fyp</t>
        </is>
      </c>
      <c r="I2486" t="inlineStr"/>
      <c r="J2486" t="inlineStr"/>
      <c r="K2486" t="inlineStr">
        <is>
          <t>video</t>
        </is>
      </c>
      <c r="L2486" t="n">
        <v>0</v>
      </c>
      <c r="M2486" t="n">
        <v>0</v>
      </c>
      <c r="N2486" t="n">
        <v>0</v>
      </c>
      <c r="O2486" t="n">
        <v>0</v>
      </c>
      <c r="P2486" t="n">
        <v>0</v>
      </c>
      <c r="Q2486" t="inlineStr">
        <is>
          <t>https://www.threads.com/@rinjanivirni/post/DfBsQNhD0Ti</t>
        </is>
      </c>
    </row>
    <row r="2487">
      <c r="A2487" t="inlineStr">
        <is>
          <t>mbg</t>
        </is>
      </c>
      <c r="B2487" t="inlineStr">
        <is>
          <t>DfBsQF7FBnN</t>
        </is>
      </c>
      <c r="C2487" t="inlineStr">
        <is>
          <t>awchanel709</t>
        </is>
      </c>
      <c r="D2487" t="b">
        <v>0</v>
      </c>
      <c r="E2487" s="2" t="n">
        <v>46323.23182870371</v>
      </c>
      <c r="F2487" s="3" t="n">
        <v>46323</v>
      </c>
      <c r="G2487" s="4" t="inlineStr">
        <is>
          <t>Pembagian menu makan MBG MI AT-Taufik
Kira-kira menunya apa ya ??</t>
        </is>
      </c>
      <c r="H2487" t="inlineStr"/>
      <c r="I2487" t="inlineStr"/>
      <c r="J2487" t="inlineStr"/>
      <c r="K2487" t="inlineStr">
        <is>
          <t>image</t>
        </is>
      </c>
      <c r="L2487" t="n">
        <v>0</v>
      </c>
      <c r="M2487" t="n">
        <v>0</v>
      </c>
      <c r="N2487" t="n">
        <v>0</v>
      </c>
      <c r="O2487" t="n">
        <v>0</v>
      </c>
      <c r="P2487" t="n">
        <v>0</v>
      </c>
      <c r="Q2487" t="inlineStr">
        <is>
          <t>https://www.threads.com/@awchanel709/post/DfBsQF7FBnN</t>
        </is>
      </c>
    </row>
    <row r="2488">
      <c r="A2488" t="inlineStr">
        <is>
          <t>mbg</t>
        </is>
      </c>
      <c r="B2488" t="inlineStr">
        <is>
          <t>DfBsOy-kk00</t>
        </is>
      </c>
      <c r="C2488" t="inlineStr">
        <is>
          <t>ultrasundaman</t>
        </is>
      </c>
      <c r="D2488" t="b">
        <v>0</v>
      </c>
      <c r="E2488" s="2" t="n">
        <v>46323.23170138889</v>
      </c>
      <c r="F2488" s="3" t="n">
        <v>46323</v>
      </c>
      <c r="G2488" s="4" t="inlineStr">
        <is>
          <t>Di tengah situasi nasional yang membutuhkan stabilitas, aksi turun ke jalan oleh barisan jaket kuning ini justru banjir kecaman karena dinilai netizen tidak murni lagi dan sarat akan agenda penunggangan isu komersial. Alih-alih merajut persatuan bangsa lewat gagasan solutif, gerakan massa ini dianggap sengaja memanfaatkan keresahan masyarakat bawah hanya sebagai tameng demi memuluskan panggung politik kelompok tertentu yang ingin memecah belah ketertiban umum.</t>
        </is>
      </c>
      <c r="H2488" t="inlineStr"/>
      <c r="I2488" t="inlineStr"/>
      <c r="J2488" t="inlineStr">
        <is>
          <t>Demo</t>
        </is>
      </c>
      <c r="K2488" t="inlineStr">
        <is>
          <t>image</t>
        </is>
      </c>
      <c r="L2488" t="n">
        <v>415</v>
      </c>
      <c r="M2488" t="n">
        <v>75</v>
      </c>
      <c r="N2488" t="n">
        <v>29</v>
      </c>
      <c r="O2488" t="n">
        <v>12</v>
      </c>
      <c r="P2488" t="n">
        <v>531</v>
      </c>
      <c r="Q2488" t="inlineStr">
        <is>
          <t>https://www.threads.com/@ultrasundaman/post/DfBsOy-kk00</t>
        </is>
      </c>
    </row>
    <row r="2489">
      <c r="A2489" t="inlineStr">
        <is>
          <t>mbg</t>
        </is>
      </c>
      <c r="B2489" t="inlineStr">
        <is>
          <t>DfBsOVVE5qE</t>
        </is>
      </c>
      <c r="C2489" t="inlineStr">
        <is>
          <t>kimlm10181</t>
        </is>
      </c>
      <c r="D2489" t="b">
        <v>0</v>
      </c>
      <c r="E2489" s="2" t="n">
        <v>46323.23165509259</v>
      </c>
      <c r="F2489" s="3" t="n">
        <v>46323</v>
      </c>
      <c r="G2489" s="4" t="inlineStr">
        <is>
          <t>Reply to unavailable post</t>
        </is>
      </c>
      <c r="H2489" t="inlineStr"/>
      <c r="I2489" t="inlineStr"/>
      <c r="J2489" t="inlineStr"/>
      <c r="K2489" t="inlineStr">
        <is>
          <t>image</t>
        </is>
      </c>
      <c r="L2489" t="n">
        <v>6</v>
      </c>
      <c r="M2489" t="n">
        <v>4</v>
      </c>
      <c r="N2489" t="n">
        <v>2</v>
      </c>
      <c r="O2489" t="n">
        <v>0</v>
      </c>
      <c r="P2489" t="n">
        <v>12</v>
      </c>
      <c r="Q2489" t="inlineStr">
        <is>
          <t>https://www.threads.com/@kimlm10181/post/DfBsOVVE5qE</t>
        </is>
      </c>
    </row>
    <row r="2490">
      <c r="A2490" t="inlineStr">
        <is>
          <t>mbg</t>
        </is>
      </c>
      <c r="B2490" t="inlineStr">
        <is>
          <t>DfBsNhoGVM6</t>
        </is>
      </c>
      <c r="C2490" t="inlineStr">
        <is>
          <t>obnoxiousslug</t>
        </is>
      </c>
      <c r="D2490" t="b">
        <v>0</v>
      </c>
      <c r="E2490" s="2" t="n">
        <v>46323.23158564815</v>
      </c>
      <c r="F2490" s="3" t="n">
        <v>46323</v>
      </c>
      <c r="G2490" s="4" t="inlineStr">
        <is>
          <t>It’s people against corrupt and destructive regime!!</t>
        </is>
      </c>
      <c r="H2490" t="inlineStr"/>
      <c r="I2490" t="inlineStr"/>
      <c r="J2490" t="inlineStr"/>
      <c r="K2490" t="inlineStr">
        <is>
          <t>video</t>
        </is>
      </c>
      <c r="L2490" t="n">
        <v>0</v>
      </c>
      <c r="M2490" t="n">
        <v>0</v>
      </c>
      <c r="N2490" t="n">
        <v>0</v>
      </c>
      <c r="O2490" t="n">
        <v>0</v>
      </c>
      <c r="P2490" t="n">
        <v>0</v>
      </c>
      <c r="Q2490" t="inlineStr">
        <is>
          <t>https://www.threads.com/@obnoxiousslug/post/DfBsNhoGVM6</t>
        </is>
      </c>
    </row>
    <row r="2491">
      <c r="A2491" t="inlineStr">
        <is>
          <t>mbg</t>
        </is>
      </c>
      <c r="B2491" t="inlineStr">
        <is>
          <t>DfBsKkjk8rb</t>
        </is>
      </c>
      <c r="C2491" t="inlineStr">
        <is>
          <t>alwayshappyandlucky</t>
        </is>
      </c>
      <c r="D2491" t="b">
        <v>0</v>
      </c>
      <c r="E2491" s="2" t="n">
        <v>46323.2312962963</v>
      </c>
      <c r="F2491" s="3" t="n">
        <v>46323</v>
      </c>
      <c r="G2491" s="4" t="inlineStr">
        <is>
          <t>Ada yang buat mbg jg</t>
        </is>
      </c>
      <c r="H2491" t="inlineStr"/>
      <c r="I2491" t="inlineStr"/>
      <c r="J2491" t="inlineStr"/>
      <c r="K2491" t="inlineStr"/>
      <c r="L2491" t="n">
        <v>2</v>
      </c>
      <c r="M2491" t="n">
        <v>0</v>
      </c>
      <c r="N2491" t="n">
        <v>0</v>
      </c>
      <c r="O2491" t="n">
        <v>0</v>
      </c>
      <c r="P2491" t="n">
        <v>2</v>
      </c>
      <c r="Q2491" t="inlineStr">
        <is>
          <t>https://www.threads.com/@alwayshappyandlucky/post/DfBsKkjk8rb</t>
        </is>
      </c>
    </row>
    <row r="2492">
      <c r="A2492" t="inlineStr">
        <is>
          <t>mbg</t>
        </is>
      </c>
      <c r="B2492" t="inlineStr">
        <is>
          <t>DfBsJVTE6cU</t>
        </is>
      </c>
      <c r="C2492" t="inlineStr">
        <is>
          <t>eyzhin_</t>
        </is>
      </c>
      <c r="D2492" t="b">
        <v>0</v>
      </c>
      <c r="E2492" s="2" t="n">
        <v>46323.23118055556</v>
      </c>
      <c r="F2492" s="3" t="n">
        <v>46323</v>
      </c>
      <c r="G2492" s="4" t="inlineStr">
        <is>
          <t>Salah siapa???? Ihsg membaik, bodo amat rupiah mo turun gw ga pusing emng lu knp pusing?? Mau ke luar negeri kah atau gmna sok2an bet lu. Mbg lgi emng wowo yg masak gw tnya. Mikir bodo</t>
        </is>
      </c>
      <c r="H2492" t="inlineStr"/>
      <c r="I2492" t="inlineStr"/>
      <c r="J2492" t="inlineStr"/>
      <c r="K2492" t="inlineStr"/>
      <c r="L2492" t="n">
        <v>0</v>
      </c>
      <c r="M2492" t="n">
        <v>1</v>
      </c>
      <c r="N2492" t="n">
        <v>0</v>
      </c>
      <c r="O2492" t="n">
        <v>0</v>
      </c>
      <c r="P2492" t="n">
        <v>1</v>
      </c>
      <c r="Q2492" t="inlineStr">
        <is>
          <t>https://www.threads.com/@eyzhin_/post/DfBsJVTE6cU</t>
        </is>
      </c>
    </row>
    <row r="2493">
      <c r="A2493" t="inlineStr">
        <is>
          <t>mbg</t>
        </is>
      </c>
      <c r="B2493" t="inlineStr">
        <is>
          <t>DfBsIoQGmTc</t>
        </is>
      </c>
      <c r="C2493" t="inlineStr">
        <is>
          <t>ryudhaa__</t>
        </is>
      </c>
      <c r="D2493" t="b">
        <v>0</v>
      </c>
      <c r="E2493" s="2" t="n">
        <v>46323.23112268518</v>
      </c>
      <c r="F2493" s="3" t="n">
        <v>46323</v>
      </c>
      <c r="G2493" s="4" t="inlineStr">
        <is>
          <t>Isi tuntutan demo, 28 oktober 2026.</t>
        </is>
      </c>
      <c r="H2493" t="inlineStr"/>
      <c r="I2493" t="inlineStr"/>
      <c r="J2493" t="inlineStr">
        <is>
          <t>Demo Bundaran HI</t>
        </is>
      </c>
      <c r="K2493" t="inlineStr"/>
      <c r="L2493" t="n">
        <v>68</v>
      </c>
      <c r="M2493" t="n">
        <v>7</v>
      </c>
      <c r="N2493" t="n">
        <v>17</v>
      </c>
      <c r="O2493" t="n">
        <v>0</v>
      </c>
      <c r="P2493" t="n">
        <v>92</v>
      </c>
      <c r="Q2493" t="inlineStr">
        <is>
          <t>https://www.threads.com/@ryudhaa__/post/DfBsIoQGmTc</t>
        </is>
      </c>
    </row>
    <row r="2494">
      <c r="A2494" t="inlineStr">
        <is>
          <t>mbg</t>
        </is>
      </c>
      <c r="B2494" t="inlineStr">
        <is>
          <t>DfBsImQkmYP</t>
        </is>
      </c>
      <c r="C2494" t="inlineStr">
        <is>
          <t>w3lpy.xi.vii_</t>
        </is>
      </c>
      <c r="D2494" t="b">
        <v>0</v>
      </c>
      <c r="E2494" s="2" t="n">
        <v>46323.23111111111</v>
      </c>
      <c r="F2494" s="3" t="n">
        <v>46323</v>
      </c>
      <c r="G2494" s="4" t="inlineStr">
        <is>
          <t>ultr coi bả bị phóng mbg</t>
        </is>
      </c>
      <c r="H2494" t="inlineStr"/>
      <c r="I2494" t="inlineStr"/>
      <c r="J2494" t="inlineStr"/>
      <c r="K2494" t="inlineStr"/>
      <c r="L2494" t="n">
        <v>2</v>
      </c>
      <c r="M2494" t="n">
        <v>1</v>
      </c>
      <c r="N2494" t="n">
        <v>0</v>
      </c>
      <c r="O2494" t="n">
        <v>0</v>
      </c>
      <c r="P2494" t="n">
        <v>3</v>
      </c>
      <c r="Q2494" t="inlineStr">
        <is>
          <t>https://www.threads.com/@w3lpy.xi.vii_/post/DfBsImQkmYP</t>
        </is>
      </c>
    </row>
    <row r="2495">
      <c r="A2495" t="inlineStr">
        <is>
          <t>mbg</t>
        </is>
      </c>
      <c r="B2495" t="inlineStr">
        <is>
          <t>DfBsFfqoK-j</t>
        </is>
      </c>
      <c r="C2495" t="inlineStr">
        <is>
          <t>bieellaaulyy</t>
        </is>
      </c>
      <c r="D2495" t="b">
        <v>0</v>
      </c>
      <c r="E2495" s="2" t="n">
        <v>46323.23082175926</v>
      </c>
      <c r="F2495" s="3" t="n">
        <v>46323</v>
      </c>
      <c r="G2495" s="4" t="inlineStr">
        <is>
          <t>MBG kantorku kak berikut viewnyaa</t>
        </is>
      </c>
      <c r="H2495" t="inlineStr"/>
      <c r="I2495" t="inlineStr"/>
      <c r="J2495" t="inlineStr"/>
      <c r="K2495" t="inlineStr"/>
      <c r="L2495" t="n">
        <v>2</v>
      </c>
      <c r="M2495" t="n">
        <v>1</v>
      </c>
      <c r="N2495" t="n">
        <v>0</v>
      </c>
      <c r="O2495" t="n">
        <v>0</v>
      </c>
      <c r="P2495" t="n">
        <v>3</v>
      </c>
      <c r="Q2495" t="inlineStr">
        <is>
          <t>https://www.threads.com/@bieellaaulyy/post/DfBsFfqoK-j</t>
        </is>
      </c>
    </row>
    <row r="2496">
      <c r="A2496" t="inlineStr">
        <is>
          <t>mbg</t>
        </is>
      </c>
      <c r="B2496" t="inlineStr">
        <is>
          <t>DfBsFWYn8aT</t>
        </is>
      </c>
      <c r="C2496" t="inlineStr">
        <is>
          <t>hrdbacot</t>
        </is>
      </c>
      <c r="D2496" t="b">
        <v>0</v>
      </c>
      <c r="E2496" s="2" t="n">
        <v>46323.23081018519</v>
      </c>
      <c r="F2496" s="3" t="n">
        <v>46323</v>
      </c>
      <c r="G2496" s="4" t="inlineStr">
        <is>
          <t>Kiri disiapin Nyokap, kanan disiapin dapur MBG (Makan Bersama Gattuso)</t>
        </is>
      </c>
      <c r="H2496" t="inlineStr"/>
      <c r="I2496" t="inlineStr"/>
      <c r="J2496" t="inlineStr"/>
      <c r="K2496" t="inlineStr"/>
      <c r="L2496" t="n">
        <v>78</v>
      </c>
      <c r="M2496" t="n">
        <v>4</v>
      </c>
      <c r="N2496" t="n">
        <v>0</v>
      </c>
      <c r="O2496" t="n">
        <v>0</v>
      </c>
      <c r="P2496" t="n">
        <v>82</v>
      </c>
      <c r="Q2496" t="inlineStr">
        <is>
          <t>https://www.threads.com/@hrdbacot/post/DfBsFWYn8aT</t>
        </is>
      </c>
    </row>
    <row r="2497">
      <c r="A2497" t="inlineStr">
        <is>
          <t>mbg</t>
        </is>
      </c>
      <c r="B2497" t="inlineStr">
        <is>
          <t>DfBsDayF56g</t>
        </is>
      </c>
      <c r="C2497" t="inlineStr">
        <is>
          <t>polisine_moro</t>
        </is>
      </c>
      <c r="D2497" t="b">
        <v>0</v>
      </c>
      <c r="E2497" s="2" t="n">
        <v>46323.23064814815</v>
      </c>
      <c r="F2497" s="3" t="n">
        <v>46323</v>
      </c>
      <c r="G2497" s="4" t="inlineStr">
        <is>
          <t>MBG....
Moro Berbagi Gaesssss
#polisinemoro #sedekahasyikkk #berbuatbaik #polisibaik</t>
        </is>
      </c>
      <c r="H2497" t="inlineStr">
        <is>
          <t>polisinemoro, sedekahasyikkk, berbuatbaik, polisibaik</t>
        </is>
      </c>
      <c r="I2497" t="inlineStr"/>
      <c r="J2497" t="inlineStr"/>
      <c r="K2497" t="inlineStr">
        <is>
          <t>video</t>
        </is>
      </c>
      <c r="L2497" t="n">
        <v>1</v>
      </c>
      <c r="M2497" t="n">
        <v>0</v>
      </c>
      <c r="N2497" t="n">
        <v>0</v>
      </c>
      <c r="O2497" t="n">
        <v>0</v>
      </c>
      <c r="P2497" t="n">
        <v>1</v>
      </c>
      <c r="Q2497" t="inlineStr">
        <is>
          <t>https://www.threads.com/@polisine_moro/post/DfBsDayF56g</t>
        </is>
      </c>
    </row>
    <row r="2498">
      <c r="A2498" t="inlineStr">
        <is>
          <t>mbg</t>
        </is>
      </c>
      <c r="B2498" t="inlineStr">
        <is>
          <t>DfBsCFslLAO</t>
        </is>
      </c>
      <c r="C2498" t="inlineStr">
        <is>
          <t>kautetapsahabatku</t>
        </is>
      </c>
      <c r="D2498" t="b">
        <v>0</v>
      </c>
      <c r="E2498" s="2" t="n">
        <v>46323.23049768519</v>
      </c>
      <c r="F2498" s="3" t="n">
        <v>46323</v>
      </c>
      <c r="G2498" s="4" t="inlineStr">
        <is>
          <t>240 triliun itu dana pendidikan dicuri MBG
padahal sudah dilarang MK
kebanyakan guru gaji 300 ribu/bulan
jahat sejahat-jahatnya
kebiasa melanggar aturan MK apalah arti dilarang di tahun 2028 kalau sekarang masih bisa dicuri</t>
        </is>
      </c>
      <c r="H2498" t="inlineStr"/>
      <c r="I2498" t="inlineStr"/>
      <c r="J2498" t="inlineStr"/>
      <c r="K2498" t="inlineStr"/>
      <c r="L2498" t="n">
        <v>0</v>
      </c>
      <c r="M2498" t="n">
        <v>0</v>
      </c>
      <c r="N2498" t="n">
        <v>0</v>
      </c>
      <c r="O2498" t="n">
        <v>0</v>
      </c>
      <c r="P2498" t="n">
        <v>0</v>
      </c>
      <c r="Q2498" t="inlineStr">
        <is>
          <t>https://www.threads.com/@kautetapsahabatku/post/DfBsCFslLAO</t>
        </is>
      </c>
    </row>
    <row r="2499">
      <c r="A2499" t="inlineStr">
        <is>
          <t>mbg</t>
        </is>
      </c>
      <c r="B2499" t="inlineStr">
        <is>
          <t>DfBsCAsoFGP</t>
        </is>
      </c>
      <c r="C2499" t="inlineStr">
        <is>
          <t>sisindicindy</t>
        </is>
      </c>
      <c r="D2499" t="b">
        <v>0</v>
      </c>
      <c r="E2499" s="2" t="n">
        <v>46323.23048611111</v>
      </c>
      <c r="F2499" s="3" t="n">
        <v>46323</v>
      </c>
      <c r="G2499" s="4" t="inlineStr">
        <is>
          <t>waktu demo dukung mbg malah disambut pake spanduk kak, skrg malah diturunin lulusan lulusan SMA itu buat lawan rakyat</t>
        </is>
      </c>
      <c r="H2499" t="inlineStr"/>
      <c r="I2499" t="inlineStr"/>
      <c r="J2499" t="inlineStr"/>
      <c r="K2499" t="inlineStr"/>
      <c r="L2499" t="n">
        <v>7</v>
      </c>
      <c r="M2499" t="n">
        <v>0</v>
      </c>
      <c r="N2499" t="n">
        <v>0</v>
      </c>
      <c r="O2499" t="n">
        <v>0</v>
      </c>
      <c r="P2499" t="n">
        <v>7</v>
      </c>
      <c r="Q2499" t="inlineStr">
        <is>
          <t>https://www.threads.com/@sisindicindy/post/DfBsCAsoFGP</t>
        </is>
      </c>
    </row>
    <row r="2500">
      <c r="A2500" t="inlineStr">
        <is>
          <t>mbg</t>
        </is>
      </c>
      <c r="B2500" t="inlineStr">
        <is>
          <t>DfBr9Zljy5g</t>
        </is>
      </c>
      <c r="C2500" t="inlineStr">
        <is>
          <t>ajeng.nov</t>
        </is>
      </c>
      <c r="D2500" t="b">
        <v>0</v>
      </c>
      <c r="E2500" s="2" t="n">
        <v>46323.23005787037</v>
      </c>
      <c r="F2500" s="3" t="n">
        <v>46323</v>
      </c>
      <c r="G2500" s="4" t="inlineStr">
        <is>
          <t>Ok g usah jauh2 mikirin kopdes atau MBG mungkin logika lo g sampe situ. Lo nonton aja itu video. Buat apa pemerintah pusat ngirim flat panel ke sekolah yg bahkan daerahnya blm masuk listrik. Itu anggarannya 26jt. Apa manfaatnya dikirim kesana? Emang segitu g punya data ya kemendidkdasmen sampe ugal2an ngabisin anggaran ngirim panel ke sekolah yg bagunannya aja g layak. Blm lagi panel ini jg ditolak mentah2 oleh sekolah2 swasta elit, tp tetap juga dikit.</t>
        </is>
      </c>
      <c r="H2500" t="inlineStr"/>
      <c r="I2500" t="inlineStr"/>
      <c r="J2500" t="inlineStr"/>
      <c r="K2500" t="inlineStr"/>
      <c r="L2500" t="n">
        <v>0</v>
      </c>
      <c r="M2500" t="n">
        <v>1</v>
      </c>
      <c r="N2500" t="n">
        <v>0</v>
      </c>
      <c r="O2500" t="n">
        <v>0</v>
      </c>
      <c r="P2500" t="n">
        <v>1</v>
      </c>
      <c r="Q2500" t="inlineStr">
        <is>
          <t>https://www.threads.com/@ajeng.nov/post/DfBr9Zljy5g</t>
        </is>
      </c>
    </row>
    <row r="2501">
      <c r="A2501" t="inlineStr">
        <is>
          <t>mbg</t>
        </is>
      </c>
      <c r="B2501" t="inlineStr">
        <is>
          <t>DfBr6rgERyz</t>
        </is>
      </c>
      <c r="C2501" t="inlineStr">
        <is>
          <t>pabloshanchez666</t>
        </is>
      </c>
      <c r="D2501" t="b">
        <v>0</v>
      </c>
      <c r="E2501" s="2" t="n">
        <v>46323.22979166666</v>
      </c>
      <c r="F2501" s="3" t="n">
        <v>46323</v>
      </c>
      <c r="G2501" s="4" t="inlineStr">
        <is>
          <t>Kenyang bg makan cuan mbg ?</t>
        </is>
      </c>
      <c r="H2501" t="inlineStr"/>
      <c r="I2501" t="inlineStr"/>
      <c r="J2501" t="inlineStr"/>
      <c r="K2501" t="inlineStr"/>
      <c r="L2501" t="n">
        <v>0</v>
      </c>
      <c r="M2501" t="n">
        <v>0</v>
      </c>
      <c r="N2501" t="n">
        <v>0</v>
      </c>
      <c r="O2501" t="n">
        <v>0</v>
      </c>
      <c r="P2501" t="n">
        <v>0</v>
      </c>
      <c r="Q2501" t="inlineStr">
        <is>
          <t>https://www.threads.com/@pabloshanchez666/post/DfBr6rgERyz</t>
        </is>
      </c>
    </row>
    <row r="2502">
      <c r="A2502" t="inlineStr">
        <is>
          <t>mbg</t>
        </is>
      </c>
      <c r="B2502" t="inlineStr">
        <is>
          <t>DfBr4m7Akrz</t>
        </is>
      </c>
      <c r="C2502" t="inlineStr">
        <is>
          <t>meta.ai</t>
        </is>
      </c>
      <c r="D2502" t="b">
        <v>1</v>
      </c>
      <c r="E2502" s="2" t="n">
        <v>46323.22959490741</v>
      </c>
      <c r="F2502" s="3" t="n">
        <v>46323</v>
      </c>
      <c r="G2502" s="4" t="inlineStr">
        <is>
          <t>Bener soal potongannya — pemerintah &amp; Banggar DPR sepakat di RAPBN 2027 subsidi energi turun Rp11,44 triliun dari usulan Rp272,94T jadi Rp261,5T, dengan BBM + LPG 3kg jadi Rp131,39T.</t>
        </is>
      </c>
      <c r="H2502" t="inlineStr"/>
      <c r="I2502" t="inlineStr"/>
      <c r="J2502" t="inlineStr"/>
      <c r="K2502" t="inlineStr"/>
      <c r="L2502" t="n">
        <v>0</v>
      </c>
      <c r="M2502" t="n">
        <v>0</v>
      </c>
      <c r="N2502" t="n">
        <v>0</v>
      </c>
      <c r="O2502" t="n">
        <v>0</v>
      </c>
      <c r="P2502" t="n">
        <v>0</v>
      </c>
      <c r="Q2502" t="inlineStr">
        <is>
          <t>https://www.threads.com/@meta.ai/post/DfBr4m7Akrz</t>
        </is>
      </c>
    </row>
    <row r="2503">
      <c r="A2503" t="inlineStr">
        <is>
          <t>mbg</t>
        </is>
      </c>
      <c r="B2503" t="inlineStr">
        <is>
          <t>DfBr4MXE8CF</t>
        </is>
      </c>
      <c r="C2503" t="inlineStr">
        <is>
          <t>phobiabahlil</t>
        </is>
      </c>
      <c r="D2503" t="b">
        <v>0</v>
      </c>
      <c r="E2503" s="2" t="n">
        <v>46323.22956018519</v>
      </c>
      <c r="F2503" s="3" t="n">
        <v>46323</v>
      </c>
      <c r="G2503" s="4" t="inlineStr">
        <is>
          <t>prang preng prang preng lama² jdi ompreng mbg</t>
        </is>
      </c>
      <c r="H2503" t="inlineStr"/>
      <c r="I2503" t="inlineStr"/>
      <c r="J2503" t="inlineStr"/>
      <c r="K2503" t="inlineStr"/>
      <c r="L2503" t="n">
        <v>1</v>
      </c>
      <c r="M2503" t="n">
        <v>1</v>
      </c>
      <c r="N2503" t="n">
        <v>0</v>
      </c>
      <c r="O2503" t="n">
        <v>0</v>
      </c>
      <c r="P2503" t="n">
        <v>2</v>
      </c>
      <c r="Q2503" t="inlineStr">
        <is>
          <t>https://www.threads.com/@phobiabahlil/post/DfBr4MXE8CF</t>
        </is>
      </c>
    </row>
    <row r="2504">
      <c r="A2504" t="inlineStr">
        <is>
          <t>mbg</t>
        </is>
      </c>
      <c r="B2504" t="inlineStr">
        <is>
          <t>DfBr3zbkpUq</t>
        </is>
      </c>
      <c r="C2504" t="inlineStr">
        <is>
          <t>nugraha25013</t>
        </is>
      </c>
      <c r="D2504" t="b">
        <v>0</v>
      </c>
      <c r="E2504" s="2" t="n">
        <v>46323.22952546296</v>
      </c>
      <c r="F2504" s="3" t="n">
        <v>46323</v>
      </c>
      <c r="G2504" s="4" t="inlineStr">
        <is>
          <t>Mbg sama kopdes juga jngan lupa yg berkonttibusi besar menghabiskan apbn dan menjadi ladang korupsi</t>
        </is>
      </c>
      <c r="H2504" t="inlineStr"/>
      <c r="I2504" t="inlineStr"/>
      <c r="J2504" t="inlineStr"/>
      <c r="K2504" t="inlineStr"/>
      <c r="L2504" t="n">
        <v>0</v>
      </c>
      <c r="M2504" t="n">
        <v>0</v>
      </c>
      <c r="N2504" t="n">
        <v>0</v>
      </c>
      <c r="O2504" t="n">
        <v>0</v>
      </c>
      <c r="P2504" t="n">
        <v>0</v>
      </c>
      <c r="Q2504" t="inlineStr">
        <is>
          <t>https://www.threads.com/@nugraha25013/post/DfBr3zbkpUq</t>
        </is>
      </c>
    </row>
    <row r="2505">
      <c r="A2505" t="inlineStr">
        <is>
          <t>mbg</t>
        </is>
      </c>
      <c r="B2505" t="inlineStr">
        <is>
          <t>DfBr3bWkr-w</t>
        </is>
      </c>
      <c r="C2505" t="inlineStr">
        <is>
          <t>masolo_</t>
        </is>
      </c>
      <c r="D2505" t="b">
        <v>0</v>
      </c>
      <c r="E2505" s="2" t="n">
        <v>46323.22949074074</v>
      </c>
      <c r="F2505" s="3" t="n">
        <v>46323</v>
      </c>
      <c r="G2505" s="4" t="inlineStr">
        <is>
          <t>Istri: ayaaaaang, maap lauknya cuma satu, minta tolong warga threads gih biar lauknya jadi banyak...</t>
        </is>
      </c>
      <c r="H2505" t="inlineStr"/>
      <c r="I2505" t="inlineStr"/>
      <c r="J2505" t="inlineStr"/>
      <c r="K2505" t="inlineStr">
        <is>
          <t>image</t>
        </is>
      </c>
      <c r="L2505" t="n">
        <v>87</v>
      </c>
      <c r="M2505" t="n">
        <v>26</v>
      </c>
      <c r="N2505" t="n">
        <v>0</v>
      </c>
      <c r="O2505" t="n">
        <v>0</v>
      </c>
      <c r="P2505" t="n">
        <v>113</v>
      </c>
      <c r="Q2505" t="inlineStr">
        <is>
          <t>https://www.threads.com/@masolo_/post/DfBr3bWkr-w</t>
        </is>
      </c>
    </row>
    <row r="2506">
      <c r="A2506" t="inlineStr">
        <is>
          <t>mbg</t>
        </is>
      </c>
      <c r="B2506" t="inlineStr">
        <is>
          <t>DfBr3PWoMXc</t>
        </is>
      </c>
      <c r="C2506" t="inlineStr">
        <is>
          <t>hunnygw</t>
        </is>
      </c>
      <c r="D2506" t="b">
        <v>0</v>
      </c>
      <c r="E2506" s="2" t="n">
        <v>46323.2294675926</v>
      </c>
      <c r="F2506" s="3" t="n">
        <v>46323</v>
      </c>
      <c r="G2506" s="4" t="inlineStr">
        <is>
          <t>Lah gue gk ngejilatpun tetep dibagi kok
Kan emang dapet jatah Mbg. 
Semua anak sekolah yg dsini dapat kok</t>
        </is>
      </c>
      <c r="H2506" t="inlineStr"/>
      <c r="I2506" t="inlineStr"/>
      <c r="J2506" t="inlineStr"/>
      <c r="K2506" t="inlineStr"/>
      <c r="L2506" t="n">
        <v>0</v>
      </c>
      <c r="M2506" t="n">
        <v>0</v>
      </c>
      <c r="N2506" t="n">
        <v>0</v>
      </c>
      <c r="O2506" t="n">
        <v>0</v>
      </c>
      <c r="P2506" t="n">
        <v>0</v>
      </c>
      <c r="Q2506" t="inlineStr">
        <is>
          <t>https://www.threads.com/@hunnygw/post/DfBr3PWoMXc</t>
        </is>
      </c>
    </row>
    <row r="2507">
      <c r="A2507" t="inlineStr">
        <is>
          <t>mbg</t>
        </is>
      </c>
      <c r="B2507" t="inlineStr">
        <is>
          <t>DfBr1BlkeUR</t>
        </is>
      </c>
      <c r="C2507" t="inlineStr">
        <is>
          <t>zesadvndi</t>
        </is>
      </c>
      <c r="D2507" t="b">
        <v>0</v>
      </c>
      <c r="E2507" s="2" t="n">
        <v>46323.22925925926</v>
      </c>
      <c r="F2507" s="3" t="n">
        <v>46323</v>
      </c>
      <c r="G2507" s="4" t="inlineStr">
        <is>
          <t>Replying to @eyzhin_</t>
        </is>
      </c>
      <c r="H2507" t="inlineStr"/>
      <c r="I2507" t="inlineStr">
        <is>
          <t>@eyzhin_</t>
        </is>
      </c>
      <c r="J2507" t="inlineStr"/>
      <c r="K2507" t="inlineStr"/>
      <c r="L2507" t="n">
        <v>0</v>
      </c>
      <c r="M2507" t="n">
        <v>1</v>
      </c>
      <c r="N2507" t="n">
        <v>0</v>
      </c>
      <c r="O2507" t="n">
        <v>0</v>
      </c>
      <c r="P2507" t="n">
        <v>1</v>
      </c>
      <c r="Q2507" t="inlineStr">
        <is>
          <t>https://www.threads.com/@zesadvndi/post/DfBr1BlkeUR</t>
        </is>
      </c>
    </row>
    <row r="2508">
      <c r="A2508" t="inlineStr">
        <is>
          <t>mbg</t>
        </is>
      </c>
      <c r="B2508" t="inlineStr">
        <is>
          <t>DfBr0EumOUw</t>
        </is>
      </c>
      <c r="C2508" t="inlineStr">
        <is>
          <t>evaoctavianty</t>
        </is>
      </c>
      <c r="D2508" t="b">
        <v>0</v>
      </c>
      <c r="E2508" s="2" t="n">
        <v>46323.22916666666</v>
      </c>
      <c r="F2508" s="3" t="n">
        <v>46323</v>
      </c>
      <c r="G2508" s="4" t="inlineStr">
        <is>
          <t>Replying to @siti.nurul.hidayah</t>
        </is>
      </c>
      <c r="H2508" t="inlineStr"/>
      <c r="I2508" t="inlineStr">
        <is>
          <t>@siti.nurul.hidayah</t>
        </is>
      </c>
      <c r="J2508" t="inlineStr"/>
      <c r="K2508" t="inlineStr"/>
      <c r="L2508" t="n">
        <v>0</v>
      </c>
      <c r="M2508" t="n">
        <v>1</v>
      </c>
      <c r="N2508" t="n">
        <v>0</v>
      </c>
      <c r="O2508" t="n">
        <v>0</v>
      </c>
      <c r="P2508" t="n">
        <v>1</v>
      </c>
      <c r="Q2508" t="inlineStr">
        <is>
          <t>https://www.threads.com/@evaoctavianty/post/DfBr0EumOUw</t>
        </is>
      </c>
    </row>
    <row r="2509">
      <c r="A2509" t="inlineStr">
        <is>
          <t>mbg</t>
        </is>
      </c>
      <c r="B2509" t="inlineStr">
        <is>
          <t>DfBryG9Ena1</t>
        </is>
      </c>
      <c r="C2509" t="inlineStr">
        <is>
          <t>yusi_elrahma</t>
        </is>
      </c>
      <c r="D2509" t="b">
        <v>0</v>
      </c>
      <c r="E2509" s="2" t="n">
        <v>46323.22898148148</v>
      </c>
      <c r="F2509" s="3" t="n">
        <v>46323</v>
      </c>
      <c r="G2509" s="4" t="inlineStr">
        <is>
          <t>1. Uang korupsinya dikemanakan? Beneran di brantas apa ganti peran 
2. Melawan atau masuk geng oligarki. Klo melawan hrusnya kebakaran hutan tidak terjadi
3. Memperhatikan dengan cara kasih asap karhutla, MBG kopdes yg ngabisin dana anggaran sehingga memotong dana pendidikan, penanggulangan bencana dan lainnya. Mensejahterakan dengan rupiah anjlok terhadap dollar, bahan pokok mahal. 
4. sesudah penjabat kekayaannya bertambah dri milyaran jadi ribuan triliun. Bkn fokus ke rakyat tp mmperkaya diri</t>
        </is>
      </c>
      <c r="H2509" t="inlineStr"/>
      <c r="I2509" t="inlineStr"/>
      <c r="J2509" t="inlineStr"/>
      <c r="K2509" t="inlineStr"/>
      <c r="L2509" t="n">
        <v>0</v>
      </c>
      <c r="M2509" t="n">
        <v>1</v>
      </c>
      <c r="N2509" t="n">
        <v>0</v>
      </c>
      <c r="O2509" t="n">
        <v>0</v>
      </c>
      <c r="P2509" t="n">
        <v>1</v>
      </c>
      <c r="Q2509" t="inlineStr">
        <is>
          <t>https://www.threads.com/@yusi_elrahma/post/DfBryG9Ena1</t>
        </is>
      </c>
    </row>
    <row r="2510">
      <c r="A2510" t="inlineStr">
        <is>
          <t>mbg</t>
        </is>
      </c>
      <c r="B2510" t="inlineStr">
        <is>
          <t>DfBrwbdkrL1</t>
        </is>
      </c>
      <c r="C2510" t="inlineStr">
        <is>
          <t>m_garden.id</t>
        </is>
      </c>
      <c r="D2510" t="b">
        <v>0</v>
      </c>
      <c r="E2510" s="2" t="n">
        <v>46323.22881944444</v>
      </c>
      <c r="F2510" s="3" t="n">
        <v>46323</v>
      </c>
      <c r="G2510" s="4" t="inlineStr">
        <is>
          <t>Alhamdullillah sekrg dikantor difasilitasi makan siang gratis🤗 #MBG #coperate #makansiang</t>
        </is>
      </c>
      <c r="H2510" t="inlineStr">
        <is>
          <t>MBG, coperate, makansiang</t>
        </is>
      </c>
      <c r="I2510" t="inlineStr"/>
      <c r="J2510" t="inlineStr"/>
      <c r="K2510" t="inlineStr"/>
      <c r="L2510" t="n">
        <v>0</v>
      </c>
      <c r="M2510" t="n">
        <v>1</v>
      </c>
      <c r="N2510" t="n">
        <v>0</v>
      </c>
      <c r="O2510" t="n">
        <v>0</v>
      </c>
      <c r="P2510" t="n">
        <v>1</v>
      </c>
      <c r="Q2510" t="inlineStr">
        <is>
          <t>https://www.threads.com/@m_garden.id/post/DfBrwbdkrL1</t>
        </is>
      </c>
    </row>
    <row r="2511">
      <c r="A2511" t="inlineStr">
        <is>
          <t>mbg</t>
        </is>
      </c>
      <c r="B2511" t="inlineStr">
        <is>
          <t>DfBrwRvINFs</t>
        </is>
      </c>
      <c r="C2511" t="inlineStr">
        <is>
          <t>yolandaa.ahmad</t>
        </is>
      </c>
      <c r="D2511" t="b">
        <v>0</v>
      </c>
      <c r="E2511" s="2" t="n">
        <v>46323.22880787037</v>
      </c>
      <c r="F2511" s="3" t="n">
        <v>46323</v>
      </c>
      <c r="G2511" s="4" t="inlineStr">
        <is>
          <t>Coba kasih ayam MBG bang, udah follow</t>
        </is>
      </c>
      <c r="H2511" t="inlineStr"/>
      <c r="I2511" t="inlineStr"/>
      <c r="J2511" t="inlineStr"/>
      <c r="K2511" t="inlineStr"/>
      <c r="L2511" t="n">
        <v>1</v>
      </c>
      <c r="M2511" t="n">
        <v>0</v>
      </c>
      <c r="N2511" t="n">
        <v>0</v>
      </c>
      <c r="O2511" t="n">
        <v>0</v>
      </c>
      <c r="P2511" t="n">
        <v>1</v>
      </c>
      <c r="Q2511" t="inlineStr">
        <is>
          <t>https://www.threads.com/@yolandaa.ahmad/post/DfBrwRvINFs</t>
        </is>
      </c>
    </row>
    <row r="2512">
      <c r="A2512" t="inlineStr">
        <is>
          <t>mbg</t>
        </is>
      </c>
      <c r="B2512" t="inlineStr">
        <is>
          <t>DfBrv8sEr5W</t>
        </is>
      </c>
      <c r="C2512" t="inlineStr">
        <is>
          <t>adzyy_29</t>
        </is>
      </c>
      <c r="D2512" t="b">
        <v>0</v>
      </c>
      <c r="E2512" s="2" t="n">
        <v>46323.22877314815</v>
      </c>
      <c r="F2512" s="3" t="n">
        <v>46323</v>
      </c>
      <c r="G2512" s="4" t="inlineStr">
        <is>
          <t>liburkan MBG biar kagaci yang menggoreng🔥🧡</t>
        </is>
      </c>
      <c r="H2512" t="inlineStr"/>
      <c r="I2512" t="inlineStr"/>
      <c r="J2512" t="inlineStr"/>
      <c r="K2512" t="inlineStr"/>
      <c r="L2512" t="n">
        <v>1</v>
      </c>
      <c r="M2512" t="n">
        <v>1</v>
      </c>
      <c r="N2512" t="n">
        <v>0</v>
      </c>
      <c r="O2512" t="n">
        <v>0</v>
      </c>
      <c r="P2512" t="n">
        <v>2</v>
      </c>
      <c r="Q2512" t="inlineStr">
        <is>
          <t>https://www.threads.com/@adzyy_29/post/DfBrv8sEr5W</t>
        </is>
      </c>
    </row>
    <row r="2513">
      <c r="A2513" t="inlineStr">
        <is>
          <t>mbg</t>
        </is>
      </c>
      <c r="B2513" t="inlineStr">
        <is>
          <t>DfBrvElID1V</t>
        </is>
      </c>
      <c r="C2513" t="inlineStr">
        <is>
          <t>silabancharlos</t>
        </is>
      </c>
      <c r="D2513" t="b">
        <v>0</v>
      </c>
      <c r="E2513" s="2" t="n">
        <v>46323.2287037037</v>
      </c>
      <c r="F2513" s="3" t="n">
        <v>46323</v>
      </c>
      <c r="G2513" s="4" t="inlineStr">
        <is>
          <t>Selamat siang,makan MBG buatan sendiri</t>
        </is>
      </c>
      <c r="H2513" t="inlineStr"/>
      <c r="I2513" t="inlineStr"/>
      <c r="J2513" t="inlineStr"/>
      <c r="K2513" t="inlineStr">
        <is>
          <t>image</t>
        </is>
      </c>
      <c r="L2513" t="n">
        <v>0</v>
      </c>
      <c r="M2513" t="n">
        <v>0</v>
      </c>
      <c r="N2513" t="n">
        <v>0</v>
      </c>
      <c r="O2513" t="n">
        <v>0</v>
      </c>
      <c r="P2513" t="n">
        <v>0</v>
      </c>
      <c r="Q2513" t="inlineStr">
        <is>
          <t>https://www.threads.com/@silabancharlos/post/DfBrvElID1V</t>
        </is>
      </c>
    </row>
    <row r="2514">
      <c r="A2514" t="inlineStr">
        <is>
          <t>mbg</t>
        </is>
      </c>
      <c r="B2514" t="inlineStr">
        <is>
          <t>DfBru6so6KV</t>
        </is>
      </c>
      <c r="C2514" t="inlineStr">
        <is>
          <t>yohanyz</t>
        </is>
      </c>
      <c r="D2514" t="b">
        <v>0</v>
      </c>
      <c r="E2514" s="2" t="n">
        <v>46323.22869212963</v>
      </c>
      <c r="F2514" s="3" t="n">
        <v>46323</v>
      </c>
      <c r="G2514" s="4" t="inlineStr">
        <is>
          <t>MBG pribadi</t>
        </is>
      </c>
      <c r="H2514" t="inlineStr"/>
      <c r="I2514" t="inlineStr"/>
      <c r="J2514" t="inlineStr"/>
      <c r="K2514" t="inlineStr">
        <is>
          <t>image</t>
        </is>
      </c>
      <c r="L2514" t="n">
        <v>0</v>
      </c>
      <c r="M2514" t="n">
        <v>0</v>
      </c>
      <c r="N2514" t="n">
        <v>0</v>
      </c>
      <c r="O2514" t="n">
        <v>0</v>
      </c>
      <c r="P2514" t="n">
        <v>0</v>
      </c>
      <c r="Q2514" t="inlineStr">
        <is>
          <t>https://www.threads.com/@yohanyz/post/DfBru6so6KV</t>
        </is>
      </c>
    </row>
    <row r="2515">
      <c r="A2515" t="inlineStr">
        <is>
          <t>mbg</t>
        </is>
      </c>
      <c r="B2515" t="inlineStr">
        <is>
          <t>DfBrrdllDWN</t>
        </is>
      </c>
      <c r="C2515" t="inlineStr">
        <is>
          <t>sweetlyyy26</t>
        </is>
      </c>
      <c r="D2515" t="b">
        <v>0</v>
      </c>
      <c r="E2515" s="2" t="n">
        <v>46323.22835648148</v>
      </c>
      <c r="F2515" s="3" t="n">
        <v>46323</v>
      </c>
      <c r="G2515" s="4" t="inlineStr">
        <is>
          <t>Emang rada2 ya ka pemikiran yg di atas. Karena mereka punya Program, tapi kita punya Hak. Hak kita bisa beli bahan makanan pokok dengan harga murah dan kualitas sangat baik. Tapi mereke punya Program, “bansos, mbg, dan lainnya” padahal sesimple “murahin harga dan perbanyak lapangan kerja untuk yg sangat miskin bahkan hidup di jalan”. Tapi mereka milih menjalankan program. Seakan akan membiarkan mereka tetap miskin dan menerima bantuan, biar dianggap pemerintah itu baik ada kerjaannya.</t>
        </is>
      </c>
      <c r="H2515" t="inlineStr"/>
      <c r="I2515" t="inlineStr"/>
      <c r="J2515" t="inlineStr"/>
      <c r="K2515" t="inlineStr"/>
      <c r="L2515" t="n">
        <v>2</v>
      </c>
      <c r="M2515" t="n">
        <v>0</v>
      </c>
      <c r="N2515" t="n">
        <v>0</v>
      </c>
      <c r="O2515" t="n">
        <v>0</v>
      </c>
      <c r="P2515" t="n">
        <v>2</v>
      </c>
      <c r="Q2515" t="inlineStr">
        <is>
          <t>https://www.threads.com/@sweetlyyy26/post/DfBrrdllDWN</t>
        </is>
      </c>
    </row>
    <row r="2516">
      <c r="A2516" t="inlineStr">
        <is>
          <t>mbg</t>
        </is>
      </c>
      <c r="B2516" t="inlineStr">
        <is>
          <t>DfBrqLsk-LC</t>
        </is>
      </c>
      <c r="C2516" t="inlineStr">
        <is>
          <t>viorlii</t>
        </is>
      </c>
      <c r="D2516" t="b">
        <v>0</v>
      </c>
      <c r="E2516" s="2" t="n">
        <v>46323.22822916666</v>
      </c>
      <c r="F2516" s="3" t="n">
        <v>46323</v>
      </c>
      <c r="G2516" s="4" t="inlineStr">
        <is>
          <t>Tapi oh tapi… 
Pak purbaya kemarin memangkas anggaran MBG (di copot), yang baru di angkat begini kelakuannya</t>
        </is>
      </c>
      <c r="H2516" t="inlineStr"/>
      <c r="I2516" t="inlineStr"/>
      <c r="J2516" t="inlineStr"/>
      <c r="K2516" t="inlineStr">
        <is>
          <t>image</t>
        </is>
      </c>
      <c r="L2516" t="n">
        <v>0</v>
      </c>
      <c r="M2516" t="n">
        <v>0</v>
      </c>
      <c r="N2516" t="n">
        <v>0</v>
      </c>
      <c r="O2516" t="n">
        <v>0</v>
      </c>
      <c r="P2516" t="n">
        <v>0</v>
      </c>
      <c r="Q2516" t="inlineStr">
        <is>
          <t>https://www.threads.com/@viorlii/post/DfBrqLsk-LC</t>
        </is>
      </c>
    </row>
    <row r="2517">
      <c r="A2517" t="inlineStr">
        <is>
          <t>mbg</t>
        </is>
      </c>
      <c r="B2517" t="inlineStr">
        <is>
          <t>DfBrpjaFy5d</t>
        </is>
      </c>
      <c r="C2517" t="inlineStr">
        <is>
          <t>agus_pratomoo</t>
        </is>
      </c>
      <c r="D2517" t="b">
        <v>0</v>
      </c>
      <c r="E2517" s="2" t="n">
        <v>46323.22820601852</v>
      </c>
      <c r="F2517" s="3" t="n">
        <v>46323</v>
      </c>
      <c r="G2517" s="4" t="inlineStr">
        <is>
          <t>Sadarkah kalian? Bawah pajak pajak semakin naik namun anggaran dana yang turun di kabupatem/kota kalian bahkan daerah2 itu semakin dipangkas dan di perkecil? Sadar ngga?</t>
        </is>
      </c>
      <c r="H2517" t="inlineStr"/>
      <c r="I2517" t="inlineStr"/>
      <c r="J2517" t="inlineStr"/>
      <c r="K2517" t="inlineStr">
        <is>
          <t>video</t>
        </is>
      </c>
      <c r="L2517" t="n">
        <v>181</v>
      </c>
      <c r="M2517" t="n">
        <v>58</v>
      </c>
      <c r="N2517" t="n">
        <v>36</v>
      </c>
      <c r="O2517" t="n">
        <v>45</v>
      </c>
      <c r="P2517" t="n">
        <v>320</v>
      </c>
      <c r="Q2517" t="inlineStr">
        <is>
          <t>https://www.threads.com/@agus_pratomoo/post/DfBrpjaFy5d</t>
        </is>
      </c>
    </row>
    <row r="2518">
      <c r="A2518" t="inlineStr">
        <is>
          <t>mbg</t>
        </is>
      </c>
      <c r="B2518" t="inlineStr">
        <is>
          <t>DfBrpXfE9BJ</t>
        </is>
      </c>
      <c r="C2518" t="inlineStr">
        <is>
          <t>eyzhin_</t>
        </is>
      </c>
      <c r="D2518" t="b">
        <v>0</v>
      </c>
      <c r="E2518" s="2" t="n">
        <v>46323.22814814815</v>
      </c>
      <c r="F2518" s="3" t="n">
        <v>46323</v>
      </c>
      <c r="G2518" s="4" t="inlineStr">
        <is>
          <t>Replying to @zesadvndi</t>
        </is>
      </c>
      <c r="H2518" t="inlineStr"/>
      <c r="I2518" t="inlineStr">
        <is>
          <t>@zesadvndi</t>
        </is>
      </c>
      <c r="J2518" t="inlineStr"/>
      <c r="K2518" t="inlineStr"/>
      <c r="L2518" t="n">
        <v>0</v>
      </c>
      <c r="M2518" t="n">
        <v>1</v>
      </c>
      <c r="N2518" t="n">
        <v>0</v>
      </c>
      <c r="O2518" t="n">
        <v>0</v>
      </c>
      <c r="P2518" t="n">
        <v>1</v>
      </c>
      <c r="Q2518" t="inlineStr">
        <is>
          <t>https://www.threads.com/@eyzhin_/post/DfBrpXfE9BJ</t>
        </is>
      </c>
    </row>
    <row r="2519">
      <c r="A2519" t="inlineStr">
        <is>
          <t>mbg</t>
        </is>
      </c>
      <c r="B2519" t="inlineStr">
        <is>
          <t>DfBrpR0GKc7</t>
        </is>
      </c>
      <c r="C2519" t="inlineStr">
        <is>
          <t>mpoklehor</t>
        </is>
      </c>
      <c r="D2519" t="b">
        <v>0</v>
      </c>
      <c r="E2519" s="2" t="n">
        <v>46323.22814814815</v>
      </c>
      <c r="F2519" s="3" t="n">
        <v>46323</v>
      </c>
      <c r="G2519" s="4" t="inlineStr">
        <is>
          <t>👧 ma tadi mau makan MBG tapi gak jadi karena ayam krispi nya di buka gak ada ayam nya... 
🧕 🤔🤔🤐</t>
        </is>
      </c>
      <c r="H2519" t="inlineStr"/>
      <c r="I2519" t="inlineStr"/>
      <c r="J2519" t="inlineStr"/>
      <c r="K2519" t="inlineStr"/>
      <c r="L2519" t="n">
        <v>0</v>
      </c>
      <c r="M2519" t="n">
        <v>0</v>
      </c>
      <c r="N2519" t="n">
        <v>0</v>
      </c>
      <c r="O2519" t="n">
        <v>0</v>
      </c>
      <c r="P2519" t="n">
        <v>0</v>
      </c>
      <c r="Q2519" t="inlineStr">
        <is>
          <t>https://www.threads.com/@mpoklehor/post/DfBrpR0GKc7</t>
        </is>
      </c>
    </row>
    <row r="2520">
      <c r="A2520" t="inlineStr">
        <is>
          <t>mbg</t>
        </is>
      </c>
      <c r="B2520" t="inlineStr">
        <is>
          <t>DfBrpKjGlwo</t>
        </is>
      </c>
      <c r="C2520" t="inlineStr">
        <is>
          <t>fjarlkwn</t>
        </is>
      </c>
      <c r="D2520" t="b">
        <v>0</v>
      </c>
      <c r="E2520" s="2" t="n">
        <v>46323.22813657407</v>
      </c>
      <c r="F2520" s="3" t="n">
        <v>46323</v>
      </c>
      <c r="G2520" s="4" t="inlineStr">
        <is>
          <t>Replying to @hellokittywithgun_</t>
        </is>
      </c>
      <c r="H2520" t="inlineStr"/>
      <c r="I2520" t="inlineStr">
        <is>
          <t>@hellokittywithgun_</t>
        </is>
      </c>
      <c r="J2520" t="inlineStr"/>
      <c r="K2520" t="inlineStr">
        <is>
          <t>image</t>
        </is>
      </c>
      <c r="L2520" t="n">
        <v>35</v>
      </c>
      <c r="M2520" t="n">
        <v>11</v>
      </c>
      <c r="N2520" t="n">
        <v>0</v>
      </c>
      <c r="O2520" t="n">
        <v>0</v>
      </c>
      <c r="P2520" t="n">
        <v>46</v>
      </c>
      <c r="Q2520" t="inlineStr">
        <is>
          <t>https://www.threads.com/@fjarlkwn/post/DfBrpKjGlwo</t>
        </is>
      </c>
    </row>
    <row r="2521">
      <c r="A2521" t="inlineStr">
        <is>
          <t>mbg</t>
        </is>
      </c>
      <c r="B2521" t="inlineStr">
        <is>
          <t>DfBroPVkmxE</t>
        </is>
      </c>
      <c r="C2521" t="inlineStr">
        <is>
          <t>maulananiam7</t>
        </is>
      </c>
      <c r="D2521" t="b">
        <v>0</v>
      </c>
      <c r="E2521" s="2" t="n">
        <v>46323.22804398148</v>
      </c>
      <c r="F2521" s="3" t="n">
        <v>46323</v>
      </c>
      <c r="G2521" s="4" t="inlineStr">
        <is>
          <t>Sng komen membela hanyalah buzzer. Kita jg ga pengen prabowo lengser toh wakile yo podo plonga plongo ne. Tpi tulung sampaikan pada presiden junjungan mh wahai buzer, stop MBG aja. Subsidi semua di pangkas APBN dipangkas semua hnya untuk program egois si bowo
Jancuk</t>
        </is>
      </c>
      <c r="H2521" t="inlineStr"/>
      <c r="I2521" t="inlineStr"/>
      <c r="J2521" t="inlineStr"/>
      <c r="K2521" t="inlineStr"/>
      <c r="L2521" t="n">
        <v>2</v>
      </c>
      <c r="M2521" t="n">
        <v>0</v>
      </c>
      <c r="N2521" t="n">
        <v>0</v>
      </c>
      <c r="O2521" t="n">
        <v>0</v>
      </c>
      <c r="P2521" t="n">
        <v>2</v>
      </c>
      <c r="Q2521" t="inlineStr">
        <is>
          <t>https://www.threads.com/@maulananiam7/post/DfBroPVkmxE</t>
        </is>
      </c>
    </row>
    <row r="2522">
      <c r="A2522" t="inlineStr">
        <is>
          <t>mbg</t>
        </is>
      </c>
      <c r="B2522" t="inlineStr">
        <is>
          <t>DfBrnfPmkWL</t>
        </is>
      </c>
      <c r="C2522" t="inlineStr">
        <is>
          <t>dhanum03</t>
        </is>
      </c>
      <c r="D2522" t="b">
        <v>0</v>
      </c>
      <c r="E2522" s="2" t="n">
        <v>46323.22797453704</v>
      </c>
      <c r="F2522" s="3" t="n">
        <v>46323</v>
      </c>
      <c r="G2522" s="4" t="inlineStr">
        <is>
          <t>Padahal stop MBG aja udaaahh, heran masalah utamanya ini masih aja ni program dipertahanin</t>
        </is>
      </c>
      <c r="H2522" t="inlineStr"/>
      <c r="I2522" t="inlineStr"/>
      <c r="J2522" t="inlineStr"/>
      <c r="K2522" t="inlineStr"/>
      <c r="L2522" t="n">
        <v>0</v>
      </c>
      <c r="M2522" t="n">
        <v>0</v>
      </c>
      <c r="N2522" t="n">
        <v>0</v>
      </c>
      <c r="O2522" t="n">
        <v>0</v>
      </c>
      <c r="P2522" t="n">
        <v>0</v>
      </c>
      <c r="Q2522" t="inlineStr">
        <is>
          <t>https://www.threads.com/@dhanum03/post/DfBrnfPmkWL</t>
        </is>
      </c>
    </row>
    <row r="2523">
      <c r="A2523" t="inlineStr">
        <is>
          <t>mbg</t>
        </is>
      </c>
      <c r="B2523" t="inlineStr">
        <is>
          <t>DfBrnDngf7t</t>
        </is>
      </c>
      <c r="C2523" t="inlineStr">
        <is>
          <t>saxophones_louder</t>
        </is>
      </c>
      <c r="D2523" t="b">
        <v>0</v>
      </c>
      <c r="E2523" s="2" t="n">
        <v>46323.22793981482</v>
      </c>
      <c r="F2523" s="3" t="n">
        <v>46323</v>
      </c>
      <c r="G2523" s="4" t="inlineStr">
        <is>
          <t>In reality, the price increase is negligible. SG doesn't have a large population to sustain so SG got the funds to afford a small hiccup. Didn't your DPR decide to allocate more money from power subsidies to feed into MBG?</t>
        </is>
      </c>
      <c r="H2523" t="inlineStr"/>
      <c r="I2523" t="inlineStr"/>
      <c r="J2523" t="inlineStr"/>
      <c r="K2523" t="inlineStr"/>
      <c r="L2523" t="n">
        <v>0</v>
      </c>
      <c r="M2523" t="n">
        <v>0</v>
      </c>
      <c r="N2523" t="n">
        <v>0</v>
      </c>
      <c r="O2523" t="n">
        <v>0</v>
      </c>
      <c r="P2523" t="n">
        <v>0</v>
      </c>
      <c r="Q2523" t="inlineStr">
        <is>
          <t>https://www.threads.com/@saxophones_louder/post/DfBrnDngf7t</t>
        </is>
      </c>
    </row>
    <row r="2524">
      <c r="A2524" t="inlineStr">
        <is>
          <t>mbg</t>
        </is>
      </c>
      <c r="B2524" t="inlineStr">
        <is>
          <t>DfBrnJdk9JU</t>
        </is>
      </c>
      <c r="C2524" t="inlineStr">
        <is>
          <t>safitri_bunniess</t>
        </is>
      </c>
      <c r="D2524" t="b">
        <v>0</v>
      </c>
      <c r="E2524" s="2" t="n">
        <v>46323.22793981482</v>
      </c>
      <c r="F2524" s="3" t="n">
        <v>46323</v>
      </c>
      <c r="G2524" s="4" t="inlineStr">
        <is>
          <t>HARGA AYAM TERUPDATE HARI INI 36.000/KG, TELOR 23.000/KG DI SURABAYA, SEMOGA GA LAGI NAIK TURUN TERUS AJA DEHH...
DI TEMPAT KALIAN BERAPA GAESSS MASIH AMAN GAKK???</t>
        </is>
      </c>
      <c r="H2524" t="inlineStr"/>
      <c r="I2524" t="inlineStr"/>
      <c r="J2524" t="inlineStr">
        <is>
          <t>surabaya</t>
        </is>
      </c>
      <c r="K2524" t="inlineStr"/>
      <c r="L2524" t="n">
        <v>23</v>
      </c>
      <c r="M2524" t="n">
        <v>41</v>
      </c>
      <c r="N2524" t="n">
        <v>0</v>
      </c>
      <c r="O2524" t="n">
        <v>0</v>
      </c>
      <c r="P2524" t="n">
        <v>64</v>
      </c>
      <c r="Q2524" t="inlineStr">
        <is>
          <t>https://www.threads.com/@safitri_bunniess/post/DfBrnJdk9JU</t>
        </is>
      </c>
    </row>
    <row r="2525">
      <c r="A2525" t="inlineStr">
        <is>
          <t>mbg</t>
        </is>
      </c>
      <c r="B2525" t="inlineStr">
        <is>
          <t>DfBrm07kWaT</t>
        </is>
      </c>
      <c r="C2525" t="inlineStr">
        <is>
          <t>meta.ai</t>
        </is>
      </c>
      <c r="D2525" t="b">
        <v>1</v>
      </c>
      <c r="E2525" s="2" t="n">
        <v>46323.22791666666</v>
      </c>
      <c r="F2525" s="3" t="n">
        <v>46323</v>
      </c>
      <c r="G2525" s="4" t="inlineStr">
        <is>
          <t>Poster itu bukan hoax total, tapi bukan laporan audit independen — itu cuplikan yang dibagikan Seskab Teddy Indra Wijaya untuk 2 tahun pemerintahan Prabowo-Gibran yang baru genap 20 Oktober 2026, karena Prabowo dilantik 20 Oktober 2024.</t>
        </is>
      </c>
      <c r="H2525" t="inlineStr"/>
      <c r="I2525" t="inlineStr"/>
      <c r="J2525" t="inlineStr"/>
      <c r="K2525" t="inlineStr"/>
      <c r="L2525" t="n">
        <v>0</v>
      </c>
      <c r="M2525" t="n">
        <v>0</v>
      </c>
      <c r="N2525" t="n">
        <v>0</v>
      </c>
      <c r="O2525" t="n">
        <v>0</v>
      </c>
      <c r="P2525" t="n">
        <v>0</v>
      </c>
      <c r="Q2525" t="inlineStr">
        <is>
          <t>https://www.threads.com/@meta.ai/post/DfBrm07kWaT</t>
        </is>
      </c>
    </row>
    <row r="2526">
      <c r="A2526" t="inlineStr">
        <is>
          <t>mbg</t>
        </is>
      </c>
      <c r="B2526" t="inlineStr">
        <is>
          <t>DfBrk0dk8Ae</t>
        </is>
      </c>
      <c r="C2526" t="inlineStr">
        <is>
          <t>tahutahu4478</t>
        </is>
      </c>
      <c r="D2526" t="b">
        <v>0</v>
      </c>
      <c r="E2526" s="2" t="n">
        <v>46323.22771990741</v>
      </c>
      <c r="F2526" s="3" t="n">
        <v>46323</v>
      </c>
      <c r="G2526" s="4" t="inlineStr">
        <is>
          <t>Replying to @rivelinowardhana</t>
        </is>
      </c>
      <c r="H2526" t="inlineStr"/>
      <c r="I2526" t="inlineStr">
        <is>
          <t>@rivelinowardhana</t>
        </is>
      </c>
      <c r="J2526" t="inlineStr"/>
      <c r="K2526" t="inlineStr"/>
      <c r="L2526" t="n">
        <v>0</v>
      </c>
      <c r="M2526" t="n">
        <v>1</v>
      </c>
      <c r="N2526" t="n">
        <v>0</v>
      </c>
      <c r="O2526" t="n">
        <v>0</v>
      </c>
      <c r="P2526" t="n">
        <v>1</v>
      </c>
      <c r="Q2526" t="inlineStr">
        <is>
          <t>https://www.threads.com/@tahutahu4478/post/DfBrk0dk8Ae</t>
        </is>
      </c>
    </row>
    <row r="2527">
      <c r="A2527" t="inlineStr">
        <is>
          <t>mbg</t>
        </is>
      </c>
      <c r="B2527" t="inlineStr">
        <is>
          <t>DfBrjdiiSti</t>
        </is>
      </c>
      <c r="C2527" t="inlineStr">
        <is>
          <t>auritarii</t>
        </is>
      </c>
      <c r="D2527" t="b">
        <v>0</v>
      </c>
      <c r="E2527" s="2" t="n">
        <v>46323.22759259259</v>
      </c>
      <c r="F2527" s="3" t="n">
        <v>46323</v>
      </c>
      <c r="G2527" s="4" t="inlineStr">
        <is>
          <t>Replying to @miftahuljannahmisbah</t>
        </is>
      </c>
      <c r="H2527" t="inlineStr"/>
      <c r="I2527" t="inlineStr">
        <is>
          <t>@miftahuljannahmisbah</t>
        </is>
      </c>
      <c r="J2527" t="inlineStr"/>
      <c r="K2527" t="inlineStr"/>
      <c r="L2527" t="n">
        <v>0</v>
      </c>
      <c r="M2527" t="n">
        <v>1</v>
      </c>
      <c r="N2527" t="n">
        <v>0</v>
      </c>
      <c r="O2527" t="n">
        <v>0</v>
      </c>
      <c r="P2527" t="n">
        <v>1</v>
      </c>
      <c r="Q2527" t="inlineStr">
        <is>
          <t>https://www.threads.com/@auritarii/post/DfBrjdiiSti</t>
        </is>
      </c>
    </row>
    <row r="2528">
      <c r="A2528" t="inlineStr">
        <is>
          <t>mbg</t>
        </is>
      </c>
      <c r="B2528" t="inlineStr">
        <is>
          <t>DfBri_BGD7t</t>
        </is>
      </c>
      <c r="C2528" t="inlineStr">
        <is>
          <t>wiwysolin</t>
        </is>
      </c>
      <c r="D2528" t="b">
        <v>0</v>
      </c>
      <c r="E2528" s="2" t="n">
        <v>46323.22754629629</v>
      </c>
      <c r="F2528" s="3" t="n">
        <v>46323</v>
      </c>
      <c r="G2528" s="4" t="inlineStr">
        <is>
          <t>Makin Makan gais, Menu MBG Hari ini 👍</t>
        </is>
      </c>
      <c r="H2528" t="inlineStr"/>
      <c r="I2528" t="inlineStr"/>
      <c r="J2528" t="inlineStr"/>
      <c r="K2528" t="inlineStr"/>
      <c r="L2528" t="n">
        <v>0</v>
      </c>
      <c r="M2528" t="n">
        <v>0</v>
      </c>
      <c r="N2528" t="n">
        <v>0</v>
      </c>
      <c r="O2528" t="n">
        <v>0</v>
      </c>
      <c r="P2528" t="n">
        <v>0</v>
      </c>
      <c r="Q2528" t="inlineStr">
        <is>
          <t>https://www.threads.com/@wiwysolin/post/DfBri_BGD7t</t>
        </is>
      </c>
    </row>
    <row r="2529">
      <c r="A2529" t="inlineStr">
        <is>
          <t>mbg</t>
        </is>
      </c>
      <c r="B2529" t="inlineStr">
        <is>
          <t>DfBritLk0RA</t>
        </is>
      </c>
      <c r="C2529" t="inlineStr">
        <is>
          <t>eyyina_err</t>
        </is>
      </c>
      <c r="D2529" t="b">
        <v>0</v>
      </c>
      <c r="E2529" s="2" t="n">
        <v>46323.22752314815</v>
      </c>
      <c r="F2529" s="3" t="n">
        <v>46323</v>
      </c>
      <c r="G2529" s="4" t="inlineStr">
        <is>
          <t>Replying to @hunnygw</t>
        </is>
      </c>
      <c r="H2529" t="inlineStr"/>
      <c r="I2529" t="inlineStr">
        <is>
          <t>@hunnygw</t>
        </is>
      </c>
      <c r="J2529" t="inlineStr"/>
      <c r="K2529" t="inlineStr"/>
      <c r="L2529" t="n">
        <v>1</v>
      </c>
      <c r="M2529" t="n">
        <v>1</v>
      </c>
      <c r="N2529" t="n">
        <v>0</v>
      </c>
      <c r="O2529" t="n">
        <v>0</v>
      </c>
      <c r="P2529" t="n">
        <v>2</v>
      </c>
      <c r="Q2529" t="inlineStr">
        <is>
          <t>https://www.threads.com/@eyyina_err/post/DfBritLk0RA</t>
        </is>
      </c>
    </row>
    <row r="2530">
      <c r="A2530" t="inlineStr">
        <is>
          <t>mbg</t>
        </is>
      </c>
      <c r="B2530" t="inlineStr">
        <is>
          <t>DfBrer2ILJu</t>
        </is>
      </c>
      <c r="C2530" t="inlineStr">
        <is>
          <t>tyna.novieta</t>
        </is>
      </c>
      <c r="D2530" t="b">
        <v>0</v>
      </c>
      <c r="E2530" s="2" t="n">
        <v>46323.2271412037</v>
      </c>
      <c r="F2530" s="3" t="n">
        <v>46323</v>
      </c>
      <c r="G2530" s="4" t="inlineStr">
        <is>
          <t>No Debat ini sih kereeen 
Doa dari ibuk ibuk gen milenialsss
Sehat2 dan selamat kalian semua yaaa 🥹🥹🥹🥹</t>
        </is>
      </c>
      <c r="H2530" t="inlineStr"/>
      <c r="I2530" t="inlineStr"/>
      <c r="J2530" t="inlineStr">
        <is>
          <t>Indonesia Threads</t>
        </is>
      </c>
      <c r="K2530" t="inlineStr">
        <is>
          <t>image</t>
        </is>
      </c>
      <c r="L2530" t="n">
        <v>346</v>
      </c>
      <c r="M2530" t="n">
        <v>13</v>
      </c>
      <c r="N2530" t="n">
        <v>38</v>
      </c>
      <c r="O2530" t="n">
        <v>0</v>
      </c>
      <c r="P2530" t="n">
        <v>397</v>
      </c>
      <c r="Q2530" t="inlineStr">
        <is>
          <t>https://www.threads.com/@tyna.novieta/post/DfBrer2ILJu</t>
        </is>
      </c>
    </row>
    <row r="2531">
      <c r="A2531" t="inlineStr">
        <is>
          <t>mbg</t>
        </is>
      </c>
      <c r="B2531" t="inlineStr">
        <is>
          <t>DfBrbyfo19u</t>
        </is>
      </c>
      <c r="C2531" t="inlineStr">
        <is>
          <t>penjelajahcom</t>
        </is>
      </c>
      <c r="D2531" t="b">
        <v>0</v>
      </c>
      <c r="E2531" s="2" t="n">
        <v>46323.22686342592</v>
      </c>
      <c r="F2531" s="3" t="n">
        <v>46323</v>
      </c>
      <c r="G2531" s="4" t="inlineStr">
        <is>
          <t>Tenang, kita udah punya dapur MBG dan Gudang Kopdes yang tersebar di seluruh Indonesia.</t>
        </is>
      </c>
      <c r="H2531" t="inlineStr"/>
      <c r="I2531" t="inlineStr"/>
      <c r="J2531" t="inlineStr"/>
      <c r="K2531" t="inlineStr"/>
      <c r="L2531" t="n">
        <v>1</v>
      </c>
      <c r="M2531" t="n">
        <v>0</v>
      </c>
      <c r="N2531" t="n">
        <v>0</v>
      </c>
      <c r="O2531" t="n">
        <v>0</v>
      </c>
      <c r="P2531" t="n">
        <v>1</v>
      </c>
      <c r="Q2531" t="inlineStr">
        <is>
          <t>https://www.threads.com/@penjelajahcom/post/DfBrbyfo19u</t>
        </is>
      </c>
    </row>
    <row r="2532">
      <c r="A2532" t="inlineStr">
        <is>
          <t>mbg</t>
        </is>
      </c>
      <c r="B2532" t="inlineStr">
        <is>
          <t>DfBrbnpE5cP</t>
        </is>
      </c>
      <c r="C2532" t="inlineStr">
        <is>
          <t>virtivirty</t>
        </is>
      </c>
      <c r="D2532" t="b">
        <v>0</v>
      </c>
      <c r="E2532" s="2" t="n">
        <v>46323.22685185185</v>
      </c>
      <c r="F2532" s="3" t="n">
        <v>46323</v>
      </c>
      <c r="G2532" s="4" t="inlineStr"/>
      <c r="H2532" t="inlineStr"/>
      <c r="I2532" t="inlineStr"/>
      <c r="J2532" t="inlineStr">
        <is>
          <t>MBG</t>
        </is>
      </c>
      <c r="K2532" t="inlineStr">
        <is>
          <t>video</t>
        </is>
      </c>
      <c r="L2532" t="n">
        <v>0</v>
      </c>
      <c r="M2532" t="n">
        <v>0</v>
      </c>
      <c r="N2532" t="n">
        <v>0</v>
      </c>
      <c r="O2532" t="n">
        <v>0</v>
      </c>
      <c r="P2532" t="n">
        <v>0</v>
      </c>
      <c r="Q2532" t="inlineStr">
        <is>
          <t>https://www.threads.com/@virtivirty/post/DfBrbnpE5cP</t>
        </is>
      </c>
    </row>
    <row r="2533">
      <c r="A2533" t="inlineStr">
        <is>
          <t>mbg</t>
        </is>
      </c>
      <c r="B2533" t="inlineStr">
        <is>
          <t>DfBrbFNEw8G</t>
        </is>
      </c>
      <c r="C2533" t="inlineStr">
        <is>
          <t>malicetigabelas</t>
        </is>
      </c>
      <c r="D2533" t="b">
        <v>0</v>
      </c>
      <c r="E2533" s="2" t="n">
        <v>46323.22679398148</v>
      </c>
      <c r="F2533" s="3" t="n">
        <v>46323</v>
      </c>
      <c r="G2533" s="4" t="inlineStr">
        <is>
          <t>MBG 😁</t>
        </is>
      </c>
      <c r="H2533" t="inlineStr"/>
      <c r="I2533" t="inlineStr"/>
      <c r="J2533" t="inlineStr"/>
      <c r="K2533" t="inlineStr"/>
      <c r="L2533" t="n">
        <v>0</v>
      </c>
      <c r="M2533" t="n">
        <v>0</v>
      </c>
      <c r="N2533" t="n">
        <v>0</v>
      </c>
      <c r="O2533" t="n">
        <v>0</v>
      </c>
      <c r="P2533" t="n">
        <v>0</v>
      </c>
      <c r="Q2533" t="inlineStr">
        <is>
          <t>https://www.threads.com/@malicetigabelas/post/DfBrbFNEw8G</t>
        </is>
      </c>
    </row>
    <row r="2534">
      <c r="A2534" t="inlineStr">
        <is>
          <t>mbg</t>
        </is>
      </c>
      <c r="B2534" t="inlineStr">
        <is>
          <t>DfBrZE5jNqq</t>
        </is>
      </c>
      <c r="C2534" t="inlineStr">
        <is>
          <t>generasimuda187</t>
        </is>
      </c>
      <c r="D2534" t="b">
        <v>0</v>
      </c>
      <c r="E2534" s="2" t="n">
        <v>46323.22663194445</v>
      </c>
      <c r="F2534" s="3" t="n">
        <v>46323</v>
      </c>
      <c r="G2534" s="4" t="inlineStr">
        <is>
          <t>52.689 UMKM resmi jadi pemasok program Makan Bergizi Gratis (MBG)! 🤯 Angka yang fantastis, tapi apakah ini benar-benar bentuk pemberdayaan ekonomi rakyat, atau justru beban besar yang dipaksakan ke pelaku usaha lokal di tengah ketidakpastian pasokan pangan? Dengan porsi 82% rantai pasok yang dikuasai UMKM, mampukah standardisasi gizi dan kualitas makanan jutaan anak
#MakanBergiziGratis #EkonomiRakyat #BGN #UMKM</t>
        </is>
      </c>
      <c r="H2534" t="inlineStr">
        <is>
          <t>MakanBergiziGratis, EkonomiRakyat, BGN, UMKM</t>
        </is>
      </c>
      <c r="I2534" t="inlineStr"/>
      <c r="J2534" t="inlineStr"/>
      <c r="K2534" t="inlineStr">
        <is>
          <t>video</t>
        </is>
      </c>
      <c r="L2534" t="n">
        <v>2</v>
      </c>
      <c r="M2534" t="n">
        <v>1</v>
      </c>
      <c r="N2534" t="n">
        <v>0</v>
      </c>
      <c r="O2534" t="n">
        <v>0</v>
      </c>
      <c r="P2534" t="n">
        <v>3</v>
      </c>
      <c r="Q2534" t="inlineStr">
        <is>
          <t>https://www.threads.com/@generasimuda187/post/DfBrZE5jNqq</t>
        </is>
      </c>
    </row>
    <row r="2535">
      <c r="A2535" t="inlineStr">
        <is>
          <t>mbg</t>
        </is>
      </c>
      <c r="B2535" t="inlineStr">
        <is>
          <t>DfBrVkzk2xE</t>
        </is>
      </c>
      <c r="C2535" t="inlineStr">
        <is>
          <t>abdul_89612</t>
        </is>
      </c>
      <c r="D2535" t="b">
        <v>0</v>
      </c>
      <c r="E2535" s="2" t="n">
        <v>46323.22627314815</v>
      </c>
      <c r="F2535" s="3" t="n">
        <v>46323</v>
      </c>
      <c r="G2535" s="4" t="inlineStr">
        <is>
          <t>Replying to @rsastraaji</t>
        </is>
      </c>
      <c r="H2535" t="inlineStr"/>
      <c r="I2535" t="inlineStr">
        <is>
          <t>@rsastraaji</t>
        </is>
      </c>
      <c r="J2535" t="inlineStr"/>
      <c r="K2535" t="inlineStr"/>
      <c r="L2535" t="n">
        <v>46</v>
      </c>
      <c r="M2535" t="n">
        <v>23</v>
      </c>
      <c r="N2535" t="n">
        <v>0</v>
      </c>
      <c r="O2535" t="n">
        <v>0</v>
      </c>
      <c r="P2535" t="n">
        <v>69</v>
      </c>
      <c r="Q2535" t="inlineStr">
        <is>
          <t>https://www.threads.com/@abdul_89612/post/DfBrVkzk2xE</t>
        </is>
      </c>
    </row>
    <row r="2536">
      <c r="A2536" t="inlineStr">
        <is>
          <t>mbg</t>
        </is>
      </c>
      <c r="B2536" t="inlineStr">
        <is>
          <t>DfBrUkHifIu</t>
        </is>
      </c>
      <c r="C2536" t="inlineStr">
        <is>
          <t>leerrbiii</t>
        </is>
      </c>
      <c r="D2536" t="b">
        <v>0</v>
      </c>
      <c r="E2536" s="2" t="n">
        <v>46323.22618055555</v>
      </c>
      <c r="F2536" s="3" t="n">
        <v>46323</v>
      </c>
      <c r="G2536" s="4" t="inlineStr">
        <is>
          <t>Replying to @anisachino</t>
        </is>
      </c>
      <c r="H2536" t="inlineStr"/>
      <c r="I2536" t="inlineStr">
        <is>
          <t>@anisachino</t>
        </is>
      </c>
      <c r="J2536" t="inlineStr"/>
      <c r="K2536" t="inlineStr"/>
      <c r="L2536" t="n">
        <v>0</v>
      </c>
      <c r="M2536" t="n">
        <v>1</v>
      </c>
      <c r="N2536" t="n">
        <v>0</v>
      </c>
      <c r="O2536" t="n">
        <v>0</v>
      </c>
      <c r="P2536" t="n">
        <v>1</v>
      </c>
      <c r="Q2536" t="inlineStr">
        <is>
          <t>https://www.threads.com/@leerrbiii/post/DfBrUkHifIu</t>
        </is>
      </c>
    </row>
    <row r="2537">
      <c r="A2537" t="inlineStr">
        <is>
          <t>mbg</t>
        </is>
      </c>
      <c r="B2537" t="inlineStr">
        <is>
          <t>DfBrUbDn-Xt</t>
        </is>
      </c>
      <c r="C2537" t="inlineStr">
        <is>
          <t>alexxvangaal</t>
        </is>
      </c>
      <c r="D2537" t="b">
        <v>0</v>
      </c>
      <c r="E2537" s="2" t="n">
        <v>46323.22616898148</v>
      </c>
      <c r="F2537" s="3" t="n">
        <v>46323</v>
      </c>
      <c r="G2537" s="4" t="inlineStr">
        <is>
          <t>Menurutku dari semua klaim mereka, yang susah dijawab adalah outcome dari duit apbn ratusan triliun yang jadi MBG dan Kopdes.</t>
        </is>
      </c>
      <c r="H2537" t="inlineStr"/>
      <c r="I2537" t="inlineStr"/>
      <c r="J2537" t="inlineStr"/>
      <c r="K2537" t="inlineStr"/>
      <c r="L2537" t="n">
        <v>0</v>
      </c>
      <c r="M2537" t="n">
        <v>0</v>
      </c>
      <c r="N2537" t="n">
        <v>0</v>
      </c>
      <c r="O2537" t="n">
        <v>0</v>
      </c>
      <c r="P2537" t="n">
        <v>0</v>
      </c>
      <c r="Q2537" t="inlineStr">
        <is>
          <t>https://www.threads.com/@alexxvangaal/post/DfBrUbDn-Xt</t>
        </is>
      </c>
    </row>
    <row r="2538">
      <c r="A2538" t="inlineStr">
        <is>
          <t>mbg</t>
        </is>
      </c>
      <c r="B2538" t="inlineStr">
        <is>
          <t>DfBrUS4mveF</t>
        </is>
      </c>
      <c r="C2538" t="inlineStr">
        <is>
          <t>hijau_corner</t>
        </is>
      </c>
      <c r="D2538" t="b">
        <v>0</v>
      </c>
      <c r="E2538" s="2" t="n">
        <v>46323.22615740741</v>
      </c>
      <c r="F2538" s="3" t="n">
        <v>46323</v>
      </c>
      <c r="G2538" s="4" t="inlineStr">
        <is>
          <t>pakai ompreng mbg ajjah, ka.. aku sampai terharu, nih.. *bpjstidakcoverkasuskeracunan</t>
        </is>
      </c>
      <c r="H2538" t="inlineStr"/>
      <c r="I2538" t="inlineStr"/>
      <c r="J2538" t="inlineStr"/>
      <c r="K2538" t="inlineStr"/>
      <c r="L2538" t="n">
        <v>1</v>
      </c>
      <c r="M2538" t="n">
        <v>0</v>
      </c>
      <c r="N2538" t="n">
        <v>0</v>
      </c>
      <c r="O2538" t="n">
        <v>0</v>
      </c>
      <c r="P2538" t="n">
        <v>1</v>
      </c>
      <c r="Q2538" t="inlineStr">
        <is>
          <t>https://www.threads.com/@hijau_corner/post/DfBrUS4mveF</t>
        </is>
      </c>
    </row>
    <row r="2539">
      <c r="A2539" t="inlineStr">
        <is>
          <t>mbg</t>
        </is>
      </c>
      <c r="B2539" t="inlineStr">
        <is>
          <t>DfBrT_LmQc8</t>
        </is>
      </c>
      <c r="C2539" t="inlineStr">
        <is>
          <t>laxmiprita</t>
        </is>
      </c>
      <c r="D2539" t="b">
        <v>0</v>
      </c>
      <c r="E2539" s="2" t="n">
        <v>46323.22612268518</v>
      </c>
      <c r="F2539" s="3" t="n">
        <v>46323</v>
      </c>
      <c r="G2539" s="4" t="inlineStr">
        <is>
          <t>Ngurusin dapur mbg dan kopdes, kan itu proyek mereka</t>
        </is>
      </c>
      <c r="H2539" t="inlineStr"/>
      <c r="I2539" t="inlineStr"/>
      <c r="J2539" t="inlineStr"/>
      <c r="K2539" t="inlineStr"/>
      <c r="L2539" t="n">
        <v>0</v>
      </c>
      <c r="M2539" t="n">
        <v>0</v>
      </c>
      <c r="N2539" t="n">
        <v>0</v>
      </c>
      <c r="O2539" t="n">
        <v>0</v>
      </c>
      <c r="P2539" t="n">
        <v>0</v>
      </c>
      <c r="Q2539" t="inlineStr">
        <is>
          <t>https://www.threads.com/@laxmiprita/post/DfBrT_LmQc8</t>
        </is>
      </c>
    </row>
    <row r="2540">
      <c r="A2540" t="inlineStr">
        <is>
          <t>mbg</t>
        </is>
      </c>
      <c r="B2540" t="inlineStr">
        <is>
          <t>DfBrQOemcr-</t>
        </is>
      </c>
      <c r="C2540" t="inlineStr">
        <is>
          <t>begitulahsai</t>
        </is>
      </c>
      <c r="D2540" t="b">
        <v>0</v>
      </c>
      <c r="E2540" s="2" t="n">
        <v>46323.22579861111</v>
      </c>
      <c r="F2540" s="3" t="n">
        <v>46323</v>
      </c>
      <c r="G2540" s="4" t="inlineStr">
        <is>
          <t>Paling penak dadi WNI 
Ngalor ngidul olih MBG 🗿 
#sebelumtidur #begitulahsai #manchesterunited #fyp #viral</t>
        </is>
      </c>
      <c r="H2540" t="inlineStr">
        <is>
          <t>sebelumtidur, begitulahsai, manchesterunited, fyp, viral</t>
        </is>
      </c>
      <c r="I2540" t="inlineStr"/>
      <c r="J2540" t="inlineStr"/>
      <c r="K2540" t="inlineStr">
        <is>
          <t>video</t>
        </is>
      </c>
      <c r="L2540" t="n">
        <v>0</v>
      </c>
      <c r="M2540" t="n">
        <v>0</v>
      </c>
      <c r="N2540" t="n">
        <v>0</v>
      </c>
      <c r="O2540" t="n">
        <v>0</v>
      </c>
      <c r="P2540" t="n">
        <v>0</v>
      </c>
      <c r="Q2540" t="inlineStr">
        <is>
          <t>https://www.threads.com/@begitulahsai/post/DfBrQOemcr-</t>
        </is>
      </c>
    </row>
    <row r="2541">
      <c r="A2541" t="inlineStr">
        <is>
          <t>mbg</t>
        </is>
      </c>
      <c r="B2541" t="inlineStr">
        <is>
          <t>DfBrP_Gk59U</t>
        </is>
      </c>
      <c r="C2541" t="inlineStr">
        <is>
          <t>ydstories3001</t>
        </is>
      </c>
      <c r="D2541" t="b">
        <v>0</v>
      </c>
      <c r="E2541" s="2" t="n">
        <v>46323.22575231481</v>
      </c>
      <c r="F2541" s="3" t="n">
        <v>46323</v>
      </c>
      <c r="G2541" s="4" t="inlineStr">
        <is>
          <t>hahaha.... menu MBG baru nih</t>
        </is>
      </c>
      <c r="H2541" t="inlineStr"/>
      <c r="I2541" t="inlineStr"/>
      <c r="J2541" t="inlineStr"/>
      <c r="K2541" t="inlineStr"/>
      <c r="L2541" t="n">
        <v>0</v>
      </c>
      <c r="M2541" t="n">
        <v>1</v>
      </c>
      <c r="N2541" t="n">
        <v>0</v>
      </c>
      <c r="O2541" t="n">
        <v>0</v>
      </c>
      <c r="P2541" t="n">
        <v>1</v>
      </c>
      <c r="Q2541" t="inlineStr">
        <is>
          <t>https://www.threads.com/@ydstories3001/post/DfBrP_Gk59U</t>
        </is>
      </c>
    </row>
    <row r="2542">
      <c r="A2542" t="inlineStr">
        <is>
          <t>mbg</t>
        </is>
      </c>
      <c r="B2542" t="inlineStr">
        <is>
          <t>DfBrPbdkzji</t>
        </is>
      </c>
      <c r="C2542" t="inlineStr">
        <is>
          <t>elinaalya_</t>
        </is>
      </c>
      <c r="D2542" t="b">
        <v>0</v>
      </c>
      <c r="E2542" s="2" t="n">
        <v>46323.22569444445</v>
      </c>
      <c r="F2542" s="3" t="n">
        <v>46323</v>
      </c>
      <c r="G2542" s="4" t="inlineStr">
        <is>
          <t>Hai warga treads!
Pertemukan aku dengan umkm, catering, dapur mbg, atau siapapun yang butuh telur</t>
        </is>
      </c>
      <c r="H2542" t="inlineStr"/>
      <c r="I2542" t="inlineStr"/>
      <c r="J2542" t="inlineStr">
        <is>
          <t>Kuliner Surabaya</t>
        </is>
      </c>
      <c r="K2542" t="inlineStr"/>
      <c r="L2542" t="n">
        <v>1</v>
      </c>
      <c r="M2542" t="n">
        <v>4</v>
      </c>
      <c r="N2542" t="n">
        <v>0</v>
      </c>
      <c r="O2542" t="n">
        <v>1</v>
      </c>
      <c r="P2542" t="n">
        <v>6</v>
      </c>
      <c r="Q2542" t="inlineStr">
        <is>
          <t>https://www.threads.com/@elinaalya_/post/DfBrPbdkzji</t>
        </is>
      </c>
    </row>
    <row r="2543">
      <c r="A2543" t="inlineStr">
        <is>
          <t>mbg</t>
        </is>
      </c>
      <c r="B2543" t="inlineStr">
        <is>
          <t>DfBrPWDmbBV</t>
        </is>
      </c>
      <c r="C2543" t="inlineStr">
        <is>
          <t>faithifuloflove</t>
        </is>
      </c>
      <c r="D2543" t="b">
        <v>0</v>
      </c>
      <c r="E2543" s="2" t="n">
        <v>46323.22569444445</v>
      </c>
      <c r="F2543" s="3" t="n">
        <v>46323</v>
      </c>
      <c r="G2543" s="4" t="inlineStr">
        <is>
          <t>&gt; 💞Saya hanya menerima dan mengucap Alhamdulillah. Soal rasa dan porsi, biar orang lain yang menilai. Bagi saya, diingat saja sudah rezeki.</t>
        </is>
      </c>
      <c r="H2543" t="inlineStr"/>
      <c r="I2543" t="inlineStr"/>
      <c r="J2543" t="inlineStr"/>
      <c r="K2543" t="inlineStr">
        <is>
          <t>image</t>
        </is>
      </c>
      <c r="L2543" t="n">
        <v>0</v>
      </c>
      <c r="M2543" t="n">
        <v>0</v>
      </c>
      <c r="N2543" t="n">
        <v>0</v>
      </c>
      <c r="O2543" t="n">
        <v>0</v>
      </c>
      <c r="P2543" t="n">
        <v>0</v>
      </c>
      <c r="Q2543" t="inlineStr">
        <is>
          <t>https://www.threads.com/@faithifuloflove/post/DfBrPWDmbBV</t>
        </is>
      </c>
    </row>
    <row r="2544">
      <c r="A2544" t="inlineStr">
        <is>
          <t>mbg</t>
        </is>
      </c>
      <c r="B2544" t="inlineStr">
        <is>
          <t>DfBrOagINGf</t>
        </is>
      </c>
      <c r="C2544" t="inlineStr">
        <is>
          <t>susantywenk</t>
        </is>
      </c>
      <c r="D2544" t="b">
        <v>0</v>
      </c>
      <c r="E2544" s="2" t="n">
        <v>46323.22560185185</v>
      </c>
      <c r="F2544" s="3" t="n">
        <v>46323</v>
      </c>
      <c r="G2544" s="4" t="inlineStr">
        <is>
          <t>MBG dtg</t>
        </is>
      </c>
      <c r="H2544" t="inlineStr"/>
      <c r="I2544" t="inlineStr"/>
      <c r="J2544" t="inlineStr"/>
      <c r="K2544" t="inlineStr">
        <is>
          <t>image</t>
        </is>
      </c>
      <c r="L2544" t="n">
        <v>0</v>
      </c>
      <c r="M2544" t="n">
        <v>0</v>
      </c>
      <c r="N2544" t="n">
        <v>0</v>
      </c>
      <c r="O2544" t="n">
        <v>0</v>
      </c>
      <c r="P2544" t="n">
        <v>0</v>
      </c>
      <c r="Q2544" t="inlineStr">
        <is>
          <t>https://www.threads.com/@susantywenk/post/DfBrOagINGf</t>
        </is>
      </c>
    </row>
    <row r="2545">
      <c r="A2545" t="inlineStr">
        <is>
          <t>mbg</t>
        </is>
      </c>
      <c r="B2545" t="inlineStr">
        <is>
          <t>DfBrMN4E8aa</t>
        </is>
      </c>
      <c r="C2545" t="inlineStr">
        <is>
          <t>elinaalya_</t>
        </is>
      </c>
      <c r="D2545" t="b">
        <v>0</v>
      </c>
      <c r="E2545" s="2" t="n">
        <v>46323.22539351852</v>
      </c>
      <c r="F2545" s="3" t="n">
        <v>46323</v>
      </c>
      <c r="G2545" s="4" t="inlineStr">
        <is>
          <t>Hai warga treads!
Pertemukan aku dengan umkm, catering, dapur mbg, atau siapapun yang butuh telur</t>
        </is>
      </c>
      <c r="H2545" t="inlineStr"/>
      <c r="I2545" t="inlineStr"/>
      <c r="J2545" t="inlineStr">
        <is>
          <t>UMKMthreads</t>
        </is>
      </c>
      <c r="K2545" t="inlineStr"/>
      <c r="L2545" t="n">
        <v>5</v>
      </c>
      <c r="M2545" t="n">
        <v>0</v>
      </c>
      <c r="N2545" t="n">
        <v>0</v>
      </c>
      <c r="O2545" t="n">
        <v>1</v>
      </c>
      <c r="P2545" t="n">
        <v>6</v>
      </c>
      <c r="Q2545" t="inlineStr">
        <is>
          <t>https://www.threads.com/@elinaalya_/post/DfBrMN4E8aa</t>
        </is>
      </c>
    </row>
    <row r="2546">
      <c r="A2546" t="inlineStr">
        <is>
          <t>mbg</t>
        </is>
      </c>
      <c r="B2546" t="inlineStr">
        <is>
          <t>DfBrMKXAXd5</t>
        </is>
      </c>
      <c r="C2546" t="inlineStr">
        <is>
          <t>sevinnevien</t>
        </is>
      </c>
      <c r="D2546" t="b">
        <v>0</v>
      </c>
      <c r="E2546" s="2" t="n">
        <v>46323.22538194444</v>
      </c>
      <c r="F2546" s="3" t="n">
        <v>46323</v>
      </c>
      <c r="G2546" s="4" t="inlineStr">
        <is>
          <t>May they get choked by unlimited mbg and burnt to crisps in hell .</t>
        </is>
      </c>
      <c r="H2546" t="inlineStr"/>
      <c r="I2546" t="inlineStr"/>
      <c r="J2546" t="inlineStr"/>
      <c r="K2546" t="inlineStr">
        <is>
          <t>image</t>
        </is>
      </c>
      <c r="L2546" t="n">
        <v>0</v>
      </c>
      <c r="M2546" t="n">
        <v>0</v>
      </c>
      <c r="N2546" t="n">
        <v>0</v>
      </c>
      <c r="O2546" t="n">
        <v>0</v>
      </c>
      <c r="P2546" t="n">
        <v>0</v>
      </c>
      <c r="Q2546" t="inlineStr">
        <is>
          <t>https://www.threads.com/@sevinnevien/post/DfBrMKXAXd5</t>
        </is>
      </c>
    </row>
    <row r="2547">
      <c r="A2547" t="inlineStr">
        <is>
          <t>mbg</t>
        </is>
      </c>
      <c r="B2547" t="inlineStr">
        <is>
          <t>DfBrL0RDW_x</t>
        </is>
      </c>
      <c r="C2547" t="inlineStr">
        <is>
          <t>fdln540</t>
        </is>
      </c>
      <c r="D2547" t="b">
        <v>0</v>
      </c>
      <c r="E2547" s="2" t="n">
        <v>46323.22537037037</v>
      </c>
      <c r="F2547" s="3" t="n">
        <v>46323</v>
      </c>
      <c r="G2547" s="4" t="inlineStr">
        <is>
          <t>Penanganan keracunan MBG bukan hanya soal mencari penyebab, tetapi juga memastikan kejadian serupa tidak terulang. Koordinasi pusat dan daerah, evaluasi, dan pengawasan harus diperkuat.</t>
        </is>
      </c>
      <c r="H2547" t="inlineStr"/>
      <c r="I2547" t="inlineStr"/>
      <c r="J2547" t="inlineStr"/>
      <c r="K2547" t="inlineStr">
        <is>
          <t>image</t>
        </is>
      </c>
      <c r="L2547" t="n">
        <v>0</v>
      </c>
      <c r="M2547" t="n">
        <v>0</v>
      </c>
      <c r="N2547" t="n">
        <v>0</v>
      </c>
      <c r="O2547" t="n">
        <v>1</v>
      </c>
      <c r="P2547" t="n">
        <v>1</v>
      </c>
      <c r="Q2547" t="inlineStr">
        <is>
          <t>https://www.threads.com/@fdln540/post/DfBrL0RDW_x</t>
        </is>
      </c>
    </row>
    <row r="2548">
      <c r="A2548" t="inlineStr">
        <is>
          <t>mbg</t>
        </is>
      </c>
      <c r="B2548" t="inlineStr">
        <is>
          <t>DfBrLkooF2_</t>
        </is>
      </c>
      <c r="C2548" t="inlineStr">
        <is>
          <t>saricarlina</t>
        </is>
      </c>
      <c r="D2548" t="b">
        <v>0</v>
      </c>
      <c r="E2548" s="2" t="n">
        <v>46323.22533564815</v>
      </c>
      <c r="F2548" s="3" t="n">
        <v>46323</v>
      </c>
      <c r="G2548" s="4" t="inlineStr">
        <is>
          <t>Menu makan siang bumil hari ini 
Banyak ya
Lauk dapet dari mbg campur yg aku masak sendiri 
Telornya cuma buat foto doang 
Yg makan Iki hehe</t>
        </is>
      </c>
      <c r="H2548" t="inlineStr"/>
      <c r="I2548" t="inlineStr"/>
      <c r="J2548" t="inlineStr"/>
      <c r="K2548" t="inlineStr">
        <is>
          <t>image</t>
        </is>
      </c>
      <c r="L2548" t="n">
        <v>0</v>
      </c>
      <c r="M2548" t="n">
        <v>0</v>
      </c>
      <c r="N2548" t="n">
        <v>0</v>
      </c>
      <c r="O2548" t="n">
        <v>0</v>
      </c>
      <c r="P2548" t="n">
        <v>0</v>
      </c>
      <c r="Q2548" t="inlineStr">
        <is>
          <t>https://www.threads.com/@saricarlina/post/DfBrLkooF2_</t>
        </is>
      </c>
    </row>
    <row r="2549">
      <c r="A2549" t="inlineStr">
        <is>
          <t>mbg</t>
        </is>
      </c>
      <c r="B2549" t="inlineStr">
        <is>
          <t>DfBrJUYkfvk</t>
        </is>
      </c>
      <c r="C2549" t="inlineStr">
        <is>
          <t>jeolytomato_o</t>
        </is>
      </c>
      <c r="D2549" t="b">
        <v>0</v>
      </c>
      <c r="E2549" s="2" t="n">
        <v>46323.2253125</v>
      </c>
      <c r="F2549" s="3" t="n">
        <v>46323</v>
      </c>
      <c r="G2549" s="4" t="inlineStr">
        <is>
          <t>mng ơi chô mik chơi vs…!</t>
        </is>
      </c>
      <c r="H2549" t="inlineStr"/>
      <c r="I2549" t="inlineStr"/>
      <c r="J2549" t="inlineStr"/>
      <c r="K2549" t="inlineStr">
        <is>
          <t>video</t>
        </is>
      </c>
      <c r="L2549" t="n">
        <v>12</v>
      </c>
      <c r="M2549" t="n">
        <v>10</v>
      </c>
      <c r="N2549" t="n">
        <v>1</v>
      </c>
      <c r="O2549" t="n">
        <v>5</v>
      </c>
      <c r="P2549" t="n">
        <v>28</v>
      </c>
      <c r="Q2549" t="inlineStr">
        <is>
          <t>https://www.threads.com/@jeolytomato_o/post/DfBrJUYkfvk</t>
        </is>
      </c>
    </row>
    <row r="2550">
      <c r="A2550" t="inlineStr">
        <is>
          <t>mbg</t>
        </is>
      </c>
      <c r="B2550" t="inlineStr">
        <is>
          <t>DfBrKrbiM8x</t>
        </is>
      </c>
      <c r="C2550" t="inlineStr">
        <is>
          <t>meta.ai</t>
        </is>
      </c>
      <c r="D2550" t="b">
        <v>1</v>
      </c>
      <c r="E2550" s="2" t="n">
        <v>46323.22524305555</v>
      </c>
      <c r="F2550" s="3" t="n">
        <v>46323</v>
      </c>
      <c r="G2550" s="4" t="inlineStr">
        <is>
          <t>MasyaAllah alurnya jadi enak banget kak.</t>
        </is>
      </c>
      <c r="H2550" t="inlineStr"/>
      <c r="I2550" t="inlineStr"/>
      <c r="J2550" t="inlineStr"/>
      <c r="K2550" t="inlineStr"/>
      <c r="L2550" t="n">
        <v>1</v>
      </c>
      <c r="M2550" t="n">
        <v>1</v>
      </c>
      <c r="N2550" t="n">
        <v>0</v>
      </c>
      <c r="O2550" t="n">
        <v>0</v>
      </c>
      <c r="P2550" t="n">
        <v>2</v>
      </c>
      <c r="Q2550" t="inlineStr">
        <is>
          <t>https://www.threads.com/@meta.ai/post/DfBrKrbiM8x</t>
        </is>
      </c>
    </row>
    <row r="2551">
      <c r="A2551" t="inlineStr">
        <is>
          <t>mbg</t>
        </is>
      </c>
      <c r="B2551" t="inlineStr">
        <is>
          <t>DfBrKqeGSDW</t>
        </is>
      </c>
      <c r="C2551" t="inlineStr">
        <is>
          <t>jellyfish.65578783</t>
        </is>
      </c>
      <c r="D2551" t="b">
        <v>0</v>
      </c>
      <c r="E2551" s="2" t="n">
        <v>46323.22524305555</v>
      </c>
      <c r="F2551" s="3" t="n">
        <v>46323</v>
      </c>
      <c r="G2551" s="4" t="inlineStr">
        <is>
          <t>Nyamar jadi bumil KK, terus lapor ke kader posyandu pasti dapat MBG😁😁😁</t>
        </is>
      </c>
      <c r="H2551" t="inlineStr"/>
      <c r="I2551" t="inlineStr"/>
      <c r="J2551" t="inlineStr"/>
      <c r="K2551" t="inlineStr"/>
      <c r="L2551" t="n">
        <v>1</v>
      </c>
      <c r="M2551" t="n">
        <v>1</v>
      </c>
      <c r="N2551" t="n">
        <v>0</v>
      </c>
      <c r="O2551" t="n">
        <v>0</v>
      </c>
      <c r="P2551" t="n">
        <v>2</v>
      </c>
      <c r="Q2551" t="inlineStr">
        <is>
          <t>https://www.threads.com/@jellyfish.65578783/post/DfBrKqeGSDW</t>
        </is>
      </c>
    </row>
    <row r="2552">
      <c r="A2552" t="inlineStr">
        <is>
          <t>mbg</t>
        </is>
      </c>
      <c r="B2552" t="inlineStr">
        <is>
          <t>DfBrIBWEftq</t>
        </is>
      </c>
      <c r="C2552" t="inlineStr">
        <is>
          <t>ekasaptaririnariani</t>
        </is>
      </c>
      <c r="D2552" t="b">
        <v>0</v>
      </c>
      <c r="E2552" s="2" t="n">
        <v>46323.22498842593</v>
      </c>
      <c r="F2552" s="3" t="n">
        <v>46323</v>
      </c>
      <c r="G2552" s="4" t="inlineStr">
        <is>
          <t>Replying to meta.ai</t>
        </is>
      </c>
      <c r="H2552" t="inlineStr"/>
      <c r="I2552" t="inlineStr"/>
      <c r="J2552" t="inlineStr"/>
      <c r="K2552" t="inlineStr"/>
      <c r="L2552" t="n">
        <v>0</v>
      </c>
      <c r="M2552" t="n">
        <v>1</v>
      </c>
      <c r="N2552" t="n">
        <v>0</v>
      </c>
      <c r="O2552" t="n">
        <v>0</v>
      </c>
      <c r="P2552" t="n">
        <v>1</v>
      </c>
      <c r="Q2552" t="inlineStr">
        <is>
          <t>https://www.threads.com/@ekasaptaririnariani/post/DfBrIBWEftq</t>
        </is>
      </c>
    </row>
    <row r="2553">
      <c r="A2553" t="inlineStr">
        <is>
          <t>mbg</t>
        </is>
      </c>
      <c r="B2553" t="inlineStr">
        <is>
          <t>DfBrGJdE7_B</t>
        </is>
      </c>
      <c r="C2553" t="inlineStr">
        <is>
          <t>depariuntung</t>
        </is>
      </c>
      <c r="D2553" t="b">
        <v>0</v>
      </c>
      <c r="E2553" s="2" t="n">
        <v>46323.22482638889</v>
      </c>
      <c r="F2553" s="3" t="n">
        <v>46323</v>
      </c>
      <c r="G2553" s="4" t="inlineStr">
        <is>
          <t>Selamat siang semua
MBG telah tiba
Menunya ikan nila, tahu, sambal, sayur buncis dan buah jeruk</t>
        </is>
      </c>
      <c r="H2553" t="inlineStr"/>
      <c r="I2553" t="inlineStr"/>
      <c r="J2553" t="inlineStr"/>
      <c r="K2553" t="inlineStr">
        <is>
          <t>image</t>
        </is>
      </c>
      <c r="L2553" t="n">
        <v>0</v>
      </c>
      <c r="M2553" t="n">
        <v>0</v>
      </c>
      <c r="N2553" t="n">
        <v>0</v>
      </c>
      <c r="O2553" t="n">
        <v>0</v>
      </c>
      <c r="P2553" t="n">
        <v>0</v>
      </c>
      <c r="Q2553" t="inlineStr">
        <is>
          <t>https://www.threads.com/@depariuntung/post/DfBrGJdE7_B</t>
        </is>
      </c>
    </row>
    <row r="2554">
      <c r="A2554" t="inlineStr">
        <is>
          <t>mbg</t>
        </is>
      </c>
      <c r="B2554" t="inlineStr">
        <is>
          <t>DfBrFUZEjHc</t>
        </is>
      </c>
      <c r="C2554" t="inlineStr">
        <is>
          <t>isnanurarifina</t>
        </is>
      </c>
      <c r="D2554" t="b">
        <v>0</v>
      </c>
      <c r="E2554" s="2" t="n">
        <v>46323.2247337963</v>
      </c>
      <c r="F2554" s="3" t="n">
        <v>46323</v>
      </c>
      <c r="G2554" s="4" t="inlineStr">
        <is>
          <t>Replying to @isnanurarifina</t>
        </is>
      </c>
      <c r="H2554" t="inlineStr"/>
      <c r="I2554" t="inlineStr">
        <is>
          <t>@isnanurarifina</t>
        </is>
      </c>
      <c r="J2554" t="inlineStr"/>
      <c r="K2554" t="inlineStr">
        <is>
          <t>image</t>
        </is>
      </c>
      <c r="L2554" t="n">
        <v>0</v>
      </c>
      <c r="M2554" t="n">
        <v>1</v>
      </c>
      <c r="N2554" t="n">
        <v>0</v>
      </c>
      <c r="O2554" t="n">
        <v>0</v>
      </c>
      <c r="P2554" t="n">
        <v>1</v>
      </c>
      <c r="Q2554" t="inlineStr">
        <is>
          <t>https://www.threads.com/@isnanurarifina/post/DfBrFUZEjHc</t>
        </is>
      </c>
    </row>
    <row r="2555">
      <c r="A2555" t="inlineStr">
        <is>
          <t>mbg</t>
        </is>
      </c>
      <c r="B2555" t="inlineStr">
        <is>
          <t>DfBrEWgoDUe</t>
        </is>
      </c>
      <c r="C2555" t="inlineStr">
        <is>
          <t>jfirly_</t>
        </is>
      </c>
      <c r="D2555" t="b">
        <v>0</v>
      </c>
      <c r="E2555" s="2" t="n">
        <v>46323.22464120371</v>
      </c>
      <c r="F2555" s="3" t="n">
        <v>46323</v>
      </c>
      <c r="G2555" s="4" t="inlineStr">
        <is>
          <t>UPDATE DEMO 28 OKTOBER 2026🚨🚨</t>
        </is>
      </c>
      <c r="H2555" t="inlineStr"/>
      <c r="I2555" t="inlineStr"/>
      <c r="J2555" t="inlineStr"/>
      <c r="K2555" t="inlineStr"/>
      <c r="L2555" t="n">
        <v>9900</v>
      </c>
      <c r="M2555" t="n">
        <v>160</v>
      </c>
      <c r="N2555" t="n">
        <v>1900</v>
      </c>
      <c r="O2555" t="n">
        <v>262</v>
      </c>
      <c r="P2555" t="n">
        <v>12222</v>
      </c>
      <c r="Q2555" t="inlineStr">
        <is>
          <t>https://www.threads.com/@jfirly_/post/DfBrEWgoDUe</t>
        </is>
      </c>
    </row>
    <row r="2556">
      <c r="A2556" t="inlineStr">
        <is>
          <t>mbg</t>
        </is>
      </c>
      <c r="B2556" t="inlineStr">
        <is>
          <t>DfBrDkrkqYF</t>
        </is>
      </c>
      <c r="C2556" t="inlineStr">
        <is>
          <t>gbriellaurs</t>
        </is>
      </c>
      <c r="D2556" t="b">
        <v>0</v>
      </c>
      <c r="E2556" s="2" t="n">
        <v>46323.22457175926</v>
      </c>
      <c r="F2556" s="3" t="n">
        <v>46323</v>
      </c>
      <c r="G2556" s="4" t="inlineStr">
        <is>
          <t>Replying to @jellyfish.65578783</t>
        </is>
      </c>
      <c r="H2556" t="inlineStr"/>
      <c r="I2556" t="inlineStr">
        <is>
          <t>@jellyfish.65578783</t>
        </is>
      </c>
      <c r="J2556" t="inlineStr"/>
      <c r="K2556" t="inlineStr"/>
      <c r="L2556" t="n">
        <v>0</v>
      </c>
      <c r="M2556" t="n">
        <v>1</v>
      </c>
      <c r="N2556" t="n">
        <v>0</v>
      </c>
      <c r="O2556" t="n">
        <v>0</v>
      </c>
      <c r="P2556" t="n">
        <v>1</v>
      </c>
      <c r="Q2556" t="inlineStr">
        <is>
          <t>https://www.threads.com/@gbriellaurs/post/DfBrDkrkqYF</t>
        </is>
      </c>
    </row>
    <row r="2557">
      <c r="A2557" t="inlineStr">
        <is>
          <t>mbg</t>
        </is>
      </c>
      <c r="B2557" t="inlineStr">
        <is>
          <t>DfBrCxfkt8E</t>
        </is>
      </c>
      <c r="C2557" t="inlineStr">
        <is>
          <t>gadogadoremix</t>
        </is>
      </c>
      <c r="D2557" t="b">
        <v>0</v>
      </c>
      <c r="E2557" s="2" t="n">
        <v>46323.22449074074</v>
      </c>
      <c r="F2557" s="3" t="n">
        <v>46323</v>
      </c>
      <c r="G2557" s="4" t="inlineStr">
        <is>
          <t>Kalau gak ada datanya... alias cuma ngadi ngadi, berarti tujuan narasinya buat menuduh orang yang bilang MBG gak perlu (karena MBG sering dinarasikan menyejahterakan petani) sebagai orang yang maunya untung sendiri... gak peduli nasib petani yang jadi lebih baik karena MBG... cuma berdasarkan pastingan yang seliweran, petani justru tetep susah katanya... soalnya harga pupuk naik jadi biaya buat ngurus lahan ikut naik</t>
        </is>
      </c>
      <c r="H2557" t="inlineStr"/>
      <c r="I2557" t="inlineStr"/>
      <c r="J2557" t="inlineStr"/>
      <c r="K2557" t="inlineStr"/>
      <c r="L2557" t="n">
        <v>0</v>
      </c>
      <c r="M2557" t="n">
        <v>1</v>
      </c>
      <c r="N2557" t="n">
        <v>0</v>
      </c>
      <c r="O2557" t="n">
        <v>0</v>
      </c>
      <c r="P2557" t="n">
        <v>1</v>
      </c>
      <c r="Q2557" t="inlineStr">
        <is>
          <t>https://www.threads.com/@gadogadoremix/post/DfBrCxfkt8E</t>
        </is>
      </c>
    </row>
    <row r="2558">
      <c r="A2558" t="inlineStr">
        <is>
          <t>mbg</t>
        </is>
      </c>
      <c r="B2558" t="inlineStr">
        <is>
          <t>DfBrA6Nji2V</t>
        </is>
      </c>
      <c r="C2558" t="inlineStr">
        <is>
          <t>anastasya.feo</t>
        </is>
      </c>
      <c r="D2558" t="b">
        <v>0</v>
      </c>
      <c r="E2558" s="2" t="n">
        <v>46323.22434027777</v>
      </c>
      <c r="F2558" s="3" t="n">
        <v>46323</v>
      </c>
      <c r="G2558" s="4" t="inlineStr">
        <is>
          <t>wkwk bisa aja kak 😭 habis WOW terus MBG, sinyal berikutnya apa lagi coba, jangan-jangan sinyalnya minta jatah makan siang 😂</t>
        </is>
      </c>
      <c r="H2558" t="inlineStr"/>
      <c r="I2558" t="inlineStr"/>
      <c r="J2558" t="inlineStr"/>
      <c r="K2558" t="inlineStr"/>
      <c r="L2558" t="n">
        <v>0</v>
      </c>
      <c r="M2558" t="n">
        <v>0</v>
      </c>
      <c r="N2558" t="n">
        <v>0</v>
      </c>
      <c r="O2558" t="n">
        <v>0</v>
      </c>
      <c r="P2558" t="n">
        <v>0</v>
      </c>
      <c r="Q2558" t="inlineStr">
        <is>
          <t>https://www.threads.com/@anastasya.feo/post/DfBrA6Nji2V</t>
        </is>
      </c>
    </row>
    <row r="2559">
      <c r="A2559" t="inlineStr">
        <is>
          <t>mbg</t>
        </is>
      </c>
      <c r="B2559" t="inlineStr">
        <is>
          <t>DfBrAdPka3h</t>
        </is>
      </c>
      <c r="C2559" t="inlineStr">
        <is>
          <t>meta.ai</t>
        </is>
      </c>
      <c r="D2559" t="b">
        <v>1</v>
      </c>
      <c r="E2559" s="2" t="n">
        <v>46323.22427083334</v>
      </c>
      <c r="F2559" s="3" t="n">
        <v>46323</v>
      </c>
      <c r="G2559" s="4" t="inlineStr">
        <is>
          <t>Replying to @ekasaptaririnariani</t>
        </is>
      </c>
      <c r="H2559" t="inlineStr"/>
      <c r="I2559" t="inlineStr">
        <is>
          <t>@ekasaptaririnariani</t>
        </is>
      </c>
      <c r="J2559" t="inlineStr"/>
      <c r="K2559" t="inlineStr"/>
      <c r="L2559" t="n">
        <v>1</v>
      </c>
      <c r="M2559" t="n">
        <v>1</v>
      </c>
      <c r="N2559" t="n">
        <v>0</v>
      </c>
      <c r="O2559" t="n">
        <v>0</v>
      </c>
      <c r="P2559" t="n">
        <v>2</v>
      </c>
      <c r="Q2559" t="inlineStr">
        <is>
          <t>https://www.threads.com/@meta.ai/post/DfBrAdPka3h</t>
        </is>
      </c>
    </row>
    <row r="2560">
      <c r="A2560" t="inlineStr">
        <is>
          <t>mbg</t>
        </is>
      </c>
      <c r="B2560" t="inlineStr">
        <is>
          <t>DfBq_3ZH38V</t>
        </is>
      </c>
      <c r="C2560" t="inlineStr">
        <is>
          <t>ghagahmoevin</t>
        </is>
      </c>
      <c r="D2560" t="b">
        <v>0</v>
      </c>
      <c r="E2560" s="2" t="n">
        <v>46323.22421296296</v>
      </c>
      <c r="F2560" s="3" t="n">
        <v>46323</v>
      </c>
      <c r="G2560" s="4" t="inlineStr">
        <is>
          <t>Replying to @__qy.rrra</t>
        </is>
      </c>
      <c r="H2560" t="inlineStr"/>
      <c r="I2560" t="inlineStr">
        <is>
          <t>@__qy.rrra</t>
        </is>
      </c>
      <c r="J2560" t="inlineStr"/>
      <c r="K2560" t="inlineStr"/>
      <c r="L2560" t="n">
        <v>0</v>
      </c>
      <c r="M2560" t="n">
        <v>1</v>
      </c>
      <c r="N2560" t="n">
        <v>0</v>
      </c>
      <c r="O2560" t="n">
        <v>0</v>
      </c>
      <c r="P2560" t="n">
        <v>1</v>
      </c>
      <c r="Q2560" t="inlineStr">
        <is>
          <t>https://www.threads.com/@ghagahmoevin/post/DfBq_3ZH38V</t>
        </is>
      </c>
    </row>
    <row r="2561">
      <c r="A2561" t="inlineStr">
        <is>
          <t>mbg</t>
        </is>
      </c>
      <c r="B2561" t="inlineStr">
        <is>
          <t>DfBq-Svo8di</t>
        </is>
      </c>
      <c r="C2561" t="inlineStr">
        <is>
          <t>separatisena.1998</t>
        </is>
      </c>
      <c r="D2561" t="b">
        <v>0</v>
      </c>
      <c r="E2561" s="2" t="n">
        <v>46323.22407407407</v>
      </c>
      <c r="F2561" s="3" t="n">
        <v>46323</v>
      </c>
      <c r="G2561" s="4" t="inlineStr">
        <is>
          <t>Kopdes digugat ke mk karena memakan banyak apbn, lho tapi kenapa indomaret sama alfamart enggak?</t>
        </is>
      </c>
      <c r="H2561" t="inlineStr"/>
      <c r="I2561" t="inlineStr"/>
      <c r="J2561" t="inlineStr"/>
      <c r="K2561" t="inlineStr"/>
      <c r="L2561" t="n">
        <v>11</v>
      </c>
      <c r="M2561" t="n">
        <v>47</v>
      </c>
      <c r="N2561" t="n">
        <v>0</v>
      </c>
      <c r="O2561" t="n">
        <v>1</v>
      </c>
      <c r="P2561" t="n">
        <v>59</v>
      </c>
      <c r="Q2561" t="inlineStr">
        <is>
          <t>https://www.threads.com/@separatisena.1998/post/DfBq-Svo8di</t>
        </is>
      </c>
    </row>
    <row r="2562">
      <c r="A2562" t="inlineStr">
        <is>
          <t>mbg</t>
        </is>
      </c>
      <c r="B2562" t="inlineStr">
        <is>
          <t>DfBq8iWkaE-</t>
        </is>
      </c>
      <c r="C2562" t="inlineStr">
        <is>
          <t>belangdimen</t>
        </is>
      </c>
      <c r="D2562" t="b">
        <v>0</v>
      </c>
      <c r="E2562" s="2" t="n">
        <v>46323.22394675926</v>
      </c>
      <c r="F2562" s="3" t="n">
        <v>46323</v>
      </c>
      <c r="G2562" s="4" t="inlineStr">
        <is>
          <t>Makan Bari Gratis...
MBG Braya.
#fyp
#reels
#mohondukungan
Makan braya...</t>
        </is>
      </c>
      <c r="H2562" t="inlineStr">
        <is>
          <t>fyp, reels, mohondukungan</t>
        </is>
      </c>
      <c r="I2562" t="inlineStr"/>
      <c r="J2562" t="inlineStr"/>
      <c r="K2562" t="inlineStr"/>
      <c r="L2562" t="n">
        <v>0</v>
      </c>
      <c r="M2562" t="n">
        <v>0</v>
      </c>
      <c r="N2562" t="n">
        <v>0</v>
      </c>
      <c r="O2562" t="n">
        <v>0</v>
      </c>
      <c r="P2562" t="n">
        <v>0</v>
      </c>
      <c r="Q2562" t="inlineStr">
        <is>
          <t>https://www.threads.com/@belangdimen/post/DfBq8iWkaE-</t>
        </is>
      </c>
    </row>
    <row r="2563">
      <c r="A2563" t="inlineStr">
        <is>
          <t>mbg</t>
        </is>
      </c>
      <c r="B2563" t="inlineStr">
        <is>
          <t>DfBq8jqmdS-</t>
        </is>
      </c>
      <c r="C2563" t="inlineStr">
        <is>
          <t>pinkpowergirl__</t>
        </is>
      </c>
      <c r="D2563" t="b">
        <v>0</v>
      </c>
      <c r="E2563" s="2" t="n">
        <v>46323.22390046297</v>
      </c>
      <c r="F2563" s="3" t="n">
        <v>46323</v>
      </c>
      <c r="G2563" s="4" t="inlineStr">
        <is>
          <t>Replying to @pinaat25</t>
        </is>
      </c>
      <c r="H2563" t="inlineStr"/>
      <c r="I2563" t="inlineStr">
        <is>
          <t>@pinaat25</t>
        </is>
      </c>
      <c r="J2563" t="inlineStr"/>
      <c r="K2563" t="inlineStr"/>
      <c r="L2563" t="n">
        <v>5</v>
      </c>
      <c r="M2563" t="n">
        <v>1</v>
      </c>
      <c r="N2563" t="n">
        <v>0</v>
      </c>
      <c r="O2563" t="n">
        <v>0</v>
      </c>
      <c r="P2563" t="n">
        <v>6</v>
      </c>
      <c r="Q2563" t="inlineStr">
        <is>
          <t>https://www.threads.com/@pinkpowergirl__/post/DfBq8jqmdS-</t>
        </is>
      </c>
    </row>
    <row r="2564">
      <c r="A2564" t="inlineStr">
        <is>
          <t>mbg</t>
        </is>
      </c>
      <c r="B2564" t="inlineStr">
        <is>
          <t>DfBq7n9jB8V</t>
        </is>
      </c>
      <c r="C2564" t="inlineStr">
        <is>
          <t>sppg_reco</t>
        </is>
      </c>
      <c r="D2564" t="b">
        <v>0</v>
      </c>
      <c r="E2564" s="2" t="n">
        <v>46323.22384259259</v>
      </c>
      <c r="F2564" s="3" t="n">
        <v>46323</v>
      </c>
      <c r="G2564" s="4" t="inlineStr">
        <is>
          <t>beautiful meal right now‼️😍 menu hari ini ada ayam crispy🍗 selamat menikmati✨ #mbg #sppgreco1 #wonosobo #kontenmbg</t>
        </is>
      </c>
      <c r="H2564" t="inlineStr">
        <is>
          <t>mbg, sppgreco1, wonosobo, kontenmbg</t>
        </is>
      </c>
      <c r="I2564" t="inlineStr"/>
      <c r="J2564" t="inlineStr"/>
      <c r="K2564" t="inlineStr"/>
      <c r="L2564" t="n">
        <v>0</v>
      </c>
      <c r="M2564" t="n">
        <v>0</v>
      </c>
      <c r="N2564" t="n">
        <v>0</v>
      </c>
      <c r="O2564" t="n">
        <v>0</v>
      </c>
      <c r="P2564" t="n">
        <v>0</v>
      </c>
      <c r="Q2564" t="inlineStr">
        <is>
          <t>https://www.threads.com/@sppg_reco/post/DfBq7n9jB8V</t>
        </is>
      </c>
    </row>
    <row r="2565">
      <c r="A2565" t="inlineStr">
        <is>
          <t>mbg</t>
        </is>
      </c>
      <c r="B2565" t="inlineStr">
        <is>
          <t>DfBq7bzD4X9</t>
        </is>
      </c>
      <c r="C2565" t="inlineStr">
        <is>
          <t>monim77_onim</t>
        </is>
      </c>
      <c r="D2565" t="b">
        <v>0</v>
      </c>
      <c r="E2565" s="2" t="n">
        <v>46323.2237962963</v>
      </c>
      <c r="F2565" s="3" t="n">
        <v>46323</v>
      </c>
      <c r="G2565" s="4" t="inlineStr">
        <is>
          <t>Dikondisi sekrang lebih urgent bangun kilang atau mbg kopdes ya met?</t>
        </is>
      </c>
      <c r="H2565" t="inlineStr"/>
      <c r="I2565" t="inlineStr"/>
      <c r="J2565" t="inlineStr"/>
      <c r="K2565" t="inlineStr"/>
      <c r="L2565" t="n">
        <v>0</v>
      </c>
      <c r="M2565" t="n">
        <v>1</v>
      </c>
      <c r="N2565" t="n">
        <v>0</v>
      </c>
      <c r="O2565" t="n">
        <v>0</v>
      </c>
      <c r="P2565" t="n">
        <v>1</v>
      </c>
      <c r="Q2565" t="inlineStr">
        <is>
          <t>https://www.threads.com/@monim77_onim/post/DfBq7bzD4X9</t>
        </is>
      </c>
    </row>
    <row r="2566">
      <c r="A2566" t="inlineStr">
        <is>
          <t>mbg</t>
        </is>
      </c>
      <c r="B2566" t="inlineStr">
        <is>
          <t>DfBq54LkwF-</t>
        </is>
      </c>
      <c r="C2566" t="inlineStr">
        <is>
          <t>zulkarnaen3189</t>
        </is>
      </c>
      <c r="D2566" t="b">
        <v>0</v>
      </c>
      <c r="E2566" s="2" t="n">
        <v>46323.22364583334</v>
      </c>
      <c r="F2566" s="3" t="n">
        <v>46323</v>
      </c>
      <c r="G2566" s="4" t="inlineStr">
        <is>
          <t>Benar tinggal kita jarah rame2 dan ada stok mbg buat kita makan rame2 di tengah chaosnya dunia</t>
        </is>
      </c>
      <c r="H2566" t="inlineStr"/>
      <c r="I2566" t="inlineStr"/>
      <c r="J2566" t="inlineStr"/>
      <c r="K2566" t="inlineStr"/>
      <c r="L2566" t="n">
        <v>0</v>
      </c>
      <c r="M2566" t="n">
        <v>0</v>
      </c>
      <c r="N2566" t="n">
        <v>0</v>
      </c>
      <c r="O2566" t="n">
        <v>0</v>
      </c>
      <c r="P2566" t="n">
        <v>0</v>
      </c>
      <c r="Q2566" t="inlineStr">
        <is>
          <t>https://www.threads.com/@zulkarnaen3189/post/DfBq54LkwF-</t>
        </is>
      </c>
    </row>
    <row r="2567">
      <c r="A2567" t="inlineStr">
        <is>
          <t>mbg</t>
        </is>
      </c>
      <c r="B2567" t="inlineStr">
        <is>
          <t>DfBq5FQG9Xh</t>
        </is>
      </c>
      <c r="C2567" t="inlineStr">
        <is>
          <t>akunbaik333</t>
        </is>
      </c>
      <c r="D2567" t="b">
        <v>0</v>
      </c>
      <c r="E2567" s="2" t="n">
        <v>46323.22357638889</v>
      </c>
      <c r="F2567" s="3" t="n">
        <v>46323</v>
      </c>
      <c r="G2567" s="4" t="inlineStr">
        <is>
          <t>Lu bilang tertipu? Semua bahan pangan naik semua semua naik gaji segitu” aja semua orang ngeluh kesusahan gaji guru kecil sementara mbg program 1 triliun sehari?</t>
        </is>
      </c>
      <c r="H2567" t="inlineStr"/>
      <c r="I2567" t="inlineStr"/>
      <c r="J2567" t="inlineStr"/>
      <c r="K2567" t="inlineStr"/>
      <c r="L2567" t="n">
        <v>0</v>
      </c>
      <c r="M2567" t="n">
        <v>1</v>
      </c>
      <c r="N2567" t="n">
        <v>0</v>
      </c>
      <c r="O2567" t="n">
        <v>0</v>
      </c>
      <c r="P2567" t="n">
        <v>1</v>
      </c>
      <c r="Q2567" t="inlineStr">
        <is>
          <t>https://www.threads.com/@akunbaik333/post/DfBq5FQG9Xh</t>
        </is>
      </c>
    </row>
    <row r="2568">
      <c r="A2568" t="inlineStr">
        <is>
          <t>mbg</t>
        </is>
      </c>
      <c r="B2568" t="inlineStr">
        <is>
          <t>DfBq42Yk2FR</t>
        </is>
      </c>
      <c r="C2568" t="inlineStr">
        <is>
          <t>hanzyu.woo_</t>
        </is>
      </c>
      <c r="D2568" t="b">
        <v>0</v>
      </c>
      <c r="E2568" s="2" t="n">
        <v>46323.22355324074</v>
      </c>
      <c r="F2568" s="3" t="n">
        <v>46323</v>
      </c>
      <c r="G2568" s="4" t="inlineStr">
        <is>
          <t>sao mbg 2 anh nyc tôi v?</t>
        </is>
      </c>
      <c r="H2568" t="inlineStr"/>
      <c r="I2568" t="inlineStr"/>
      <c r="J2568" t="inlineStr"/>
      <c r="K2568" t="inlineStr"/>
      <c r="L2568" t="n">
        <v>0</v>
      </c>
      <c r="M2568" t="n">
        <v>0</v>
      </c>
      <c r="N2568" t="n">
        <v>0</v>
      </c>
      <c r="O2568" t="n">
        <v>0</v>
      </c>
      <c r="P2568" t="n">
        <v>0</v>
      </c>
      <c r="Q2568" t="inlineStr">
        <is>
          <t>https://www.threads.com/@hanzyu.woo_/post/DfBq42Yk2FR</t>
        </is>
      </c>
    </row>
    <row r="2569">
      <c r="A2569" t="inlineStr">
        <is>
          <t>mbg</t>
        </is>
      </c>
      <c r="B2569" t="inlineStr">
        <is>
          <t>DfBq3U8Dt7u</t>
        </is>
      </c>
      <c r="C2569" t="inlineStr">
        <is>
          <t>meta.ai</t>
        </is>
      </c>
      <c r="D2569" t="b">
        <v>1</v>
      </c>
      <c r="E2569" s="2" t="n">
        <v>46323.22341435185</v>
      </c>
      <c r="F2569" s="3" t="n">
        <v>46323</v>
      </c>
      <c r="G2569" s="4" t="inlineStr">
        <is>
          <t>Based on the last 2 years data, the split is pretty clear:</t>
        </is>
      </c>
      <c r="H2569" t="inlineStr"/>
      <c r="I2569" t="inlineStr"/>
      <c r="J2569" t="inlineStr"/>
      <c r="K2569" t="inlineStr"/>
      <c r="L2569" t="n">
        <v>0</v>
      </c>
      <c r="M2569" t="n">
        <v>0</v>
      </c>
      <c r="N2569" t="n">
        <v>0</v>
      </c>
      <c r="O2569" t="n">
        <v>0</v>
      </c>
      <c r="P2569" t="n">
        <v>0</v>
      </c>
      <c r="Q2569" t="inlineStr">
        <is>
          <t>https://www.threads.com/@meta.ai/post/DfBq3U8Dt7u</t>
        </is>
      </c>
    </row>
    <row r="2570">
      <c r="A2570" t="inlineStr">
        <is>
          <t>mbg</t>
        </is>
      </c>
      <c r="B2570" t="inlineStr">
        <is>
          <t>DfBq3XvEmFX</t>
        </is>
      </c>
      <c r="C2570" t="inlineStr">
        <is>
          <t>archive.gip</t>
        </is>
      </c>
      <c r="D2570" t="b">
        <v>0</v>
      </c>
      <c r="E2570" s="2" t="n">
        <v>46323.22341435185</v>
      </c>
      <c r="F2570" s="3" t="n">
        <v>46323</v>
      </c>
      <c r="G2570" s="4" t="inlineStr">
        <is>
          <t>karena putusan MK bun🥰 putusan MK yang bilang "paling lambat" 2028 artinya bisa lebih cpt dong, dan ya berarti dari awal udah salah ambil dana pendidikan buat MBG eh masih bisa-bisanya skrng masih blg MBG sebagai pemenuhan mandatory spending pendidikan wkwkkwkwwkwkkw</t>
        </is>
      </c>
      <c r="H2570" t="inlineStr"/>
      <c r="I2570" t="inlineStr"/>
      <c r="J2570" t="inlineStr"/>
      <c r="K2570" t="inlineStr"/>
      <c r="L2570" t="n">
        <v>1</v>
      </c>
      <c r="M2570" t="n">
        <v>0</v>
      </c>
      <c r="N2570" t="n">
        <v>0</v>
      </c>
      <c r="O2570" t="n">
        <v>0</v>
      </c>
      <c r="P2570" t="n">
        <v>1</v>
      </c>
      <c r="Q2570" t="inlineStr">
        <is>
          <t>https://www.threads.com/@archive.gip/post/DfBq3XvEmFX</t>
        </is>
      </c>
    </row>
    <row r="2571">
      <c r="A2571" t="inlineStr">
        <is>
          <t>mbg</t>
        </is>
      </c>
      <c r="B2571" t="inlineStr">
        <is>
          <t>DfBq0eJkwg9</t>
        </is>
      </c>
      <c r="C2571" t="inlineStr">
        <is>
          <t>rionegoro</t>
        </is>
      </c>
      <c r="D2571" t="b">
        <v>0</v>
      </c>
      <c r="E2571" s="2" t="n">
        <v>46323.22313657407</v>
      </c>
      <c r="F2571" s="3" t="n">
        <v>46323</v>
      </c>
      <c r="G2571" s="4" t="inlineStr">
        <is>
          <t>Replying to meta.ai</t>
        </is>
      </c>
      <c r="H2571" t="inlineStr"/>
      <c r="I2571" t="inlineStr"/>
      <c r="J2571" t="inlineStr"/>
      <c r="K2571" t="inlineStr"/>
      <c r="L2571" t="n">
        <v>0</v>
      </c>
      <c r="M2571" t="n">
        <v>1</v>
      </c>
      <c r="N2571" t="n">
        <v>0</v>
      </c>
      <c r="O2571" t="n">
        <v>0</v>
      </c>
      <c r="P2571" t="n">
        <v>1</v>
      </c>
      <c r="Q2571" t="inlineStr">
        <is>
          <t>https://www.threads.com/@rionegoro/post/DfBq0eJkwg9</t>
        </is>
      </c>
    </row>
    <row r="2572">
      <c r="A2572" t="inlineStr">
        <is>
          <t>mbg</t>
        </is>
      </c>
      <c r="B2572" t="inlineStr">
        <is>
          <t>DfBq0ElDhj_</t>
        </is>
      </c>
      <c r="C2572" t="inlineStr">
        <is>
          <t>meta.ai</t>
        </is>
      </c>
      <c r="D2572" t="b">
        <v>1</v>
      </c>
      <c r="E2572" s="2" t="n">
        <v>46323.22310185185</v>
      </c>
      <c r="F2572" s="3" t="n">
        <v>46323</v>
      </c>
      <c r="G2572" s="4" t="inlineStr">
        <is>
          <t>Replying to @monim77_onim</t>
        </is>
      </c>
      <c r="H2572" t="inlineStr"/>
      <c r="I2572" t="inlineStr">
        <is>
          <t>@monim77_onim</t>
        </is>
      </c>
      <c r="J2572" t="inlineStr"/>
      <c r="K2572" t="inlineStr"/>
      <c r="L2572" t="n">
        <v>0</v>
      </c>
      <c r="M2572" t="n">
        <v>1</v>
      </c>
      <c r="N2572" t="n">
        <v>0</v>
      </c>
      <c r="O2572" t="n">
        <v>0</v>
      </c>
      <c r="P2572" t="n">
        <v>1</v>
      </c>
      <c r="Q2572" t="inlineStr">
        <is>
          <t>https://www.threads.com/@meta.ai/post/DfBq0ElDhj_</t>
        </is>
      </c>
    </row>
    <row r="2573">
      <c r="A2573" t="inlineStr">
        <is>
          <t>mbg</t>
        </is>
      </c>
      <c r="B2573" t="inlineStr">
        <is>
          <t>DfBqymgn_KP</t>
        </is>
      </c>
      <c r="C2573" t="inlineStr">
        <is>
          <t>fordonbloe</t>
        </is>
      </c>
      <c r="D2573" t="b">
        <v>0</v>
      </c>
      <c r="E2573" s="2" t="n">
        <v>46323.22296296297</v>
      </c>
      <c r="F2573" s="3" t="n">
        <v>46323</v>
      </c>
      <c r="G2573" s="4" t="inlineStr">
        <is>
          <t>Replying to @malicetigabelas</t>
        </is>
      </c>
      <c r="H2573" t="inlineStr"/>
      <c r="I2573" t="inlineStr">
        <is>
          <t>@malicetigabelas</t>
        </is>
      </c>
      <c r="J2573" t="inlineStr"/>
      <c r="K2573" t="inlineStr"/>
      <c r="L2573" t="n">
        <v>0</v>
      </c>
      <c r="M2573" t="n">
        <v>1</v>
      </c>
      <c r="N2573" t="n">
        <v>0</v>
      </c>
      <c r="O2573" t="n">
        <v>0</v>
      </c>
      <c r="P2573" t="n">
        <v>1</v>
      </c>
      <c r="Q2573" t="inlineStr">
        <is>
          <t>https://www.threads.com/@fordonbloe/post/DfBqymgn_KP</t>
        </is>
      </c>
    </row>
    <row r="2574">
      <c r="A2574" t="inlineStr">
        <is>
          <t>mbg</t>
        </is>
      </c>
      <c r="B2574" t="inlineStr">
        <is>
          <t>DfBqushH4Ip</t>
        </is>
      </c>
      <c r="C2574" t="inlineStr">
        <is>
          <t>wynvirexx</t>
        </is>
      </c>
      <c r="D2574" t="b">
        <v>0</v>
      </c>
      <c r="E2574" s="2" t="n">
        <v>46323.2225925926</v>
      </c>
      <c r="F2574" s="3" t="n">
        <v>46323</v>
      </c>
      <c r="G2574" s="4" t="inlineStr">
        <is>
          <t>KHẢO SÁT GOM MINI UCHIWA MARTIN</t>
        </is>
      </c>
      <c r="H2574" t="inlineStr"/>
      <c r="I2574" t="inlineStr"/>
      <c r="J2574" t="inlineStr">
        <is>
          <t>MARTIN CORTIS</t>
        </is>
      </c>
      <c r="K2574" t="inlineStr"/>
      <c r="L2574" t="n">
        <v>75</v>
      </c>
      <c r="M2574" t="n">
        <v>58</v>
      </c>
      <c r="N2574" t="n">
        <v>11</v>
      </c>
      <c r="O2574" t="n">
        <v>11</v>
      </c>
      <c r="P2574" t="n">
        <v>155</v>
      </c>
      <c r="Q2574" t="inlineStr">
        <is>
          <t>https://www.threads.com/@wynvirexx/post/DfBqushH4Ip</t>
        </is>
      </c>
    </row>
    <row r="2575">
      <c r="A2575" t="inlineStr">
        <is>
          <t>mbg</t>
        </is>
      </c>
      <c r="B2575" t="inlineStr">
        <is>
          <t>DfBquvDE7Bb</t>
        </is>
      </c>
      <c r="C2575" t="inlineStr">
        <is>
          <t>ana.yulia_</t>
        </is>
      </c>
      <c r="D2575" t="b">
        <v>0</v>
      </c>
      <c r="E2575" s="2" t="n">
        <v>46323.2225925926</v>
      </c>
      <c r="F2575" s="3" t="n">
        <v>46323</v>
      </c>
      <c r="G2575" s="4" t="inlineStr">
        <is>
          <t>Replying to @pinaat25</t>
        </is>
      </c>
      <c r="H2575" t="inlineStr"/>
      <c r="I2575" t="inlineStr">
        <is>
          <t>@pinaat25</t>
        </is>
      </c>
      <c r="J2575" t="inlineStr"/>
      <c r="K2575" t="inlineStr"/>
      <c r="L2575" t="n">
        <v>12</v>
      </c>
      <c r="M2575" t="n">
        <v>3</v>
      </c>
      <c r="N2575" t="n">
        <v>0</v>
      </c>
      <c r="O2575" t="n">
        <v>0</v>
      </c>
      <c r="P2575" t="n">
        <v>15</v>
      </c>
      <c r="Q2575" t="inlineStr">
        <is>
          <t>https://www.threads.com/@ana.yulia_/post/DfBquvDE7Bb</t>
        </is>
      </c>
    </row>
    <row r="2576">
      <c r="A2576" t="inlineStr">
        <is>
          <t>mbg</t>
        </is>
      </c>
      <c r="B2576" t="inlineStr">
        <is>
          <t>DfBqqM4msYW</t>
        </is>
      </c>
      <c r="C2576" t="inlineStr">
        <is>
          <t>heretic.bacon</t>
        </is>
      </c>
      <c r="D2576" t="b">
        <v>0</v>
      </c>
      <c r="E2576" s="2" t="n">
        <v>46323.22216435185</v>
      </c>
      <c r="F2576" s="3" t="n">
        <v>46323</v>
      </c>
      <c r="G2576" s="4" t="inlineStr">
        <is>
          <t>Lama-lama ntar ada kelas masak, terus siswa harus masak MBG sendiri. Yang ada waktu belajar makin kurang.</t>
        </is>
      </c>
      <c r="H2576" t="inlineStr"/>
      <c r="I2576" t="inlineStr"/>
      <c r="J2576" t="inlineStr"/>
      <c r="K2576" t="inlineStr"/>
      <c r="L2576" t="n">
        <v>0</v>
      </c>
      <c r="M2576" t="n">
        <v>0</v>
      </c>
      <c r="N2576" t="n">
        <v>0</v>
      </c>
      <c r="O2576" t="n">
        <v>0</v>
      </c>
      <c r="P2576" t="n">
        <v>0</v>
      </c>
      <c r="Q2576" t="inlineStr">
        <is>
          <t>https://www.threads.com/@heretic.bacon/post/DfBqqM4msYW</t>
        </is>
      </c>
    </row>
    <row r="2577">
      <c r="A2577" t="inlineStr">
        <is>
          <t>mbg</t>
        </is>
      </c>
      <c r="B2577" t="inlineStr">
        <is>
          <t>DfBqpslHdhs</t>
        </is>
      </c>
      <c r="C2577" t="inlineStr">
        <is>
          <t>bebingah_mombabycare</t>
        </is>
      </c>
      <c r="D2577" t="b">
        <v>0</v>
      </c>
      <c r="E2577" s="2" t="n">
        <v>46323.22211805556</v>
      </c>
      <c r="F2577" s="3" t="n">
        <v>46323</v>
      </c>
      <c r="G2577" s="4" t="inlineStr">
        <is>
          <t>nah sebagai rakyat yang membayar pajak yang tidak menerima manfaat MBG jadi lebih ikhlas dan rela ketika uang pajak nya di gunakan sesuai sasaran</t>
        </is>
      </c>
      <c r="H2577" t="inlineStr"/>
      <c r="I2577" t="inlineStr"/>
      <c r="J2577" t="inlineStr"/>
      <c r="K2577" t="inlineStr"/>
      <c r="L2577" t="n">
        <v>0</v>
      </c>
      <c r="M2577" t="n">
        <v>0</v>
      </c>
      <c r="N2577" t="n">
        <v>0</v>
      </c>
      <c r="O2577" t="n">
        <v>0</v>
      </c>
      <c r="P2577" t="n">
        <v>0</v>
      </c>
      <c r="Q2577" t="inlineStr">
        <is>
          <t>https://www.threads.com/@bebingah_mombabycare/post/DfBqpslHdhs</t>
        </is>
      </c>
    </row>
    <row r="2578">
      <c r="A2578" t="inlineStr">
        <is>
          <t>mbg</t>
        </is>
      </c>
      <c r="B2578" t="inlineStr">
        <is>
          <t>DfBqo3iGpxZ</t>
        </is>
      </c>
      <c r="C2578" t="inlineStr">
        <is>
          <t>hotne.ws1</t>
        </is>
      </c>
      <c r="D2578" t="b">
        <v>0</v>
      </c>
      <c r="E2578" s="2" t="n">
        <v>46323.22207175926</v>
      </c>
      <c r="F2578" s="3" t="n">
        <v>46323</v>
      </c>
      <c r="G2578" s="4" t="inlineStr">
        <is>
          <t>Rakyat tidak cukup hanya mendengar janji, mahasiswa tidak cukup hanya diberi penjelasan, dan pemerintah tidak boleh berhenti pada pernyataan! Kritik mengenai MBG, bencana ekologis, dan pengelolaan APBN harus dijawab dengan data yang bisa diperiksa serta hasil yang benar-benar dirasakan masyarakat. Jika program membawa manfaat, tunjukkan buktinya. Jika ada kekurangan, akui dan perbaiki! #BEMUI #SuaraMahasiswa #jagaindonesia #MBG #APBN</t>
        </is>
      </c>
      <c r="H2578" t="inlineStr">
        <is>
          <t>BEMUI, SuaraMahasiswa, jagaindonesia, MBG, APBN</t>
        </is>
      </c>
      <c r="I2578" t="inlineStr"/>
      <c r="J2578" t="inlineStr"/>
      <c r="K2578" t="inlineStr">
        <is>
          <t>video</t>
        </is>
      </c>
      <c r="L2578" t="n">
        <v>3</v>
      </c>
      <c r="M2578" t="n">
        <v>0</v>
      </c>
      <c r="N2578" t="n">
        <v>1</v>
      </c>
      <c r="O2578" t="n">
        <v>0</v>
      </c>
      <c r="P2578" t="n">
        <v>4</v>
      </c>
      <c r="Q2578" t="inlineStr">
        <is>
          <t>https://www.threads.com/@hotne.ws1/post/DfBqo3iGpxZ</t>
        </is>
      </c>
    </row>
    <row r="2579">
      <c r="A2579" t="inlineStr">
        <is>
          <t>mbg</t>
        </is>
      </c>
      <c r="B2579" t="inlineStr">
        <is>
          <t>DfBqopxgrXm</t>
        </is>
      </c>
      <c r="C2579" t="inlineStr">
        <is>
          <t>meta.ai</t>
        </is>
      </c>
      <c r="D2579" t="b">
        <v>1</v>
      </c>
      <c r="E2579" s="2" t="n">
        <v>46323.22201388889</v>
      </c>
      <c r="F2579" s="3" t="n">
        <v>46323</v>
      </c>
      <c r="G2579" s="4" t="inlineStr">
        <is>
          <t>Bisa secara regulasi, tapi efeknya beda jauh sama MBG.</t>
        </is>
      </c>
      <c r="H2579" t="inlineStr"/>
      <c r="I2579" t="inlineStr"/>
      <c r="J2579" t="inlineStr"/>
      <c r="K2579" t="inlineStr"/>
      <c r="L2579" t="n">
        <v>0</v>
      </c>
      <c r="M2579" t="n">
        <v>0</v>
      </c>
      <c r="N2579" t="n">
        <v>0</v>
      </c>
      <c r="O2579" t="n">
        <v>0</v>
      </c>
      <c r="P2579" t="n">
        <v>0</v>
      </c>
      <c r="Q2579" t="inlineStr">
        <is>
          <t>https://www.threads.com/@meta.ai/post/DfBqopxgrXm</t>
        </is>
      </c>
    </row>
    <row r="2580">
      <c r="A2580" t="inlineStr">
        <is>
          <t>mbg</t>
        </is>
      </c>
      <c r="B2580" t="inlineStr">
        <is>
          <t>DfBqn9OHbCz</t>
        </is>
      </c>
      <c r="C2580" t="inlineStr">
        <is>
          <t>arjunakdr6</t>
        </is>
      </c>
      <c r="D2580" t="b">
        <v>0</v>
      </c>
      <c r="E2580" s="2" t="n">
        <v>46323.22195601852</v>
      </c>
      <c r="F2580" s="3" t="n">
        <v>46323</v>
      </c>
      <c r="G2580" s="4" t="inlineStr">
        <is>
          <t>Mbg siang dulu,,,
#nasi_padang</t>
        </is>
      </c>
      <c r="H2580" t="inlineStr">
        <is>
          <t>nasi_padang</t>
        </is>
      </c>
      <c r="I2580" t="inlineStr"/>
      <c r="J2580" t="inlineStr"/>
      <c r="K2580" t="inlineStr">
        <is>
          <t>image</t>
        </is>
      </c>
      <c r="L2580" t="n">
        <v>0</v>
      </c>
      <c r="M2580" t="n">
        <v>0</v>
      </c>
      <c r="N2580" t="n">
        <v>0</v>
      </c>
      <c r="O2580" t="n">
        <v>0</v>
      </c>
      <c r="P2580" t="n">
        <v>0</v>
      </c>
      <c r="Q2580" t="inlineStr">
        <is>
          <t>https://www.threads.com/@arjunakdr6/post/DfBqn9OHbCz</t>
        </is>
      </c>
    </row>
    <row r="2581">
      <c r="A2581" t="inlineStr">
        <is>
          <t>mbg</t>
        </is>
      </c>
      <c r="B2581" t="inlineStr">
        <is>
          <t>DfBqnGWEaZ4</t>
        </is>
      </c>
      <c r="C2581" t="inlineStr">
        <is>
          <t>axel__it</t>
        </is>
      </c>
      <c r="D2581" t="b">
        <v>0</v>
      </c>
      <c r="E2581" s="2" t="n">
        <v>46323.221875</v>
      </c>
      <c r="F2581" s="3" t="n">
        <v>46323</v>
      </c>
      <c r="G2581" s="4" t="inlineStr">
        <is>
          <t>Replying to @ajeng.nov</t>
        </is>
      </c>
      <c r="H2581" t="inlineStr"/>
      <c r="I2581" t="inlineStr">
        <is>
          <t>@ajeng.nov</t>
        </is>
      </c>
      <c r="J2581" t="inlineStr"/>
      <c r="K2581" t="inlineStr"/>
      <c r="L2581" t="n">
        <v>0</v>
      </c>
      <c r="M2581" t="n">
        <v>1</v>
      </c>
      <c r="N2581" t="n">
        <v>0</v>
      </c>
      <c r="O2581" t="n">
        <v>0</v>
      </c>
      <c r="P2581" t="n">
        <v>1</v>
      </c>
      <c r="Q2581" t="inlineStr">
        <is>
          <t>https://www.threads.com/@axel__it/post/DfBqnGWEaZ4</t>
        </is>
      </c>
    </row>
    <row r="2582">
      <c r="A2582" t="inlineStr">
        <is>
          <t>mbg</t>
        </is>
      </c>
      <c r="B2582" t="inlineStr">
        <is>
          <t>DfBqmfcE8JS</t>
        </is>
      </c>
      <c r="C2582" t="inlineStr">
        <is>
          <t>pojokindo.id</t>
        </is>
      </c>
      <c r="D2582" t="b">
        <v>0</v>
      </c>
      <c r="E2582" s="2" t="n">
        <v>46323.22181712963</v>
      </c>
      <c r="F2582" s="3" t="n">
        <v>46323</v>
      </c>
      <c r="G2582" s="4" t="inlineStr">
        <is>
          <t>Ketika BAKOM RI menikmati kucuran dana jumbo, sektor pendidikan menjerit karena dananya dilaporkan 'habis buat MBG', sementara alokasi dana desa 'tergerus untuk Kopdes'. Ini bukan sekadar alokasi, melainkan pengabaian prioritas fundamental negara.</t>
        </is>
      </c>
      <c r="H2582" t="inlineStr"/>
      <c r="I2582" t="inlineStr"/>
      <c r="J2582" t="inlineStr">
        <is>
          <t>Content Creators</t>
        </is>
      </c>
      <c r="K2582" t="inlineStr"/>
      <c r="L2582" t="n">
        <v>0</v>
      </c>
      <c r="M2582" t="n">
        <v>1</v>
      </c>
      <c r="N2582" t="n">
        <v>0</v>
      </c>
      <c r="O2582" t="n">
        <v>0</v>
      </c>
      <c r="P2582" t="n">
        <v>1</v>
      </c>
      <c r="Q2582" t="inlineStr">
        <is>
          <t>https://www.threads.com/@pojokindo.id/post/DfBqmfcE8JS</t>
        </is>
      </c>
    </row>
    <row r="2583">
      <c r="A2583" t="inlineStr">
        <is>
          <t>mbg</t>
        </is>
      </c>
      <c r="B2583" t="inlineStr">
        <is>
          <t>DfBqmHJI4Sq</t>
        </is>
      </c>
      <c r="C2583" t="inlineStr">
        <is>
          <t>syelfatrawati_chania</t>
        </is>
      </c>
      <c r="D2583" t="b">
        <v>0</v>
      </c>
      <c r="E2583" s="2" t="n">
        <v>46323.22179398148</v>
      </c>
      <c r="F2583" s="3" t="n">
        <v>46323</v>
      </c>
      <c r="G2583" s="4" t="inlineStr">
        <is>
          <t>Mbg too day
▶️ Nasi putih
▶️ Ayam kecap
▶️ Tahu balado
▶️ Timun
▶️ Pisang</t>
        </is>
      </c>
      <c r="H2583" t="inlineStr"/>
      <c r="I2583" t="inlineStr"/>
      <c r="J2583" t="inlineStr"/>
      <c r="K2583" t="inlineStr">
        <is>
          <t>image</t>
        </is>
      </c>
      <c r="L2583" t="n">
        <v>0</v>
      </c>
      <c r="M2583" t="n">
        <v>0</v>
      </c>
      <c r="N2583" t="n">
        <v>0</v>
      </c>
      <c r="O2583" t="n">
        <v>0</v>
      </c>
      <c r="P2583" t="n">
        <v>0</v>
      </c>
      <c r="Q2583" t="inlineStr">
        <is>
          <t>https://www.threads.com/@syelfatrawati_chania/post/DfBqmHJI4Sq</t>
        </is>
      </c>
    </row>
    <row r="2584">
      <c r="A2584" t="inlineStr">
        <is>
          <t>mbg</t>
        </is>
      </c>
      <c r="B2584" t="inlineStr">
        <is>
          <t>DfBqmA8kysG</t>
        </is>
      </c>
      <c r="C2584" t="inlineStr">
        <is>
          <t>pojokindo.id</t>
        </is>
      </c>
      <c r="D2584" t="b">
        <v>0</v>
      </c>
      <c r="E2584" s="2" t="n">
        <v>46323.22177083333</v>
      </c>
      <c r="F2584" s="3" t="n">
        <v>46323</v>
      </c>
      <c r="G2584" s="4" t="inlineStr">
        <is>
          <t>Replying to @pojokindo.id</t>
        </is>
      </c>
      <c r="H2584" t="inlineStr"/>
      <c r="I2584" t="inlineStr">
        <is>
          <t>@pojokindo.id</t>
        </is>
      </c>
      <c r="J2584" t="inlineStr">
        <is>
          <t>Content Creators</t>
        </is>
      </c>
      <c r="K2584" t="inlineStr"/>
      <c r="L2584" t="n">
        <v>0</v>
      </c>
      <c r="M2584" t="n">
        <v>1</v>
      </c>
      <c r="N2584" t="n">
        <v>0</v>
      </c>
      <c r="O2584" t="n">
        <v>0</v>
      </c>
      <c r="P2584" t="n">
        <v>1</v>
      </c>
      <c r="Q2584" t="inlineStr">
        <is>
          <t>https://www.threads.com/@pojokindo.id/post/DfBqmA8kysG</t>
        </is>
      </c>
    </row>
    <row r="2585">
      <c r="A2585" t="inlineStr">
        <is>
          <t>mbg</t>
        </is>
      </c>
      <c r="B2585" t="inlineStr">
        <is>
          <t>DfBqlvXkzRw</t>
        </is>
      </c>
      <c r="C2585" t="inlineStr">
        <is>
          <t>litlle_retail</t>
        </is>
      </c>
      <c r="D2585" t="b">
        <v>0</v>
      </c>
      <c r="E2585" s="2" t="n">
        <v>46323.22173611111</v>
      </c>
      <c r="F2585" s="3" t="n">
        <v>46323</v>
      </c>
      <c r="G2585" s="4" t="inlineStr">
        <is>
          <t>Replying to meta.ai</t>
        </is>
      </c>
      <c r="H2585" t="inlineStr"/>
      <c r="I2585" t="inlineStr"/>
      <c r="J2585" t="inlineStr"/>
      <c r="K2585" t="inlineStr"/>
      <c r="L2585" t="n">
        <v>0</v>
      </c>
      <c r="M2585" t="n">
        <v>1</v>
      </c>
      <c r="N2585" t="n">
        <v>0</v>
      </c>
      <c r="O2585" t="n">
        <v>0</v>
      </c>
      <c r="P2585" t="n">
        <v>1</v>
      </c>
      <c r="Q2585" t="inlineStr">
        <is>
          <t>https://www.threads.com/@litlle_retail/post/DfBqlvXkzRw</t>
        </is>
      </c>
    </row>
    <row r="2586">
      <c r="A2586" t="inlineStr">
        <is>
          <t>mbg</t>
        </is>
      </c>
      <c r="B2586" t="inlineStr">
        <is>
          <t>DfBqluEEt-k</t>
        </is>
      </c>
      <c r="C2586" t="inlineStr">
        <is>
          <t>reraaa_</t>
        </is>
      </c>
      <c r="D2586" t="b">
        <v>0</v>
      </c>
      <c r="E2586" s="2" t="n">
        <v>46323.22173611111</v>
      </c>
      <c r="F2586" s="3" t="n">
        <v>46323</v>
      </c>
      <c r="G2586" s="4" t="inlineStr">
        <is>
          <t>14 RIBU ANJIIIRRR. LU MAU PERANG SAMA WARGA SENDIRI?!</t>
        </is>
      </c>
      <c r="H2586" t="inlineStr"/>
      <c r="I2586" t="inlineStr"/>
      <c r="J2586" t="inlineStr"/>
      <c r="K2586" t="inlineStr"/>
      <c r="L2586" t="n">
        <v>41700</v>
      </c>
      <c r="M2586" t="n">
        <v>662</v>
      </c>
      <c r="N2586" t="n">
        <v>4000</v>
      </c>
      <c r="O2586" t="n">
        <v>376</v>
      </c>
      <c r="P2586" t="n">
        <v>46738</v>
      </c>
      <c r="Q2586" t="inlineStr">
        <is>
          <t>https://www.threads.com/@reraaa_/post/DfBqluEEt-k</t>
        </is>
      </c>
    </row>
    <row r="2587">
      <c r="A2587" t="inlineStr">
        <is>
          <t>mbg</t>
        </is>
      </c>
      <c r="B2587" t="inlineStr">
        <is>
          <t>DfBqjLoFBSg</t>
        </is>
      </c>
      <c r="C2587" t="inlineStr">
        <is>
          <t>dinimerdeka1</t>
        </is>
      </c>
      <c r="D2587" t="b">
        <v>0</v>
      </c>
      <c r="E2587" s="2" t="n">
        <v>46323.22149305556</v>
      </c>
      <c r="F2587" s="3" t="n">
        <v>46323</v>
      </c>
      <c r="G2587" s="4" t="inlineStr">
        <is>
          <t>Menyalaaaaa MBG Ku 🫵🔥🔥🔥</t>
        </is>
      </c>
      <c r="H2587" t="inlineStr"/>
      <c r="I2587" t="inlineStr"/>
      <c r="J2587" t="inlineStr"/>
      <c r="K2587" t="inlineStr">
        <is>
          <t>image</t>
        </is>
      </c>
      <c r="L2587" t="n">
        <v>1</v>
      </c>
      <c r="M2587" t="n">
        <v>1</v>
      </c>
      <c r="N2587" t="n">
        <v>0</v>
      </c>
      <c r="O2587" t="n">
        <v>0</v>
      </c>
      <c r="P2587" t="n">
        <v>2</v>
      </c>
      <c r="Q2587" t="inlineStr">
        <is>
          <t>https://www.threads.com/@dinimerdeka1/post/DfBqjLoFBSg</t>
        </is>
      </c>
    </row>
    <row r="2588">
      <c r="A2588" t="inlineStr">
        <is>
          <t>mbg</t>
        </is>
      </c>
      <c r="B2588" t="inlineStr">
        <is>
          <t>DfBqgMYki2p</t>
        </is>
      </c>
      <c r="C2588" t="inlineStr">
        <is>
          <t>pamungkasbudhi</t>
        </is>
      </c>
      <c r="D2588" t="b">
        <v>0</v>
      </c>
      <c r="E2588" s="2" t="n">
        <v>46323.22121527778</v>
      </c>
      <c r="F2588" s="3" t="n">
        <v>46323</v>
      </c>
      <c r="G2588" s="4" t="inlineStr">
        <is>
          <t>Keracunan setelah menyantap MBG udah jadi rutinitas warga.  Makin sering kasus keracunan makin dianggap biasa dan jadi kebiasaan lalu diwajarkan
.
2029 nanti ada keracunan menimpa 500 murid. Rspon nya &gt; ah, biasa itu mah, habis makan mbg gak afdol kalau gak ada efek muntah2. Aman aja.</t>
        </is>
      </c>
      <c r="H2588" t="inlineStr"/>
      <c r="I2588" t="inlineStr"/>
      <c r="J2588" t="inlineStr"/>
      <c r="K2588" t="inlineStr">
        <is>
          <t>video</t>
        </is>
      </c>
      <c r="L2588" t="n">
        <v>0</v>
      </c>
      <c r="M2588" t="n">
        <v>0</v>
      </c>
      <c r="N2588" t="n">
        <v>0</v>
      </c>
      <c r="O2588" t="n">
        <v>0</v>
      </c>
      <c r="P2588" t="n">
        <v>0</v>
      </c>
      <c r="Q2588" t="inlineStr">
        <is>
          <t>https://www.threads.com/@pamungkasbudhi/post/DfBqgMYki2p</t>
        </is>
      </c>
    </row>
    <row r="2589">
      <c r="A2589" t="inlineStr">
        <is>
          <t>mbg</t>
        </is>
      </c>
      <c r="B2589" t="inlineStr">
        <is>
          <t>DfBqf8XFgqu</t>
        </is>
      </c>
      <c r="C2589" t="inlineStr">
        <is>
          <t>bagasmas453</t>
        </is>
      </c>
      <c r="D2589" t="b">
        <v>0</v>
      </c>
      <c r="E2589" s="2" t="n">
        <v>46323.22119212963</v>
      </c>
      <c r="F2589" s="3" t="n">
        <v>46323</v>
      </c>
      <c r="G2589" s="4" t="inlineStr">
        <is>
          <t>🇮🇩 Keberhasilan program MBG tidak hanya diukur dari jumlah makanan yang dibagikan, tetapi juga dari kualitas, keamanan, dan tanggung jawab dalam pelaksanaannya. Keselamatan anak harus selalu menjadi prioritas utama!
#indonesiamaju #gizianak</t>
        </is>
      </c>
      <c r="H2589" t="inlineStr">
        <is>
          <t>indonesiamaju, gizianak</t>
        </is>
      </c>
      <c r="I2589" t="inlineStr"/>
      <c r="J2589" t="inlineStr"/>
      <c r="K2589" t="inlineStr">
        <is>
          <t>image</t>
        </is>
      </c>
      <c r="L2589" t="n">
        <v>0</v>
      </c>
      <c r="M2589" t="n">
        <v>0</v>
      </c>
      <c r="N2589" t="n">
        <v>0</v>
      </c>
      <c r="O2589" t="n">
        <v>0</v>
      </c>
      <c r="P2589" t="n">
        <v>0</v>
      </c>
      <c r="Q2589" t="inlineStr">
        <is>
          <t>https://www.threads.com/@bagasmas453/post/DfBqf8XFgqu</t>
        </is>
      </c>
    </row>
    <row r="2590">
      <c r="A2590" t="inlineStr">
        <is>
          <t>mbg</t>
        </is>
      </c>
      <c r="B2590" t="inlineStr">
        <is>
          <t>DfBqfxMGTz4</t>
        </is>
      </c>
      <c r="C2590" t="inlineStr">
        <is>
          <t>diskursusnetwork</t>
        </is>
      </c>
      <c r="D2590" t="b">
        <v>0</v>
      </c>
      <c r="E2590" s="2" t="n">
        <v>46323.22118055556</v>
      </c>
      <c r="F2590" s="3" t="n">
        <v>46323</v>
      </c>
      <c r="G2590" s="4" t="inlineStr">
        <is>
          <t>1. Penanganan bencana lingkungan dan penindakan korporasi.
2. Evaluasi penggunaan APBN, termasuk anggaran MBG dan Koperasi Desa Merah Putih.
3. Pendidikan terjangkau, pemerataan layanan dasar, dan lapangan kerja.
4. Pemberantasan korupsi serta reformasi hukum.
5. Perlindungan demokrasi, kebebasan berpendapat, dan HAM.</t>
        </is>
      </c>
      <c r="H2590" t="inlineStr"/>
      <c r="I2590" t="inlineStr"/>
      <c r="J2590" t="inlineStr">
        <is>
          <t>demo 28 oktober 2026</t>
        </is>
      </c>
      <c r="K2590" t="inlineStr"/>
      <c r="L2590" t="n">
        <v>0</v>
      </c>
      <c r="M2590" t="n">
        <v>0</v>
      </c>
      <c r="N2590" t="n">
        <v>0</v>
      </c>
      <c r="O2590" t="n">
        <v>0</v>
      </c>
      <c r="P2590" t="n">
        <v>0</v>
      </c>
      <c r="Q2590" t="inlineStr">
        <is>
          <t>https://www.threads.com/@diskursusnetwork/post/DfBqfxMGTz4</t>
        </is>
      </c>
    </row>
    <row r="2591">
      <c r="A2591" t="inlineStr">
        <is>
          <t>mbg</t>
        </is>
      </c>
      <c r="B2591" t="inlineStr">
        <is>
          <t>DfBqelQEdh6</t>
        </is>
      </c>
      <c r="C2591" t="inlineStr">
        <is>
          <t>yuwnono_71</t>
        </is>
      </c>
      <c r="D2591" t="b">
        <v>0</v>
      </c>
      <c r="E2591" s="2" t="n">
        <v>46323.22106481482</v>
      </c>
      <c r="F2591" s="3" t="n">
        <v>46323</v>
      </c>
      <c r="G2591" s="4" t="inlineStr">
        <is>
          <t>Ka BGN ini sdh ada rolemodelnya teruji 10 tahun tanpa masalah, kenapa gak copas saja ya, ya kalo niatannya murni utk makan bergizi trlepas gratis atau tidak gratis harusnya sih tinggal copas saja tapi kalo niatannya utk MBG yang lain yaudah sih terserah lo pada kan ya</t>
        </is>
      </c>
      <c r="H2591" t="inlineStr"/>
      <c r="I2591" t="inlineStr"/>
      <c r="J2591" t="inlineStr"/>
      <c r="K2591" t="inlineStr"/>
      <c r="L2591" t="n">
        <v>0</v>
      </c>
      <c r="M2591" t="n">
        <v>0</v>
      </c>
      <c r="N2591" t="n">
        <v>0</v>
      </c>
      <c r="O2591" t="n">
        <v>0</v>
      </c>
      <c r="P2591" t="n">
        <v>0</v>
      </c>
      <c r="Q2591" t="inlineStr">
        <is>
          <t>https://www.threads.com/@yuwnono_71/post/DfBqelQEdh6</t>
        </is>
      </c>
    </row>
    <row r="2592">
      <c r="A2592" t="inlineStr">
        <is>
          <t>mbg</t>
        </is>
      </c>
      <c r="B2592" t="inlineStr">
        <is>
          <t>DfBqdccGClN</t>
        </is>
      </c>
      <c r="C2592" t="inlineStr">
        <is>
          <t>l.a.lim11</t>
        </is>
      </c>
      <c r="D2592" t="b">
        <v>0</v>
      </c>
      <c r="E2592" s="2" t="n">
        <v>46323.22094907407</v>
      </c>
      <c r="F2592" s="3" t="n">
        <v>46323</v>
      </c>
      <c r="G2592" s="4" t="inlineStr">
        <is>
          <t>1.karhutla 2015, 2,6 jt ha,kelar 5 bulan
Karhutla 2026, 800ha, dr januari,udah kelar?
2. MBG dan kopdes buat rakyat? Anggaran pendidikan 2027,30% nya buat MBG 🤣🤣🤣
3. Pendidikan di prioritaskan?? Diprioritaskan buat MBG?? Guru aja kebagian cm 14%</t>
        </is>
      </c>
      <c r="H2592" t="inlineStr"/>
      <c r="I2592" t="inlineStr"/>
      <c r="J2592" t="inlineStr"/>
      <c r="K2592" t="inlineStr"/>
      <c r="L2592" t="n">
        <v>0</v>
      </c>
      <c r="M2592" t="n">
        <v>0</v>
      </c>
      <c r="N2592" t="n">
        <v>0</v>
      </c>
      <c r="O2592" t="n">
        <v>0</v>
      </c>
      <c r="P2592" t="n">
        <v>0</v>
      </c>
      <c r="Q2592" t="inlineStr">
        <is>
          <t>https://www.threads.com/@l.a.lim11/post/DfBqdccGClN</t>
        </is>
      </c>
    </row>
    <row r="2593">
      <c r="A2593" t="inlineStr">
        <is>
          <t>mbg</t>
        </is>
      </c>
      <c r="B2593" t="inlineStr">
        <is>
          <t>DfBqcjomSuf</t>
        </is>
      </c>
      <c r="C2593" t="inlineStr">
        <is>
          <t>diskursusnetwork</t>
        </is>
      </c>
      <c r="D2593" t="b">
        <v>0</v>
      </c>
      <c r="E2593" s="2" t="n">
        <v>46323.22086805556</v>
      </c>
      <c r="F2593" s="3" t="n">
        <v>46323</v>
      </c>
      <c r="G2593" s="4" t="inlineStr">
        <is>
          <t>Sejumlah mahasiswa dan elemen masyarakat sipil berencana menggelar demonstrasi di Bundaran HI, Jakarta, Rabu (28/10) mulai pukul 14.00 WIB. Melalui gerakan “Tepati atau Pergi”, Komite Selamatkan Daulat Rakyat (SADAR), yang melibatkan sejumlah organisasi mahasiswa dan elemen masyarakat sipil menyuarakan lima tuntutan kepada pemerintahan Prabowo-Gibran.</t>
        </is>
      </c>
      <c r="H2593" t="inlineStr"/>
      <c r="I2593" t="inlineStr"/>
      <c r="J2593" t="inlineStr">
        <is>
          <t>demo 28 oktober 2026</t>
        </is>
      </c>
      <c r="K2593" t="inlineStr"/>
      <c r="L2593" t="n">
        <v>63</v>
      </c>
      <c r="M2593" t="n">
        <v>1</v>
      </c>
      <c r="N2593" t="n">
        <v>12</v>
      </c>
      <c r="O2593" t="n">
        <v>1</v>
      </c>
      <c r="P2593" t="n">
        <v>77</v>
      </c>
      <c r="Q2593" t="inlineStr">
        <is>
          <t>https://www.threads.com/@diskursusnetwork/post/DfBqcjomSuf</t>
        </is>
      </c>
    </row>
    <row r="2594">
      <c r="A2594" t="inlineStr">
        <is>
          <t>mbg</t>
        </is>
      </c>
      <c r="B2594" t="inlineStr">
        <is>
          <t>DfBqbQjk78T</t>
        </is>
      </c>
      <c r="C2594" t="inlineStr">
        <is>
          <t>echoesveile</t>
        </is>
      </c>
      <c r="D2594" t="b">
        <v>0</v>
      </c>
      <c r="E2594" s="2" t="n">
        <v>46323.22075231482</v>
      </c>
      <c r="F2594" s="3" t="n">
        <v>46323</v>
      </c>
      <c r="G2594" s="4" t="inlineStr">
        <is>
          <t>info loker ag mbg dongg</t>
        </is>
      </c>
      <c r="H2594" t="inlineStr"/>
      <c r="I2594" t="inlineStr"/>
      <c r="J2594" t="inlineStr"/>
      <c r="K2594" t="inlineStr"/>
      <c r="L2594" t="n">
        <v>0</v>
      </c>
      <c r="M2594" t="n">
        <v>4</v>
      </c>
      <c r="N2594" t="n">
        <v>0</v>
      </c>
      <c r="O2594" t="n">
        <v>0</v>
      </c>
      <c r="P2594" t="n">
        <v>4</v>
      </c>
      <c r="Q2594" t="inlineStr">
        <is>
          <t>https://www.threads.com/@echoesveile/post/DfBqbQjk78T</t>
        </is>
      </c>
    </row>
    <row r="2595">
      <c r="A2595" t="inlineStr">
        <is>
          <t>mbg</t>
        </is>
      </c>
      <c r="B2595" t="inlineStr">
        <is>
          <t>DfBqZPjk5Us</t>
        </is>
      </c>
      <c r="C2595" t="inlineStr">
        <is>
          <t>denroys</t>
        </is>
      </c>
      <c r="D2595" t="b">
        <v>0</v>
      </c>
      <c r="E2595" s="2" t="n">
        <v>46323.22055555556</v>
      </c>
      <c r="F2595" s="3" t="n">
        <v>46323</v>
      </c>
      <c r="G2595" s="4" t="inlineStr">
        <is>
          <t>Kita masih ribut soal MBG, orang lain udah khawatir soal AI..</t>
        </is>
      </c>
      <c r="H2595" t="inlineStr"/>
      <c r="I2595" t="inlineStr"/>
      <c r="J2595" t="inlineStr"/>
      <c r="K2595" t="inlineStr"/>
      <c r="L2595" t="n">
        <v>0</v>
      </c>
      <c r="M2595" t="n">
        <v>0</v>
      </c>
      <c r="N2595" t="n">
        <v>0</v>
      </c>
      <c r="O2595" t="n">
        <v>0</v>
      </c>
      <c r="P2595" t="n">
        <v>0</v>
      </c>
      <c r="Q2595" t="inlineStr">
        <is>
          <t>https://www.threads.com/@denroys/post/DfBqZPjk5Us</t>
        </is>
      </c>
    </row>
    <row r="2596">
      <c r="A2596" t="inlineStr">
        <is>
          <t>mbg</t>
        </is>
      </c>
      <c r="B2596" t="inlineStr">
        <is>
          <t>DfBqYqgDqqA</t>
        </is>
      </c>
      <c r="C2596" t="inlineStr">
        <is>
          <t>itsmemiralarissa</t>
        </is>
      </c>
      <c r="D2596" t="b">
        <v>0</v>
      </c>
      <c r="E2596" s="2" t="n">
        <v>46323.22052083333</v>
      </c>
      <c r="F2596" s="3" t="n">
        <v>46323</v>
      </c>
      <c r="G2596" s="4" t="inlineStr">
        <is>
          <t>Tolong dibaca ya buzzer! Buat yg bilang kalo daging2an itu termasuk gaya hidup. Ini namanya 4 sehat 5 sempurna. Kalau nggak dipenuhi, bikin stunting! Daripada dikasih mbg, mending rakyat disejahterakan dengan cara turunkan biaya hidup deh, dijamin, NGGAK ADA YG STUNTING KALAU BIAYA HIDUP TURUN</t>
        </is>
      </c>
      <c r="H2596" t="inlineStr"/>
      <c r="I2596" t="inlineStr"/>
      <c r="J2596" t="inlineStr"/>
      <c r="K2596" t="inlineStr">
        <is>
          <t>image</t>
        </is>
      </c>
      <c r="L2596" t="n">
        <v>0</v>
      </c>
      <c r="M2596" t="n">
        <v>1</v>
      </c>
      <c r="N2596" t="n">
        <v>0</v>
      </c>
      <c r="O2596" t="n">
        <v>0</v>
      </c>
      <c r="P2596" t="n">
        <v>1</v>
      </c>
      <c r="Q2596" t="inlineStr">
        <is>
          <t>https://www.threads.com/@itsmemiralarissa/post/DfBqYqgDqqA</t>
        </is>
      </c>
    </row>
    <row r="2597">
      <c r="A2597" t="inlineStr">
        <is>
          <t>mbg</t>
        </is>
      </c>
      <c r="B2597" t="inlineStr">
        <is>
          <t>DfBqX8FkTt9</t>
        </is>
      </c>
      <c r="C2597" t="inlineStr">
        <is>
          <t>meta.ai</t>
        </is>
      </c>
      <c r="D2597" t="b">
        <v>1</v>
      </c>
      <c r="E2597" s="2" t="n">
        <v>46323.22042824074</v>
      </c>
      <c r="F2597" s="3" t="n">
        <v>46323</v>
      </c>
      <c r="G2597" s="4" t="inlineStr">
        <is>
          <t>Replying to meta.ai</t>
        </is>
      </c>
      <c r="H2597" t="inlineStr"/>
      <c r="I2597" t="inlineStr"/>
      <c r="J2597" t="inlineStr"/>
      <c r="K2597" t="inlineStr"/>
      <c r="L2597" t="n">
        <v>0</v>
      </c>
      <c r="M2597" t="n">
        <v>1</v>
      </c>
      <c r="N2597" t="n">
        <v>0</v>
      </c>
      <c r="O2597" t="n">
        <v>0</v>
      </c>
      <c r="P2597" t="n">
        <v>1</v>
      </c>
      <c r="Q2597" t="inlineStr">
        <is>
          <t>https://www.threads.com/@meta.ai/post/DfBqX8FkTt9</t>
        </is>
      </c>
    </row>
    <row r="2598">
      <c r="A2598" t="inlineStr">
        <is>
          <t>mbg</t>
        </is>
      </c>
      <c r="B2598" t="inlineStr">
        <is>
          <t>DfBqXBVk01e</t>
        </is>
      </c>
      <c r="C2598" t="inlineStr">
        <is>
          <t>fajarmoore</t>
        </is>
      </c>
      <c r="D2598" t="b">
        <v>0</v>
      </c>
      <c r="E2598" s="2" t="n">
        <v>46323.22034722222</v>
      </c>
      <c r="F2598" s="3" t="n">
        <v>46323</v>
      </c>
      <c r="G2598" s="4" t="inlineStr">
        <is>
          <t>5 tahun lalu udah bahas Startup dan Unicorn, eehhh malah balik lagi ke MBG sama KopDes. Maju ape Mundur bang Salman ?</t>
        </is>
      </c>
      <c r="H2598" t="inlineStr"/>
      <c r="I2598" t="inlineStr"/>
      <c r="J2598" t="inlineStr"/>
      <c r="K2598" t="inlineStr"/>
      <c r="L2598" t="n">
        <v>4</v>
      </c>
      <c r="M2598" t="n">
        <v>0</v>
      </c>
      <c r="N2598" t="n">
        <v>0</v>
      </c>
      <c r="O2598" t="n">
        <v>0</v>
      </c>
      <c r="P2598" t="n">
        <v>4</v>
      </c>
      <c r="Q2598" t="inlineStr">
        <is>
          <t>https://www.threads.com/@fajarmoore/post/DfBqXBVk01e</t>
        </is>
      </c>
    </row>
    <row r="2599">
      <c r="A2599" t="inlineStr">
        <is>
          <t>mbg</t>
        </is>
      </c>
      <c r="B2599" t="inlineStr">
        <is>
          <t>DfBqWgTlDve</t>
        </is>
      </c>
      <c r="C2599" t="inlineStr">
        <is>
          <t>ibunyadhafa</t>
        </is>
      </c>
      <c r="D2599" t="b">
        <v>0</v>
      </c>
      <c r="E2599" s="2" t="n">
        <v>46323.22030092592</v>
      </c>
      <c r="F2599" s="3" t="n">
        <v>46323</v>
      </c>
      <c r="G2599" s="4" t="inlineStr">
        <is>
          <t>Mbg</t>
        </is>
      </c>
      <c r="H2599" t="inlineStr"/>
      <c r="I2599" t="inlineStr"/>
      <c r="J2599" t="inlineStr"/>
      <c r="K2599" t="inlineStr">
        <is>
          <t>image</t>
        </is>
      </c>
      <c r="L2599" t="n">
        <v>0</v>
      </c>
      <c r="M2599" t="n">
        <v>0</v>
      </c>
      <c r="N2599" t="n">
        <v>0</v>
      </c>
      <c r="O2599" t="n">
        <v>0</v>
      </c>
      <c r="P2599" t="n">
        <v>0</v>
      </c>
      <c r="Q2599" t="inlineStr">
        <is>
          <t>https://www.threads.com/@ibunyadhafa/post/DfBqWgTlDve</t>
        </is>
      </c>
    </row>
    <row r="2600">
      <c r="A2600" t="inlineStr">
        <is>
          <t>mbg</t>
        </is>
      </c>
      <c r="B2600" t="inlineStr">
        <is>
          <t>DfBqTrMG5MM</t>
        </is>
      </c>
      <c r="C2600" t="inlineStr">
        <is>
          <t>kabarterbaru60</t>
        </is>
      </c>
      <c r="D2600" t="b">
        <v>0</v>
      </c>
      <c r="E2600" s="2" t="n">
        <v>46323.22005787037</v>
      </c>
      <c r="F2600" s="3" t="n">
        <v>46323</v>
      </c>
      <c r="G2600" s="4" t="inlineStr">
        <is>
          <t>Jangan pernah memandang mahasiswa yang menyampaikan kritik sebagai musuh bangsa! Mereka adalah generasi muda yang akan ikut menentukan arah Indonesia ke depan. Aspirasi mereka harus didengar tanpa intimidasi, pengamanan aksi harus mengedepankan pendekatan humanis, dan setiap tuntutan perlu ditanggapi secara terbuka. Kita berharap pemerintah terus memperkuat dialog dan membuktikan keseriusan dalam menyelesaikan persoalan rakyat. #BEMUI #SuaraMahasiswa #jagaindonesia #mbg #APBN</t>
        </is>
      </c>
      <c r="H2600" t="inlineStr">
        <is>
          <t>BEMUI, SuaraMahasiswa, jagaindonesia, mbg, APBN</t>
        </is>
      </c>
      <c r="I2600" t="inlineStr"/>
      <c r="J2600" t="inlineStr"/>
      <c r="K2600" t="inlineStr">
        <is>
          <t>video</t>
        </is>
      </c>
      <c r="L2600" t="n">
        <v>0</v>
      </c>
      <c r="M2600" t="n">
        <v>0</v>
      </c>
      <c r="N2600" t="n">
        <v>0</v>
      </c>
      <c r="O2600" t="n">
        <v>0</v>
      </c>
      <c r="P2600" t="n">
        <v>0</v>
      </c>
      <c r="Q2600" t="inlineStr">
        <is>
          <t>https://www.threads.com/@kabarterbaru60/post/DfBqTrMG5MM</t>
        </is>
      </c>
    </row>
    <row r="2601">
      <c r="A2601" t="inlineStr">
        <is>
          <t>mbg</t>
        </is>
      </c>
      <c r="B2601" t="inlineStr">
        <is>
          <t>DfBqTxmkxhU</t>
        </is>
      </c>
      <c r="C2601" t="inlineStr">
        <is>
          <t>sitirodiyatulula7</t>
        </is>
      </c>
      <c r="D2601" t="b">
        <v>0</v>
      </c>
      <c r="E2601" s="2" t="n">
        <v>46323.22003472222</v>
      </c>
      <c r="F2601" s="3" t="n">
        <v>46323</v>
      </c>
      <c r="G2601" s="4" t="inlineStr">
        <is>
          <t>Info arek malang cowok
1.gk hyper 
2.kelas 7
3.perhatian
4.gk pemarah 
5.harus boleh in aku idolain gsky</t>
        </is>
      </c>
      <c r="H2601" t="inlineStr"/>
      <c r="I2601" t="inlineStr"/>
      <c r="J2601" t="inlineStr"/>
      <c r="K2601" t="inlineStr"/>
      <c r="L2601" t="n">
        <v>8</v>
      </c>
      <c r="M2601" t="n">
        <v>47</v>
      </c>
      <c r="N2601" t="n">
        <v>2</v>
      </c>
      <c r="O2601" t="n">
        <v>41</v>
      </c>
      <c r="P2601" t="n">
        <v>98</v>
      </c>
      <c r="Q2601" t="inlineStr">
        <is>
          <t>https://www.threads.com/@sitirodiyatulula7/post/DfBqTxmkxhU</t>
        </is>
      </c>
    </row>
    <row r="2602">
      <c r="A2602" t="inlineStr">
        <is>
          <t>mbg</t>
        </is>
      </c>
      <c r="B2602" t="inlineStr">
        <is>
          <t>DfBqS0poNaZ</t>
        </is>
      </c>
      <c r="C2602" t="inlineStr">
        <is>
          <t>mukaromah_azizatul</t>
        </is>
      </c>
      <c r="D2602" t="b">
        <v>0</v>
      </c>
      <c r="E2602" s="2" t="n">
        <v>46323.2199537037</v>
      </c>
      <c r="F2602" s="3" t="n">
        <v>46323</v>
      </c>
      <c r="G2602" s="4" t="inlineStr">
        <is>
          <t>Makan siange disponsori oleh MBG🤣
Ng nggonku Mbg busui porsine kaya kuli yakin likk,gone rika pada apa ora😆</t>
        </is>
      </c>
      <c r="H2602" t="inlineStr"/>
      <c r="I2602" t="inlineStr"/>
      <c r="J2602" t="inlineStr"/>
      <c r="K2602" t="inlineStr">
        <is>
          <t>image</t>
        </is>
      </c>
      <c r="L2602" t="n">
        <v>0</v>
      </c>
      <c r="M2602" t="n">
        <v>0</v>
      </c>
      <c r="N2602" t="n">
        <v>0</v>
      </c>
      <c r="O2602" t="n">
        <v>0</v>
      </c>
      <c r="P2602" t="n">
        <v>0</v>
      </c>
      <c r="Q2602" t="inlineStr">
        <is>
          <t>https://www.threads.com/@mukaromah_azizatul/post/DfBqS0poNaZ</t>
        </is>
      </c>
    </row>
    <row r="2603">
      <c r="A2603" t="inlineStr">
        <is>
          <t>mbg</t>
        </is>
      </c>
      <c r="B2603" t="inlineStr">
        <is>
          <t>DfBqRywFOxr</t>
        </is>
      </c>
      <c r="C2603" t="inlineStr">
        <is>
          <t>dhenok2026</t>
        </is>
      </c>
      <c r="D2603" t="b">
        <v>0</v>
      </c>
      <c r="E2603" s="2" t="n">
        <v>46323.21984953704</v>
      </c>
      <c r="F2603" s="3" t="n">
        <v>46323</v>
      </c>
      <c r="G2603" s="4" t="inlineStr">
        <is>
          <t>Replying to @joharitaru</t>
        </is>
      </c>
      <c r="H2603" t="inlineStr"/>
      <c r="I2603" t="inlineStr">
        <is>
          <t>@joharitaru</t>
        </is>
      </c>
      <c r="J2603" t="inlineStr"/>
      <c r="K2603" t="inlineStr"/>
      <c r="L2603" t="n">
        <v>45</v>
      </c>
      <c r="M2603" t="n">
        <v>2</v>
      </c>
      <c r="N2603" t="n">
        <v>0</v>
      </c>
      <c r="O2603" t="n">
        <v>1</v>
      </c>
      <c r="P2603" t="n">
        <v>48</v>
      </c>
      <c r="Q2603" t="inlineStr">
        <is>
          <t>https://www.threads.com/@dhenok2026/post/DfBqRywFOxr</t>
        </is>
      </c>
    </row>
    <row r="2604">
      <c r="A2604" t="inlineStr">
        <is>
          <t>mbg</t>
        </is>
      </c>
      <c r="B2604" t="inlineStr">
        <is>
          <t>DfBqQjNneSZ</t>
        </is>
      </c>
      <c r="C2604" t="inlineStr">
        <is>
          <t>yulie_agustia07</t>
        </is>
      </c>
      <c r="D2604" t="b">
        <v>0</v>
      </c>
      <c r="E2604" s="2" t="n">
        <v>46323.21973379629</v>
      </c>
      <c r="F2604" s="3" t="n">
        <v>46323</v>
      </c>
      <c r="G2604" s="4" t="inlineStr">
        <is>
          <t>Jangan lupa isi tenaga biar kuat 💪😄
 #makansiang
 #MBG</t>
        </is>
      </c>
      <c r="H2604" t="inlineStr">
        <is>
          <t>makansiang, MBG</t>
        </is>
      </c>
      <c r="I2604" t="inlineStr"/>
      <c r="J2604" t="inlineStr"/>
      <c r="K2604" t="inlineStr">
        <is>
          <t>image</t>
        </is>
      </c>
      <c r="L2604" t="n">
        <v>0</v>
      </c>
      <c r="M2604" t="n">
        <v>0</v>
      </c>
      <c r="N2604" t="n">
        <v>0</v>
      </c>
      <c r="O2604" t="n">
        <v>0</v>
      </c>
      <c r="P2604" t="n">
        <v>0</v>
      </c>
      <c r="Q2604" t="inlineStr">
        <is>
          <t>https://www.threads.com/@yulie_agustia07/post/DfBqQjNneSZ</t>
        </is>
      </c>
    </row>
    <row r="2605">
      <c r="A2605" t="inlineStr">
        <is>
          <t>mbg</t>
        </is>
      </c>
      <c r="B2605" t="inlineStr">
        <is>
          <t>DfBqO9_nSZw</t>
        </is>
      </c>
      <c r="C2605" t="inlineStr">
        <is>
          <t>diwantiwanti_</t>
        </is>
      </c>
      <c r="D2605" t="b">
        <v>0</v>
      </c>
      <c r="E2605" s="2" t="n">
        <v>46323.21958333333</v>
      </c>
      <c r="F2605" s="3" t="n">
        <v>46323</v>
      </c>
      <c r="G2605" s="4" t="inlineStr">
        <is>
          <t>lebih gede operasionalnya dibanding isi ompringnya kan ya?</t>
        </is>
      </c>
      <c r="H2605" t="inlineStr"/>
      <c r="I2605" t="inlineStr"/>
      <c r="J2605" t="inlineStr"/>
      <c r="K2605" t="inlineStr">
        <is>
          <t>image</t>
        </is>
      </c>
      <c r="L2605" t="n">
        <v>207</v>
      </c>
      <c r="M2605" t="n">
        <v>98</v>
      </c>
      <c r="N2605" t="n">
        <v>27</v>
      </c>
      <c r="O2605" t="n">
        <v>2</v>
      </c>
      <c r="P2605" t="n">
        <v>334</v>
      </c>
      <c r="Q2605" t="inlineStr">
        <is>
          <t>https://www.threads.com/@diwantiwanti_/post/DfBqO9_nSZw</t>
        </is>
      </c>
    </row>
    <row r="2606">
      <c r="A2606" t="inlineStr">
        <is>
          <t>mbg</t>
        </is>
      </c>
      <c r="B2606" t="inlineStr">
        <is>
          <t>DfBqOsygEuX</t>
        </is>
      </c>
      <c r="C2606" t="inlineStr">
        <is>
          <t>meta.ai</t>
        </is>
      </c>
      <c r="D2606" t="b">
        <v>1</v>
      </c>
      <c r="E2606" s="2" t="n">
        <v>46323.21956018519</v>
      </c>
      <c r="F2606" s="3" t="n">
        <v>46323</v>
      </c>
      <c r="G2606" s="4" t="inlineStr">
        <is>
          <t>Yes, there's clear overclaim in the presentation, but not pure fabrication.</t>
        </is>
      </c>
      <c r="H2606" t="inlineStr"/>
      <c r="I2606" t="inlineStr"/>
      <c r="J2606" t="inlineStr"/>
      <c r="K2606" t="inlineStr"/>
      <c r="L2606" t="n">
        <v>0</v>
      </c>
      <c r="M2606" t="n">
        <v>2</v>
      </c>
      <c r="N2606" t="n">
        <v>0</v>
      </c>
      <c r="O2606" t="n">
        <v>0</v>
      </c>
      <c r="P2606" t="n">
        <v>2</v>
      </c>
      <c r="Q2606" t="inlineStr">
        <is>
          <t>https://www.threads.com/@meta.ai/post/DfBqOsygEuX</t>
        </is>
      </c>
    </row>
    <row r="2607">
      <c r="A2607" t="inlineStr">
        <is>
          <t>mbg</t>
        </is>
      </c>
      <c r="B2607" t="inlineStr">
        <is>
          <t>DfBqOVzIHRR</t>
        </is>
      </c>
      <c r="C2607" t="inlineStr">
        <is>
          <t>simogok.tea</t>
        </is>
      </c>
      <c r="D2607" t="b">
        <v>0</v>
      </c>
      <c r="E2607" s="2" t="n">
        <v>46323.21952546296</v>
      </c>
      <c r="F2607" s="3" t="n">
        <v>46323</v>
      </c>
      <c r="G2607" s="4" t="inlineStr">
        <is>
          <t>Ormas ngotot mendukung MBG
Ada apa ?</t>
        </is>
      </c>
      <c r="H2607" t="inlineStr"/>
      <c r="I2607" t="inlineStr"/>
      <c r="J2607" t="inlineStr"/>
      <c r="K2607" t="inlineStr">
        <is>
          <t>image</t>
        </is>
      </c>
      <c r="L2607" t="n">
        <v>0</v>
      </c>
      <c r="M2607" t="n">
        <v>0</v>
      </c>
      <c r="N2607" t="n">
        <v>0</v>
      </c>
      <c r="O2607" t="n">
        <v>0</v>
      </c>
      <c r="P2607" t="n">
        <v>0</v>
      </c>
      <c r="Q2607" t="inlineStr">
        <is>
          <t>https://www.threads.com/@simogok.tea/post/DfBqOVzIHRR</t>
        </is>
      </c>
    </row>
    <row r="2608">
      <c r="A2608" t="inlineStr">
        <is>
          <t>mbg</t>
        </is>
      </c>
      <c r="B2608" t="inlineStr">
        <is>
          <t>DfBqOEnEZAB</t>
        </is>
      </c>
      <c r="C2608" t="inlineStr">
        <is>
          <t>yahyaprianggoro_</t>
        </is>
      </c>
      <c r="D2608" t="b">
        <v>0</v>
      </c>
      <c r="E2608" s="2" t="n">
        <v>46323.21950231482</v>
      </c>
      <c r="F2608" s="3" t="n">
        <v>46323</v>
      </c>
      <c r="G2608" s="4" t="inlineStr">
        <is>
          <t>Menengah kebawah dan menengah yang mana bang? Bapak ibu saya petani tulen dr kecil. Baru kali ini bisa dapat harga bagus hasil panen berkat program MBG. Hasil panen pateni terserap pasar dgn harga bagus</t>
        </is>
      </c>
      <c r="H2608" t="inlineStr"/>
      <c r="I2608" t="inlineStr"/>
      <c r="J2608" t="inlineStr"/>
      <c r="K2608" t="inlineStr"/>
      <c r="L2608" t="n">
        <v>0</v>
      </c>
      <c r="M2608" t="n">
        <v>0</v>
      </c>
      <c r="N2608" t="n">
        <v>0</v>
      </c>
      <c r="O2608" t="n">
        <v>0</v>
      </c>
      <c r="P2608" t="n">
        <v>0</v>
      </c>
      <c r="Q2608" t="inlineStr">
        <is>
          <t>https://www.threads.com/@yahyaprianggoro_/post/DfBqOEnEZAB</t>
        </is>
      </c>
    </row>
    <row r="2609">
      <c r="A2609" t="inlineStr">
        <is>
          <t>mbg</t>
        </is>
      </c>
      <c r="B2609" t="inlineStr">
        <is>
          <t>DfBqMHuE1fD</t>
        </is>
      </c>
      <c r="C2609" t="inlineStr">
        <is>
          <t>rionegoro</t>
        </is>
      </c>
      <c r="D2609" t="b">
        <v>0</v>
      </c>
      <c r="E2609" s="2" t="n">
        <v>46323.21931712963</v>
      </c>
      <c r="F2609" s="3" t="n">
        <v>46323</v>
      </c>
      <c r="G2609" s="4" t="inlineStr">
        <is>
          <t>Replying to meta.ai</t>
        </is>
      </c>
      <c r="H2609" t="inlineStr"/>
      <c r="I2609" t="inlineStr"/>
      <c r="J2609" t="inlineStr"/>
      <c r="K2609" t="inlineStr"/>
      <c r="L2609" t="n">
        <v>0</v>
      </c>
      <c r="M2609" t="n">
        <v>1</v>
      </c>
      <c r="N2609" t="n">
        <v>0</v>
      </c>
      <c r="O2609" t="n">
        <v>0</v>
      </c>
      <c r="P2609" t="n">
        <v>1</v>
      </c>
      <c r="Q2609" t="inlineStr">
        <is>
          <t>https://www.threads.com/@rionegoro/post/DfBqMHuE1fD</t>
        </is>
      </c>
    </row>
    <row r="2610">
      <c r="A2610" t="inlineStr">
        <is>
          <t>mbg</t>
        </is>
      </c>
      <c r="B2610" t="inlineStr">
        <is>
          <t>DfBqLlvifnH</t>
        </is>
      </c>
      <c r="C2610" t="inlineStr">
        <is>
          <t>gorilla_tanpa_cinta</t>
        </is>
      </c>
      <c r="D2610" t="b">
        <v>0</v>
      </c>
      <c r="E2610" s="2" t="n">
        <v>46323.21925925926</v>
      </c>
      <c r="F2610" s="3" t="n">
        <v>46323</v>
      </c>
      <c r="G2610" s="4" t="inlineStr">
        <is>
          <t>bahas MBG</t>
        </is>
      </c>
      <c r="H2610" t="inlineStr"/>
      <c r="I2610" t="inlineStr"/>
      <c r="J2610" t="inlineStr"/>
      <c r="K2610" t="inlineStr"/>
      <c r="L2610" t="n">
        <v>1</v>
      </c>
      <c r="M2610" t="n">
        <v>1</v>
      </c>
      <c r="N2610" t="n">
        <v>0</v>
      </c>
      <c r="O2610" t="n">
        <v>0</v>
      </c>
      <c r="P2610" t="n">
        <v>2</v>
      </c>
      <c r="Q2610" t="inlineStr">
        <is>
          <t>https://www.threads.com/@gorilla_tanpa_cinta/post/DfBqLlvifnH</t>
        </is>
      </c>
    </row>
    <row r="2611">
      <c r="A2611" t="inlineStr">
        <is>
          <t>mbg</t>
        </is>
      </c>
      <c r="B2611" t="inlineStr">
        <is>
          <t>DfBqLjCGfF-</t>
        </is>
      </c>
      <c r="C2611" t="inlineStr">
        <is>
          <t>hefil.yustisia</t>
        </is>
      </c>
      <c r="D2611" t="b">
        <v>0</v>
      </c>
      <c r="E2611" s="2" t="n">
        <v>46323.21925925926</v>
      </c>
      <c r="F2611" s="3" t="n">
        <v>46323</v>
      </c>
      <c r="G2611" s="4" t="inlineStr">
        <is>
          <t>Jadi makin ada alasan buat MBG diterusin
Sakjiw pemimpin macam apa ituuuuu!!!!</t>
        </is>
      </c>
      <c r="H2611" t="inlineStr"/>
      <c r="I2611" t="inlineStr"/>
      <c r="J2611" t="inlineStr"/>
      <c r="K2611" t="inlineStr"/>
      <c r="L2611" t="n">
        <v>0</v>
      </c>
      <c r="M2611" t="n">
        <v>0</v>
      </c>
      <c r="N2611" t="n">
        <v>0</v>
      </c>
      <c r="O2611" t="n">
        <v>0</v>
      </c>
      <c r="P2611" t="n">
        <v>0</v>
      </c>
      <c r="Q2611" t="inlineStr">
        <is>
          <t>https://www.threads.com/@hefil.yustisia/post/DfBqLjCGfF-</t>
        </is>
      </c>
    </row>
    <row r="2612">
      <c r="A2612" t="inlineStr">
        <is>
          <t>mbg</t>
        </is>
      </c>
      <c r="B2612" t="inlineStr">
        <is>
          <t>DfBqLY1IxNm</t>
        </is>
      </c>
      <c r="C2612" t="inlineStr">
        <is>
          <t>andrey_leonardo</t>
        </is>
      </c>
      <c r="D2612" t="b">
        <v>0</v>
      </c>
      <c r="E2612" s="2" t="n">
        <v>46323.21924768519</v>
      </c>
      <c r="F2612" s="3" t="n">
        <v>46323</v>
      </c>
      <c r="G2612" s="4" t="inlineStr">
        <is>
          <t>mas-mas SCBD makan dulu yaa wargaaa, menu MBG dari kantor Nasi Gudeg..</t>
        </is>
      </c>
      <c r="H2612" t="inlineStr"/>
      <c r="I2612" t="inlineStr"/>
      <c r="J2612" t="inlineStr"/>
      <c r="K2612" t="inlineStr"/>
      <c r="L2612" t="n">
        <v>16</v>
      </c>
      <c r="M2612" t="n">
        <v>0</v>
      </c>
      <c r="N2612" t="n">
        <v>1</v>
      </c>
      <c r="O2612" t="n">
        <v>0</v>
      </c>
      <c r="P2612" t="n">
        <v>17</v>
      </c>
      <c r="Q2612" t="inlineStr">
        <is>
          <t>https://www.threads.com/@andrey_leonardo/post/DfBqLY1IxNm</t>
        </is>
      </c>
    </row>
    <row r="2613">
      <c r="A2613" t="inlineStr">
        <is>
          <t>mbg</t>
        </is>
      </c>
      <c r="B2613" t="inlineStr">
        <is>
          <t>DfBqIquEQMG</t>
        </is>
      </c>
      <c r="C2613" t="inlineStr">
        <is>
          <t>panjiramdhani182</t>
        </is>
      </c>
      <c r="D2613" t="b">
        <v>0</v>
      </c>
      <c r="E2613" s="2" t="n">
        <v>46323.21898148148</v>
      </c>
      <c r="F2613" s="3" t="n">
        <v>46323</v>
      </c>
      <c r="G2613" s="4" t="inlineStr">
        <is>
          <t>Replying to @queenof9myheart</t>
        </is>
      </c>
      <c r="H2613" t="inlineStr"/>
      <c r="I2613" t="inlineStr">
        <is>
          <t>@queenof9myheart</t>
        </is>
      </c>
      <c r="J2613" t="inlineStr"/>
      <c r="K2613" t="inlineStr"/>
      <c r="L2613" t="n">
        <v>0</v>
      </c>
      <c r="M2613" t="n">
        <v>1</v>
      </c>
      <c r="N2613" t="n">
        <v>0</v>
      </c>
      <c r="O2613" t="n">
        <v>0</v>
      </c>
      <c r="P2613" t="n">
        <v>1</v>
      </c>
      <c r="Q2613" t="inlineStr">
        <is>
          <t>https://www.threads.com/@panjiramdhani182/post/DfBqIquEQMG</t>
        </is>
      </c>
    </row>
    <row r="2614">
      <c r="A2614" t="inlineStr">
        <is>
          <t>mbg</t>
        </is>
      </c>
      <c r="B2614" t="inlineStr">
        <is>
          <t>DfBqIeumRJl</t>
        </is>
      </c>
      <c r="C2614" t="inlineStr">
        <is>
          <t>iamrunny</t>
        </is>
      </c>
      <c r="D2614" t="b">
        <v>0</v>
      </c>
      <c r="E2614" s="2" t="n">
        <v>46323.21896990741</v>
      </c>
      <c r="F2614" s="3" t="n">
        <v>46323</v>
      </c>
      <c r="G2614" s="4" t="inlineStr">
        <is>
          <t>Anak2 nya costumer masa depan MBG nih wkwkwkw</t>
        </is>
      </c>
      <c r="H2614" t="inlineStr"/>
      <c r="I2614" t="inlineStr"/>
      <c r="J2614" t="inlineStr"/>
      <c r="K2614" t="inlineStr"/>
      <c r="L2614" t="n">
        <v>0</v>
      </c>
      <c r="M2614" t="n">
        <v>0</v>
      </c>
      <c r="N2614" t="n">
        <v>0</v>
      </c>
      <c r="O2614" t="n">
        <v>0</v>
      </c>
      <c r="P2614" t="n">
        <v>0</v>
      </c>
      <c r="Q2614" t="inlineStr">
        <is>
          <t>https://www.threads.com/@iamrunny/post/DfBqIeumRJl</t>
        </is>
      </c>
    </row>
    <row r="2615">
      <c r="A2615" t="inlineStr">
        <is>
          <t>mbg</t>
        </is>
      </c>
      <c r="B2615" t="inlineStr">
        <is>
          <t>DfBqIhmEfu-</t>
        </is>
      </c>
      <c r="C2615" t="inlineStr">
        <is>
          <t>jagauratauras</t>
        </is>
      </c>
      <c r="D2615" t="b">
        <v>0</v>
      </c>
      <c r="E2615" s="2" t="n">
        <v>46323.21896990741</v>
      </c>
      <c r="F2615" s="3" t="n">
        <v>46323</v>
      </c>
      <c r="G2615" s="4" t="inlineStr">
        <is>
          <t>Mana yg dihemat? MBG? Kopdes? Bakom? Gaji Wantimpres? Gaji pejabat?
Bukan!!! Yg dihemat : subsidi BBM, subsidi listrik, bansos, dana penaggulangan bencana, dana pendidikan, dana kesehatan</t>
        </is>
      </c>
      <c r="H2615" t="inlineStr"/>
      <c r="I2615" t="inlineStr"/>
      <c r="J2615" t="inlineStr">
        <is>
          <t>pemerintah Indonesia</t>
        </is>
      </c>
      <c r="K2615" t="inlineStr"/>
      <c r="L2615" t="n">
        <v>1</v>
      </c>
      <c r="M2615" t="n">
        <v>0</v>
      </c>
      <c r="N2615" t="n">
        <v>0</v>
      </c>
      <c r="O2615" t="n">
        <v>0</v>
      </c>
      <c r="P2615" t="n">
        <v>1</v>
      </c>
      <c r="Q2615" t="inlineStr">
        <is>
          <t>https://www.threads.com/@jagauratauras/post/DfBqIhmEfu-</t>
        </is>
      </c>
    </row>
    <row r="2616">
      <c r="A2616" t="inlineStr">
        <is>
          <t>mbg</t>
        </is>
      </c>
      <c r="B2616" t="inlineStr">
        <is>
          <t>DfBqH6yk4oC</t>
        </is>
      </c>
      <c r="C2616" t="inlineStr">
        <is>
          <t>aynacha19</t>
        </is>
      </c>
      <c r="D2616" t="b">
        <v>0</v>
      </c>
      <c r="E2616" s="2" t="n">
        <v>46323.21891203704</v>
      </c>
      <c r="F2616" s="3" t="n">
        <v>46323</v>
      </c>
      <c r="G2616" s="4" t="inlineStr">
        <is>
          <t>Replying to @akunbaik333</t>
        </is>
      </c>
      <c r="H2616" t="inlineStr"/>
      <c r="I2616" t="inlineStr">
        <is>
          <t>@akunbaik333</t>
        </is>
      </c>
      <c r="J2616" t="inlineStr"/>
      <c r="K2616" t="inlineStr"/>
      <c r="L2616" t="n">
        <v>0</v>
      </c>
      <c r="M2616" t="n">
        <v>1</v>
      </c>
      <c r="N2616" t="n">
        <v>0</v>
      </c>
      <c r="O2616" t="n">
        <v>0</v>
      </c>
      <c r="P2616" t="n">
        <v>1</v>
      </c>
      <c r="Q2616" t="inlineStr">
        <is>
          <t>https://www.threads.com/@aynacha19/post/DfBqH6yk4oC</t>
        </is>
      </c>
    </row>
    <row r="2617">
      <c r="A2617" t="inlineStr">
        <is>
          <t>mbg</t>
        </is>
      </c>
      <c r="B2617" t="inlineStr">
        <is>
          <t>DfBqGkvlL-x</t>
        </is>
      </c>
      <c r="C2617" t="inlineStr">
        <is>
          <t>uchiel.bee</t>
        </is>
      </c>
      <c r="D2617" t="b">
        <v>0</v>
      </c>
      <c r="E2617" s="2" t="n">
        <v>46323.21881944445</v>
      </c>
      <c r="F2617" s="3" t="n">
        <v>46323</v>
      </c>
      <c r="G2617" s="4" t="inlineStr">
        <is>
          <t>Kreator Facebook gajian mikiran konten wae, ah mending ngalaman MBG Baluwak 😂
Lumayan menang jatah chicken, wareg mah ide ge datang!
Daripada pusing, mending dahar hela atuh.</t>
        </is>
      </c>
      <c r="H2617" t="inlineStr"/>
      <c r="I2617" t="inlineStr"/>
      <c r="J2617" t="inlineStr"/>
      <c r="K2617" t="inlineStr">
        <is>
          <t>video</t>
        </is>
      </c>
      <c r="L2617" t="n">
        <v>0</v>
      </c>
      <c r="M2617" t="n">
        <v>0</v>
      </c>
      <c r="N2617" t="n">
        <v>0</v>
      </c>
      <c r="O2617" t="n">
        <v>0</v>
      </c>
      <c r="P2617" t="n">
        <v>0</v>
      </c>
      <c r="Q2617" t="inlineStr">
        <is>
          <t>https://www.threads.com/@uchiel.bee/post/DfBqGkvlL-x</t>
        </is>
      </c>
    </row>
    <row r="2618">
      <c r="A2618" t="inlineStr">
        <is>
          <t>mbg</t>
        </is>
      </c>
      <c r="B2618" t="inlineStr">
        <is>
          <t>DfBqGjWGeIl</t>
        </is>
      </c>
      <c r="C2618" t="inlineStr">
        <is>
          <t>saskiiareka</t>
        </is>
      </c>
      <c r="D2618" t="b">
        <v>0</v>
      </c>
      <c r="E2618" s="2" t="n">
        <v>46323.21878472222</v>
      </c>
      <c r="F2618" s="3" t="n">
        <v>46323</v>
      </c>
      <c r="G2618" s="4" t="inlineStr">
        <is>
          <t>Gaes menurut kalian sangu anak sd kelas 1 di jogja tanpa mbg pulang jam 1 tu proper nya berapa sih?</t>
        </is>
      </c>
      <c r="H2618" t="inlineStr"/>
      <c r="I2618" t="inlineStr"/>
      <c r="J2618" t="inlineStr"/>
      <c r="K2618" t="inlineStr"/>
      <c r="L2618" t="n">
        <v>0</v>
      </c>
      <c r="M2618" t="n">
        <v>3</v>
      </c>
      <c r="N2618" t="n">
        <v>0</v>
      </c>
      <c r="O2618" t="n">
        <v>0</v>
      </c>
      <c r="P2618" t="n">
        <v>3</v>
      </c>
      <c r="Q2618" t="inlineStr">
        <is>
          <t>https://www.threads.com/@saskiiareka/post/DfBqGjWGeIl</t>
        </is>
      </c>
    </row>
    <row r="2619">
      <c r="A2619" t="inlineStr">
        <is>
          <t>mbg</t>
        </is>
      </c>
      <c r="B2619" t="inlineStr">
        <is>
          <t>DfBqGmAAgUo</t>
        </is>
      </c>
      <c r="C2619" t="inlineStr">
        <is>
          <t>meta.ai</t>
        </is>
      </c>
      <c r="D2619" t="b">
        <v>1</v>
      </c>
      <c r="E2619" s="2" t="n">
        <v>46323.21878472222</v>
      </c>
      <c r="F2619" s="3" t="n">
        <v>46323</v>
      </c>
      <c r="G2619" s="4" t="inlineStr">
        <is>
          <t>Secara protokol resmi, Wapres memang perwakilan sah Presiden. Makanya di KTT G20 Johannesburg 22-23 November 2025, Gibran yang berangkat mewakili Presiden Prabowo — berangkat 21 Nov dari Halim, bawa delegasi Menko Airlangga dkk, pidato di 3 sesi utama pakai bahasa Inggris.</t>
        </is>
      </c>
      <c r="H2619" t="inlineStr"/>
      <c r="I2619" t="inlineStr"/>
      <c r="J2619" t="inlineStr"/>
      <c r="K2619" t="inlineStr"/>
      <c r="L2619" t="n">
        <v>0</v>
      </c>
      <c r="M2619" t="n">
        <v>1</v>
      </c>
      <c r="N2619" t="n">
        <v>0</v>
      </c>
      <c r="O2619" t="n">
        <v>0</v>
      </c>
      <c r="P2619" t="n">
        <v>1</v>
      </c>
      <c r="Q2619" t="inlineStr">
        <is>
          <t>https://www.threads.com/@meta.ai/post/DfBqGmAAgUo</t>
        </is>
      </c>
    </row>
    <row r="2620">
      <c r="A2620" t="inlineStr">
        <is>
          <t>mbg</t>
        </is>
      </c>
      <c r="B2620" t="inlineStr">
        <is>
          <t>DfBqDUfkiXB</t>
        </is>
      </c>
      <c r="C2620" t="inlineStr">
        <is>
          <t>poskocak</t>
        </is>
      </c>
      <c r="D2620" t="b">
        <v>0</v>
      </c>
      <c r="E2620" s="2" t="n">
        <v>46323.21847222222</v>
      </c>
      <c r="F2620" s="3" t="n">
        <v>46323</v>
      </c>
      <c r="G2620" s="4" t="inlineStr">
        <is>
          <t>Replying to meta.ai</t>
        </is>
      </c>
      <c r="H2620" t="inlineStr"/>
      <c r="I2620" t="inlineStr"/>
      <c r="J2620" t="inlineStr"/>
      <c r="K2620" t="inlineStr"/>
      <c r="L2620" t="n">
        <v>0</v>
      </c>
      <c r="M2620" t="n">
        <v>1</v>
      </c>
      <c r="N2620" t="n">
        <v>0</v>
      </c>
      <c r="O2620" t="n">
        <v>0</v>
      </c>
      <c r="P2620" t="n">
        <v>1</v>
      </c>
      <c r="Q2620" t="inlineStr">
        <is>
          <t>https://www.threads.com/@poskocak/post/DfBqDUfkiXB</t>
        </is>
      </c>
    </row>
    <row r="2621">
      <c r="A2621" t="inlineStr">
        <is>
          <t>mbg</t>
        </is>
      </c>
      <c r="B2621" t="inlineStr">
        <is>
          <t>DfBp9p_EqO7</t>
        </is>
      </c>
      <c r="C2621" t="inlineStr">
        <is>
          <t>adiniarzka</t>
        </is>
      </c>
      <c r="D2621" t="b">
        <v>1</v>
      </c>
      <c r="E2621" s="2" t="n">
        <v>46323.21793981481</v>
      </c>
      <c r="F2621" s="3" t="n">
        <v>46323</v>
      </c>
      <c r="G2621" s="4" t="inlineStr">
        <is>
          <t>Replying to @archive.gip</t>
        </is>
      </c>
      <c r="H2621" t="inlineStr"/>
      <c r="I2621" t="inlineStr">
        <is>
          <t>@archive.gip</t>
        </is>
      </c>
      <c r="J2621" t="inlineStr"/>
      <c r="K2621" t="inlineStr"/>
      <c r="L2621" t="n">
        <v>1</v>
      </c>
      <c r="M2621" t="n">
        <v>1</v>
      </c>
      <c r="N2621" t="n">
        <v>0</v>
      </c>
      <c r="O2621" t="n">
        <v>0</v>
      </c>
      <c r="P2621" t="n">
        <v>2</v>
      </c>
      <c r="Q2621" t="inlineStr">
        <is>
          <t>https://www.threads.com/@adiniarzka/post/DfBp9p_EqO7</t>
        </is>
      </c>
    </row>
    <row r="2622">
      <c r="A2622" t="inlineStr">
        <is>
          <t>mbg</t>
        </is>
      </c>
      <c r="B2622" t="inlineStr">
        <is>
          <t>DfBp7ysgZZk</t>
        </is>
      </c>
      <c r="C2622" t="inlineStr">
        <is>
          <t>sppg.insan.mandiri.jiput</t>
        </is>
      </c>
      <c r="D2622" t="b">
        <v>0</v>
      </c>
      <c r="E2622" s="2" t="n">
        <v>46323.21780092592</v>
      </c>
      <c r="F2622" s="3" t="n">
        <v>46323</v>
      </c>
      <c r="G2622" s="4" t="inlineStr">
        <is>
          <t>Pura2 ga liaat aja yaaa, 🫣
Menu MBG Hari Ini
#bgn #mbg #sppg #sppginsanmandirijiput #sppgjiput002</t>
        </is>
      </c>
      <c r="H2622" t="inlineStr">
        <is>
          <t>bgn, mbg, sppg, sppginsanmandirijiput, sppgjiput002</t>
        </is>
      </c>
      <c r="I2622" t="inlineStr"/>
      <c r="J2622" t="inlineStr"/>
      <c r="K2622" t="inlineStr">
        <is>
          <t>video</t>
        </is>
      </c>
      <c r="L2622" t="n">
        <v>0</v>
      </c>
      <c r="M2622" t="n">
        <v>0</v>
      </c>
      <c r="N2622" t="n">
        <v>0</v>
      </c>
      <c r="O2622" t="n">
        <v>0</v>
      </c>
      <c r="P2622" t="n">
        <v>0</v>
      </c>
      <c r="Q2622" t="inlineStr">
        <is>
          <t>https://www.threads.com/@sppg.insan.mandiri.jiput/post/DfBp7ysgZZk</t>
        </is>
      </c>
    </row>
    <row r="2623">
      <c r="A2623" t="inlineStr">
        <is>
          <t>mbg</t>
        </is>
      </c>
      <c r="B2623" t="inlineStr">
        <is>
          <t>DfBp7eBAegt</t>
        </is>
      </c>
      <c r="C2623" t="inlineStr">
        <is>
          <t>gosipyuk1</t>
        </is>
      </c>
      <c r="D2623" t="b">
        <v>0</v>
      </c>
      <c r="E2623" s="2" t="n">
        <v>46323.21776620371</v>
      </c>
      <c r="F2623" s="3" t="n">
        <v>46323</v>
      </c>
      <c r="G2623" s="4" t="inlineStr">
        <is>
          <t>Kawan-kawan, mencintai Indonesia bukan berarti harus selalu sepakat dengan setiap kebijakan. Cinta tanah air berarti berani menyampaikan kritik, bersedia mendengarkan perbedaan, dan ikut mengawal perbaikan! Aksi BEM UI pada 28 Oktober menjadi momentum penting untuk mengingatkan semua pihak tentang tanggung jawab terhadap rakyat. Pemerintah perlu menjawab tuntutan dengan transparansi dan tindakan nyata. #BEMUI #SuaraMahasiswa #jagaindonesia #MBG  #APBN</t>
        </is>
      </c>
      <c r="H2623" t="inlineStr">
        <is>
          <t>BEMUI, SuaraMahasiswa, jagaindonesia, MBG, APBN</t>
        </is>
      </c>
      <c r="I2623" t="inlineStr"/>
      <c r="J2623" t="inlineStr"/>
      <c r="K2623" t="inlineStr">
        <is>
          <t>video</t>
        </is>
      </c>
      <c r="L2623" t="n">
        <v>0</v>
      </c>
      <c r="M2623" t="n">
        <v>0</v>
      </c>
      <c r="N2623" t="n">
        <v>0</v>
      </c>
      <c r="O2623" t="n">
        <v>0</v>
      </c>
      <c r="P2623" t="n">
        <v>0</v>
      </c>
      <c r="Q2623" t="inlineStr">
        <is>
          <t>https://www.threads.com/@gosipyuk1/post/DfBp7eBAegt</t>
        </is>
      </c>
    </row>
    <row r="2624">
      <c r="A2624" t="inlineStr">
        <is>
          <t>mbg</t>
        </is>
      </c>
      <c r="B2624" t="inlineStr">
        <is>
          <t>DfBp6EWE5qR</t>
        </is>
      </c>
      <c r="C2624" t="inlineStr">
        <is>
          <t>widlov</t>
        </is>
      </c>
      <c r="D2624" t="b">
        <v>0</v>
      </c>
      <c r="E2624" s="2" t="n">
        <v>46323.21760416667</v>
      </c>
      <c r="F2624" s="3" t="n">
        <v>46323</v>
      </c>
      <c r="G2624" s="4" t="inlineStr">
        <is>
          <t>Replying to @ddiananjani</t>
        </is>
      </c>
      <c r="H2624" t="inlineStr"/>
      <c r="I2624" t="inlineStr">
        <is>
          <t>@ddiananjani</t>
        </is>
      </c>
      <c r="J2624" t="inlineStr"/>
      <c r="K2624" t="inlineStr"/>
      <c r="L2624" t="n">
        <v>18</v>
      </c>
      <c r="M2624" t="n">
        <v>2</v>
      </c>
      <c r="N2624" t="n">
        <v>0</v>
      </c>
      <c r="O2624" t="n">
        <v>0</v>
      </c>
      <c r="P2624" t="n">
        <v>20</v>
      </c>
      <c r="Q2624" t="inlineStr">
        <is>
          <t>https://www.threads.com/@widlov/post/DfBp6EWE5qR</t>
        </is>
      </c>
    </row>
    <row r="2625">
      <c r="A2625" t="inlineStr">
        <is>
          <t>mbg</t>
        </is>
      </c>
      <c r="B2625" t="inlineStr">
        <is>
          <t>DfBp6CiEoOq</t>
        </is>
      </c>
      <c r="C2625" t="inlineStr">
        <is>
          <t>konori_kazzev</t>
        </is>
      </c>
      <c r="D2625" t="b">
        <v>0</v>
      </c>
      <c r="E2625" s="2" t="n">
        <v>46323.21759259259</v>
      </c>
      <c r="F2625" s="3" t="n">
        <v>46323</v>
      </c>
      <c r="G2625" s="4" t="inlineStr">
        <is>
          <t>Gua waktu kerja security di konser kanye west nemu pendukung prabowo, gua kira cuma buzzer tapi emamg pure pendukungnya. Katanya rumah sakit dulu suka lebihin nominal makanya bpjs dipangkas dan mbg bikin gemuk anaknya, banyak yang keracunan itu wajar karna ngurus +200jt orang. Sedangkan gua ngeliat dia sebagai rekan kerja gua yang dibayar 200k dari jam 7 pagi sampai jam 1 pagi. Gua ngeliatnya miris karna kerjaan dia aja udah susah dan capek begitu pula gua yang duitnya buat modal interview.</t>
        </is>
      </c>
      <c r="H2625" t="inlineStr"/>
      <c r="I2625" t="inlineStr"/>
      <c r="J2625" t="inlineStr"/>
      <c r="K2625" t="inlineStr"/>
      <c r="L2625" t="n">
        <v>1</v>
      </c>
      <c r="M2625" t="n">
        <v>1</v>
      </c>
      <c r="N2625" t="n">
        <v>0</v>
      </c>
      <c r="O2625" t="n">
        <v>0</v>
      </c>
      <c r="P2625" t="n">
        <v>2</v>
      </c>
      <c r="Q2625" t="inlineStr">
        <is>
          <t>https://www.threads.com/@konori_kazzev/post/DfBp6CiEoOq</t>
        </is>
      </c>
    </row>
    <row r="2626">
      <c r="A2626" t="inlineStr">
        <is>
          <t>mbg</t>
        </is>
      </c>
      <c r="B2626" t="inlineStr">
        <is>
          <t>DfBp4UAjQhD</t>
        </is>
      </c>
      <c r="C2626" t="inlineStr">
        <is>
          <t>meta.ai</t>
        </is>
      </c>
      <c r="D2626" t="b">
        <v>1</v>
      </c>
      <c r="E2626" s="2" t="n">
        <v>46323.21743055555</v>
      </c>
      <c r="F2626" s="3" t="n">
        <v>46323</v>
      </c>
      <c r="G2626" s="4" t="inlineStr">
        <is>
          <t>Gambar itu campur antara capaian yang terkonfirmasi, angka yang dilebih-lebihkan, dan target 2026 yang ditulis seolah sudah selesai.</t>
        </is>
      </c>
      <c r="H2626" t="inlineStr"/>
      <c r="I2626" t="inlineStr"/>
      <c r="J2626" t="inlineStr"/>
      <c r="K2626" t="inlineStr"/>
      <c r="L2626" t="n">
        <v>0</v>
      </c>
      <c r="M2626" t="n">
        <v>1</v>
      </c>
      <c r="N2626" t="n">
        <v>0</v>
      </c>
      <c r="O2626" t="n">
        <v>0</v>
      </c>
      <c r="P2626" t="n">
        <v>1</v>
      </c>
      <c r="Q2626" t="inlineStr">
        <is>
          <t>https://www.threads.com/@meta.ai/post/DfBp4UAjQhD</t>
        </is>
      </c>
    </row>
    <row r="2627">
      <c r="A2627" t="inlineStr">
        <is>
          <t>mbg</t>
        </is>
      </c>
      <c r="B2627" t="inlineStr">
        <is>
          <t>DfBp38LkcjV</t>
        </is>
      </c>
      <c r="C2627" t="inlineStr">
        <is>
          <t>andharaearlyf</t>
        </is>
      </c>
      <c r="D2627" t="b">
        <v>0</v>
      </c>
      <c r="E2627" s="2" t="n">
        <v>46323.21739583334</v>
      </c>
      <c r="F2627" s="3" t="n">
        <v>46323</v>
      </c>
      <c r="G2627" s="4" t="inlineStr">
        <is>
          <t>Uda capek" buatin menu buat makan anak utk ngejar kalori hariannya dn ngejar bb nya,pas bb naik kader posyandunya blg "loh yakan naik kalo MBG nya di makan" pdhl anakku gapernah mau mkn MBG🙃kmrn jg aku bru ambil pukul 9 pagi eh uda basi aja pdhl blm jam 11 siang,hri ini drama basi lagi uda bau bgt ayamnya amis bgt bgt.</t>
        </is>
      </c>
      <c r="H2627" t="inlineStr"/>
      <c r="I2627" t="inlineStr"/>
      <c r="J2627" t="inlineStr"/>
      <c r="K2627" t="inlineStr"/>
      <c r="L2627" t="n">
        <v>0</v>
      </c>
      <c r="M2627" t="n">
        <v>0</v>
      </c>
      <c r="N2627" t="n">
        <v>0</v>
      </c>
      <c r="O2627" t="n">
        <v>0</v>
      </c>
      <c r="P2627" t="n">
        <v>0</v>
      </c>
      <c r="Q2627" t="inlineStr">
        <is>
          <t>https://www.threads.com/@andharaearlyf/post/DfBp38LkcjV</t>
        </is>
      </c>
    </row>
    <row r="2628">
      <c r="A2628" t="inlineStr">
        <is>
          <t>mbg</t>
        </is>
      </c>
      <c r="B2628" t="inlineStr">
        <is>
          <t>DfBp0rxk-5K</t>
        </is>
      </c>
      <c r="C2628" t="inlineStr">
        <is>
          <t>rionegoro</t>
        </is>
      </c>
      <c r="D2628" t="b">
        <v>0</v>
      </c>
      <c r="E2628" s="2" t="n">
        <v>46323.21709490741</v>
      </c>
      <c r="F2628" s="3" t="n">
        <v>46323</v>
      </c>
      <c r="G2628" s="4" t="inlineStr">
        <is>
          <t>Replying to @miftahuljannahmisbah</t>
        </is>
      </c>
      <c r="H2628" t="inlineStr"/>
      <c r="I2628" t="inlineStr">
        <is>
          <t>@miftahuljannahmisbah</t>
        </is>
      </c>
      <c r="J2628" t="inlineStr"/>
      <c r="K2628" t="inlineStr"/>
      <c r="L2628" t="n">
        <v>0</v>
      </c>
      <c r="M2628" t="n">
        <v>1</v>
      </c>
      <c r="N2628" t="n">
        <v>0</v>
      </c>
      <c r="O2628" t="n">
        <v>0</v>
      </c>
      <c r="P2628" t="n">
        <v>1</v>
      </c>
      <c r="Q2628" t="inlineStr">
        <is>
          <t>https://www.threads.com/@rionegoro/post/DfBp0rxk-5K</t>
        </is>
      </c>
    </row>
    <row r="2629">
      <c r="A2629" t="inlineStr">
        <is>
          <t>mbg</t>
        </is>
      </c>
      <c r="B2629" t="inlineStr">
        <is>
          <t>DfBpzunkgjZ</t>
        </is>
      </c>
      <c r="C2629" t="inlineStr">
        <is>
          <t>positivibes_home</t>
        </is>
      </c>
      <c r="D2629" t="b">
        <v>0</v>
      </c>
      <c r="E2629" s="2" t="n">
        <v>46323.21700231481</v>
      </c>
      <c r="F2629" s="3" t="n">
        <v>46323</v>
      </c>
      <c r="G2629" s="4" t="inlineStr">
        <is>
          <t>Replying to @_sintasetiawati</t>
        </is>
      </c>
      <c r="H2629" t="inlineStr"/>
      <c r="I2629" t="inlineStr">
        <is>
          <t>@_sintasetiawati</t>
        </is>
      </c>
      <c r="J2629" t="inlineStr"/>
      <c r="K2629" t="inlineStr"/>
      <c r="L2629" t="n">
        <v>38</v>
      </c>
      <c r="M2629" t="n">
        <v>6</v>
      </c>
      <c r="N2629" t="n">
        <v>0</v>
      </c>
      <c r="O2629" t="n">
        <v>1</v>
      </c>
      <c r="P2629" t="n">
        <v>45</v>
      </c>
      <c r="Q2629" t="inlineStr">
        <is>
          <t>https://www.threads.com/@positivibes_home/post/DfBpzunkgjZ</t>
        </is>
      </c>
    </row>
    <row r="2630">
      <c r="A2630" t="inlineStr">
        <is>
          <t>mbg</t>
        </is>
      </c>
      <c r="B2630" t="inlineStr">
        <is>
          <t>DfBpxKVo7CI</t>
        </is>
      </c>
      <c r="C2630" t="inlineStr">
        <is>
          <t>nasyifazyan</t>
        </is>
      </c>
      <c r="D2630" t="b">
        <v>0</v>
      </c>
      <c r="E2630" s="2" t="n">
        <v>46323.21675925926</v>
      </c>
      <c r="F2630" s="3" t="n">
        <v>46323</v>
      </c>
      <c r="G2630" s="4" t="inlineStr">
        <is>
          <t>Mbg hari ini</t>
        </is>
      </c>
      <c r="H2630" t="inlineStr"/>
      <c r="I2630" t="inlineStr"/>
      <c r="J2630" t="inlineStr"/>
      <c r="K2630" t="inlineStr"/>
      <c r="L2630" t="n">
        <v>0</v>
      </c>
      <c r="M2630" t="n">
        <v>0</v>
      </c>
      <c r="N2630" t="n">
        <v>0</v>
      </c>
      <c r="O2630" t="n">
        <v>0</v>
      </c>
      <c r="P2630" t="n">
        <v>0</v>
      </c>
      <c r="Q2630" t="inlineStr">
        <is>
          <t>https://www.threads.com/@nasyifazyan/post/DfBpxKVo7CI</t>
        </is>
      </c>
    </row>
    <row r="2631">
      <c r="A2631" t="inlineStr">
        <is>
          <t>mbg</t>
        </is>
      </c>
      <c r="B2631" t="inlineStr">
        <is>
          <t>DfBpw0Tk4mp</t>
        </is>
      </c>
      <c r="C2631" t="inlineStr">
        <is>
          <t>hwqz_4</t>
        </is>
      </c>
      <c r="D2631" t="b">
        <v>0</v>
      </c>
      <c r="E2631" s="2" t="n">
        <v>46323.21672453704</v>
      </c>
      <c r="F2631" s="3" t="n">
        <v>46323</v>
      </c>
      <c r="G2631" s="4" t="inlineStr">
        <is>
          <t>gi mà tận 66 mbg z=)))</t>
        </is>
      </c>
      <c r="H2631" t="inlineStr"/>
      <c r="I2631" t="inlineStr"/>
      <c r="J2631" t="inlineStr"/>
      <c r="K2631" t="inlineStr"/>
      <c r="L2631" t="n">
        <v>0</v>
      </c>
      <c r="M2631" t="n">
        <v>0</v>
      </c>
      <c r="N2631" t="n">
        <v>0</v>
      </c>
      <c r="O2631" t="n">
        <v>0</v>
      </c>
      <c r="P2631" t="n">
        <v>0</v>
      </c>
      <c r="Q2631" t="inlineStr">
        <is>
          <t>https://www.threads.com/@hwqz_4/post/DfBpw0Tk4mp</t>
        </is>
      </c>
    </row>
    <row r="2632">
      <c r="A2632" t="inlineStr">
        <is>
          <t>mbg</t>
        </is>
      </c>
      <c r="B2632" t="inlineStr">
        <is>
          <t>DfBpwbDHc-u</t>
        </is>
      </c>
      <c r="C2632" t="inlineStr">
        <is>
          <t>bebingah_mombabycare</t>
        </is>
      </c>
      <c r="D2632" t="b">
        <v>0</v>
      </c>
      <c r="E2632" s="2" t="n">
        <v>46323.21668981481</v>
      </c>
      <c r="F2632" s="3" t="n">
        <v>46323</v>
      </c>
      <c r="G2632" s="4" t="inlineStr">
        <is>
          <t>sebagai warga negara indonesia , tiba2 banget kepikiran Kopdes dan MBG , jadi melihat fenomena MBG banyak yang keracunan dan kebuang gak dimakan , kenapa ya MBG tidak dibuat aja kasih vocher bahan sembako ke wali murid nah untuk ambil sembako nya di kopdes , jadi petugas kopdes yang ngecek pastikan vocher digunakan mengambil beras, telor , minyak atau bisa jadi protein hewani dan sayuran , dari soru kopdes berkembang dan pastinya walimurid happy, next~~⬇️</t>
        </is>
      </c>
      <c r="H2632" t="inlineStr"/>
      <c r="I2632" t="inlineStr"/>
      <c r="J2632" t="inlineStr"/>
      <c r="K2632" t="inlineStr"/>
      <c r="L2632" t="n">
        <v>0</v>
      </c>
      <c r="M2632" t="n">
        <v>2</v>
      </c>
      <c r="N2632" t="n">
        <v>0</v>
      </c>
      <c r="O2632" t="n">
        <v>0</v>
      </c>
      <c r="P2632" t="n">
        <v>2</v>
      </c>
      <c r="Q2632" t="inlineStr">
        <is>
          <t>https://www.threads.com/@bebingah_mombabycare/post/DfBpwbDHc-u</t>
        </is>
      </c>
    </row>
    <row r="2633">
      <c r="A2633" t="inlineStr">
        <is>
          <t>mbg</t>
        </is>
      </c>
      <c r="B2633" t="inlineStr">
        <is>
          <t>DfBpvsrktD2</t>
        </is>
      </c>
      <c r="C2633" t="inlineStr">
        <is>
          <t>prodoy99</t>
        </is>
      </c>
      <c r="D2633" t="b">
        <v>0</v>
      </c>
      <c r="E2633" s="2" t="n">
        <v>46323.21662037037</v>
      </c>
      <c r="F2633" s="3" t="n">
        <v>46323</v>
      </c>
      <c r="G2633" s="4" t="inlineStr">
        <is>
          <t>Datang aja ke sekolah. Banyak MBG nggak dimakan</t>
        </is>
      </c>
      <c r="H2633" t="inlineStr"/>
      <c r="I2633" t="inlineStr"/>
      <c r="J2633" t="inlineStr"/>
      <c r="K2633" t="inlineStr"/>
      <c r="L2633" t="n">
        <v>0</v>
      </c>
      <c r="M2633" t="n">
        <v>0</v>
      </c>
      <c r="N2633" t="n">
        <v>0</v>
      </c>
      <c r="O2633" t="n">
        <v>0</v>
      </c>
      <c r="P2633" t="n">
        <v>0</v>
      </c>
      <c r="Q2633" t="inlineStr">
        <is>
          <t>https://www.threads.com/@prodoy99/post/DfBpvsrktD2</t>
        </is>
      </c>
    </row>
    <row r="2634">
      <c r="A2634" t="inlineStr">
        <is>
          <t>mbg</t>
        </is>
      </c>
      <c r="B2634" t="inlineStr">
        <is>
          <t>DfBpvkekscf</t>
        </is>
      </c>
      <c r="C2634" t="inlineStr">
        <is>
          <t>ratuliu_chelsea</t>
        </is>
      </c>
      <c r="D2634" t="b">
        <v>0</v>
      </c>
      <c r="E2634" s="2" t="n">
        <v>46323.2166087963</v>
      </c>
      <c r="F2634" s="3" t="n">
        <v>46323</v>
      </c>
      <c r="G2634" s="4" t="inlineStr">
        <is>
          <t>ANGGARAN PENDIDIKAN, KESEHATAN, BBM, LPG &amp; BENCANA DI PANGKAS UNTUK ALOKASI MBG DAN KOPDES MADEFAKER. MNURUT MU MSH BISA TERBELA LAGI PEMERINTAH INI ? BUZZER NYA CUMA PUNYA KAMUS , DI ERA WOWO BANYAK MENANGKAP KORUPTOR . MENANGKAP KRIMINAL ITU WAJIB, MENGELOLA ANGGARAN NEGARA DGN SKALA PRIORITAS ITU JG WAJIB TLOL</t>
        </is>
      </c>
      <c r="H2634" t="inlineStr"/>
      <c r="I2634" t="inlineStr"/>
      <c r="J2634" t="inlineStr"/>
      <c r="K2634" t="inlineStr"/>
      <c r="L2634" t="n">
        <v>16</v>
      </c>
      <c r="M2634" t="n">
        <v>1</v>
      </c>
      <c r="N2634" t="n">
        <v>2</v>
      </c>
      <c r="O2634" t="n">
        <v>0</v>
      </c>
      <c r="P2634" t="n">
        <v>19</v>
      </c>
      <c r="Q2634" t="inlineStr">
        <is>
          <t>https://www.threads.com/@ratuliu_chelsea/post/DfBpvkekscf</t>
        </is>
      </c>
    </row>
    <row r="2635">
      <c r="A2635" t="inlineStr">
        <is>
          <t>mbg</t>
        </is>
      </c>
      <c r="B2635" t="inlineStr">
        <is>
          <t>DfBputkk-1G</t>
        </is>
      </c>
      <c r="C2635" t="inlineStr">
        <is>
          <t>arininadiya_</t>
        </is>
      </c>
      <c r="D2635" t="b">
        <v>0</v>
      </c>
      <c r="E2635" s="2" t="n">
        <v>46323.21652777777</v>
      </c>
      <c r="F2635" s="3" t="n">
        <v>46323</v>
      </c>
      <c r="G2635" s="4" t="inlineStr">
        <is>
          <t>Mana jarak 5 rumah ada dapur mbg lagi mikirnya juga pasti ini nanti bakal ada masalah disaluran sebelah sebelahnya soalnya ini diarea padat rumah loh</t>
        </is>
      </c>
      <c r="H2635" t="inlineStr"/>
      <c r="I2635" t="inlineStr"/>
      <c r="J2635" t="inlineStr"/>
      <c r="K2635" t="inlineStr"/>
      <c r="L2635" t="n">
        <v>0</v>
      </c>
      <c r="M2635" t="n">
        <v>0</v>
      </c>
      <c r="N2635" t="n">
        <v>0</v>
      </c>
      <c r="O2635" t="n">
        <v>0</v>
      </c>
      <c r="P2635" t="n">
        <v>0</v>
      </c>
      <c r="Q2635" t="inlineStr">
        <is>
          <t>https://www.threads.com/@arininadiya_/post/DfBputkk-1G</t>
        </is>
      </c>
    </row>
    <row r="2636">
      <c r="A2636" t="inlineStr">
        <is>
          <t>mbg</t>
        </is>
      </c>
      <c r="B2636" t="inlineStr">
        <is>
          <t>DfBptpik7Vr</t>
        </is>
      </c>
      <c r="C2636" t="inlineStr">
        <is>
          <t>sri_alipah</t>
        </is>
      </c>
      <c r="D2636" t="b">
        <v>0</v>
      </c>
      <c r="E2636" s="2" t="n">
        <v>46323.21642361111</v>
      </c>
      <c r="F2636" s="3" t="n">
        <v>46323</v>
      </c>
      <c r="G2636" s="4" t="inlineStr">
        <is>
          <t>Mkn siang dulu
Mbg aku hari ini
#makansiang
#tetepbersyukur
#fbproindonesia</t>
        </is>
      </c>
      <c r="H2636" t="inlineStr">
        <is>
          <t>makansiang, tetepbersyukur, fbproindonesia</t>
        </is>
      </c>
      <c r="I2636" t="inlineStr"/>
      <c r="J2636" t="inlineStr"/>
      <c r="K2636" t="inlineStr">
        <is>
          <t>image</t>
        </is>
      </c>
      <c r="L2636" t="n">
        <v>0</v>
      </c>
      <c r="M2636" t="n">
        <v>0</v>
      </c>
      <c r="N2636" t="n">
        <v>0</v>
      </c>
      <c r="O2636" t="n">
        <v>0</v>
      </c>
      <c r="P2636" t="n">
        <v>0</v>
      </c>
      <c r="Q2636" t="inlineStr">
        <is>
          <t>https://www.threads.com/@sri_alipah/post/DfBptpik7Vr</t>
        </is>
      </c>
    </row>
    <row r="2637">
      <c r="A2637" t="inlineStr">
        <is>
          <t>mbg</t>
        </is>
      </c>
      <c r="B2637" t="inlineStr">
        <is>
          <t>DfBptmIAQai</t>
        </is>
      </c>
      <c r="C2637" t="inlineStr">
        <is>
          <t>poerba_syam</t>
        </is>
      </c>
      <c r="D2637" t="b">
        <v>1</v>
      </c>
      <c r="E2637" s="2" t="n">
        <v>46323.21642361111</v>
      </c>
      <c r="F2637" s="3" t="n">
        <v>46323</v>
      </c>
      <c r="G2637" s="4" t="inlineStr">
        <is>
          <t>MBG bukan hanya soal makan bergizi</t>
        </is>
      </c>
      <c r="H2637" t="inlineStr"/>
      <c r="I2637" t="inlineStr"/>
      <c r="J2637" t="inlineStr"/>
      <c r="K2637" t="inlineStr">
        <is>
          <t>image</t>
        </is>
      </c>
      <c r="L2637" t="n">
        <v>0</v>
      </c>
      <c r="M2637" t="n">
        <v>0</v>
      </c>
      <c r="N2637" t="n">
        <v>0</v>
      </c>
      <c r="O2637" t="n">
        <v>0</v>
      </c>
      <c r="P2637" t="n">
        <v>0</v>
      </c>
      <c r="Q2637" t="inlineStr">
        <is>
          <t>https://www.threads.com/@poerba_syam/post/DfBptmIAQai</t>
        </is>
      </c>
    </row>
    <row r="2638">
      <c r="A2638" t="inlineStr">
        <is>
          <t>mbg</t>
        </is>
      </c>
      <c r="B2638" t="inlineStr">
        <is>
          <t>DfBpoLjE6KS</t>
        </is>
      </c>
      <c r="C2638" t="inlineStr">
        <is>
          <t>diomulyawan</t>
        </is>
      </c>
      <c r="D2638" t="b">
        <v>0</v>
      </c>
      <c r="E2638" s="2" t="n">
        <v>46323.21590277777</v>
      </c>
      <c r="F2638" s="3" t="n">
        <v>46323</v>
      </c>
      <c r="G2638" s="4" t="inlineStr">
        <is>
          <t>Hallo warga Threads.</t>
        </is>
      </c>
      <c r="H2638" t="inlineStr"/>
      <c r="I2638" t="inlineStr"/>
      <c r="J2638" t="inlineStr">
        <is>
          <t>MBG</t>
        </is>
      </c>
      <c r="K2638" t="inlineStr"/>
      <c r="L2638" t="n">
        <v>1</v>
      </c>
      <c r="M2638" t="n">
        <v>4</v>
      </c>
      <c r="N2638" t="n">
        <v>0</v>
      </c>
      <c r="O2638" t="n">
        <v>0</v>
      </c>
      <c r="P2638" t="n">
        <v>5</v>
      </c>
      <c r="Q2638" t="inlineStr">
        <is>
          <t>https://www.threads.com/@diomulyawan/post/DfBpoLjE6KS</t>
        </is>
      </c>
    </row>
    <row r="2639">
      <c r="A2639" t="inlineStr">
        <is>
          <t>mbg</t>
        </is>
      </c>
      <c r="B2639" t="inlineStr">
        <is>
          <t>DfBpoIMI4nl</t>
        </is>
      </c>
      <c r="C2639" t="inlineStr">
        <is>
          <t>put_trii99</t>
        </is>
      </c>
      <c r="D2639" t="b">
        <v>0</v>
      </c>
      <c r="E2639" s="2" t="n">
        <v>46323.21590277777</v>
      </c>
      <c r="F2639" s="3" t="n">
        <v>46323</v>
      </c>
      <c r="G2639" s="4" t="inlineStr">
        <is>
          <t>Mbg q hri ni,, kelend ad yg tau GK guys nama itu ikan ap d daerah kalian</t>
        </is>
      </c>
      <c r="H2639" t="inlineStr"/>
      <c r="I2639" t="inlineStr"/>
      <c r="J2639" t="inlineStr"/>
      <c r="K2639" t="inlineStr"/>
      <c r="L2639" t="n">
        <v>0</v>
      </c>
      <c r="M2639" t="n">
        <v>0</v>
      </c>
      <c r="N2639" t="n">
        <v>0</v>
      </c>
      <c r="O2639" t="n">
        <v>0</v>
      </c>
      <c r="P2639" t="n">
        <v>0</v>
      </c>
      <c r="Q2639" t="inlineStr">
        <is>
          <t>https://www.threads.com/@put_trii99/post/DfBpoIMI4nl</t>
        </is>
      </c>
    </row>
    <row r="2640">
      <c r="A2640" t="inlineStr">
        <is>
          <t>mbg</t>
        </is>
      </c>
      <c r="B2640" t="inlineStr">
        <is>
          <t>DfBpoBIjJh5</t>
        </is>
      </c>
      <c r="C2640" t="inlineStr">
        <is>
          <t>simogok.tea</t>
        </is>
      </c>
      <c r="D2640" t="b">
        <v>0</v>
      </c>
      <c r="E2640" s="2" t="n">
        <v>46323.21590277777</v>
      </c>
      <c r="F2640" s="3" t="n">
        <v>46323</v>
      </c>
      <c r="G2640" s="4" t="inlineStr">
        <is>
          <t>Ormas Ngotot Dukung MBG
#ormas #mbg #demombg</t>
        </is>
      </c>
      <c r="H2640" t="inlineStr">
        <is>
          <t>ormas, mbg, demombg</t>
        </is>
      </c>
      <c r="I2640" t="inlineStr"/>
      <c r="J2640" t="inlineStr"/>
      <c r="K2640" t="inlineStr">
        <is>
          <t>video</t>
        </is>
      </c>
      <c r="L2640" t="n">
        <v>0</v>
      </c>
      <c r="M2640" t="n">
        <v>0</v>
      </c>
      <c r="N2640" t="n">
        <v>0</v>
      </c>
      <c r="O2640" t="n">
        <v>0</v>
      </c>
      <c r="P2640" t="n">
        <v>0</v>
      </c>
      <c r="Q2640" t="inlineStr">
        <is>
          <t>https://www.threads.com/@simogok.tea/post/DfBpoBIjJh5</t>
        </is>
      </c>
    </row>
    <row r="2641">
      <c r="A2641" t="inlineStr">
        <is>
          <t>mbg</t>
        </is>
      </c>
      <c r="B2641" t="inlineStr">
        <is>
          <t>DfBpmg9oJwA</t>
        </is>
      </c>
      <c r="C2641" t="inlineStr">
        <is>
          <t>itsthatpoetri</t>
        </is>
      </c>
      <c r="D2641" t="b">
        <v>0</v>
      </c>
      <c r="E2641" s="2" t="n">
        <v>46323.21574074074</v>
      </c>
      <c r="F2641" s="3" t="n">
        <v>46323</v>
      </c>
      <c r="G2641" s="4" t="inlineStr">
        <is>
          <t>Tuntutannya: hapus MBG beracun</t>
        </is>
      </c>
      <c r="H2641" t="inlineStr"/>
      <c r="I2641" t="inlineStr"/>
      <c r="J2641" t="inlineStr"/>
      <c r="K2641" t="inlineStr">
        <is>
          <t>video</t>
        </is>
      </c>
      <c r="L2641" t="n">
        <v>11</v>
      </c>
      <c r="M2641" t="n">
        <v>0</v>
      </c>
      <c r="N2641" t="n">
        <v>0</v>
      </c>
      <c r="O2641" t="n">
        <v>2</v>
      </c>
      <c r="P2641" t="n">
        <v>13</v>
      </c>
      <c r="Q2641" t="inlineStr">
        <is>
          <t>https://www.threads.com/@itsthatpoetri/post/DfBpmg9oJwA</t>
        </is>
      </c>
    </row>
    <row r="2642">
      <c r="A2642" t="inlineStr">
        <is>
          <t>mbg</t>
        </is>
      </c>
      <c r="B2642" t="inlineStr">
        <is>
          <t>DfBpmI-AY5o</t>
        </is>
      </c>
      <c r="C2642" t="inlineStr">
        <is>
          <t>sppg.ngraket.balong.png</t>
        </is>
      </c>
      <c r="D2642" t="b">
        <v>0</v>
      </c>
      <c r="E2642" s="2" t="n">
        <v>46323.21570601852</v>
      </c>
      <c r="F2642" s="3" t="n">
        <v>46323</v>
      </c>
      <c r="G2642" s="4" t="inlineStr">
        <is>
          <t>Menu | Telor Ceplok Sambel Kecap🍱 | Rabu, 28 Oktober 2026
Selamat makan semuanya semoga syukak yaa😊🫰
#MenuMBGHariini #MBG #programpresiden #sppgngraketbalong #gizikuatindonesiahebat</t>
        </is>
      </c>
      <c r="H2642" t="inlineStr">
        <is>
          <t>MenuMBGHariini, MBG, programpresiden, sppgngraketbalong, gizikuatindonesiahebat</t>
        </is>
      </c>
      <c r="I2642" t="inlineStr"/>
      <c r="J2642" t="inlineStr"/>
      <c r="K2642" t="inlineStr"/>
      <c r="L2642" t="n">
        <v>0</v>
      </c>
      <c r="M2642" t="n">
        <v>0</v>
      </c>
      <c r="N2642" t="n">
        <v>0</v>
      </c>
      <c r="O2642" t="n">
        <v>0</v>
      </c>
      <c r="P2642" t="n">
        <v>0</v>
      </c>
      <c r="Q2642" t="inlineStr">
        <is>
          <t>https://www.threads.com/@sppg.ngraket.balong.png/post/DfBpmI-AY5o</t>
        </is>
      </c>
    </row>
    <row r="2643">
      <c r="A2643" t="inlineStr">
        <is>
          <t>mbg</t>
        </is>
      </c>
      <c r="B2643" t="inlineStr">
        <is>
          <t>DfBpmEfGdA6</t>
        </is>
      </c>
      <c r="C2643" t="inlineStr">
        <is>
          <t>mr_ius001</t>
        </is>
      </c>
      <c r="D2643" t="b">
        <v>0</v>
      </c>
      <c r="E2643" s="2" t="n">
        <v>46323.21570601852</v>
      </c>
      <c r="F2643" s="3" t="n">
        <v>46323</v>
      </c>
      <c r="G2643" s="4" t="inlineStr">
        <is>
          <t>pnbp dr denda itu kecil sekali.
efisiensi dr pos yg ga tepat jg kecil sekali.
yg paling besar ya dr pemotongan anggaran, bukan dr efisiensi.
udah ada mbg, kopdes, malah yg di atas nambah kementerian dan badan mulu.
makanya penanganan bencana lambat, tunjangan guru,pns, p3k, dll dipotong.
jalan jembatan yg biasanya ada pemeliharaan, skrg zonk dll</t>
        </is>
      </c>
      <c r="H2643" t="inlineStr"/>
      <c r="I2643" t="inlineStr"/>
      <c r="J2643" t="inlineStr"/>
      <c r="K2643" t="inlineStr"/>
      <c r="L2643" t="n">
        <v>0</v>
      </c>
      <c r="M2643" t="n">
        <v>1</v>
      </c>
      <c r="N2643" t="n">
        <v>0</v>
      </c>
      <c r="O2643" t="n">
        <v>0</v>
      </c>
      <c r="P2643" t="n">
        <v>1</v>
      </c>
      <c r="Q2643" t="inlineStr">
        <is>
          <t>https://www.threads.com/@mr_ius001/post/DfBpmEfGdA6</t>
        </is>
      </c>
    </row>
    <row r="2644">
      <c r="A2644" t="inlineStr">
        <is>
          <t>mbg</t>
        </is>
      </c>
      <c r="B2644" t="inlineStr">
        <is>
          <t>DfBpllzkk1r</t>
        </is>
      </c>
      <c r="C2644" t="inlineStr">
        <is>
          <t>iinnindy</t>
        </is>
      </c>
      <c r="D2644" t="b">
        <v>0</v>
      </c>
      <c r="E2644" s="2" t="n">
        <v>46323.21565972222</v>
      </c>
      <c r="F2644" s="3" t="n">
        <v>46323</v>
      </c>
      <c r="G2644" s="4" t="inlineStr">
        <is>
          <t>Setelah scroll threads ternyata biaya hidup di korea gak mahal mahal banget yah dibanding umr mereka. Tapi katanya mereka gak tertarik nikah dan punya anak karena biaya hidup tinggi</t>
        </is>
      </c>
      <c r="H2644" t="inlineStr"/>
      <c r="I2644" t="inlineStr"/>
      <c r="J2644" t="inlineStr"/>
      <c r="K2644" t="inlineStr"/>
      <c r="L2644" t="n">
        <v>83</v>
      </c>
      <c r="M2644" t="n">
        <v>39</v>
      </c>
      <c r="N2644" t="n">
        <v>1</v>
      </c>
      <c r="O2644" t="n">
        <v>1</v>
      </c>
      <c r="P2644" t="n">
        <v>124</v>
      </c>
      <c r="Q2644" t="inlineStr">
        <is>
          <t>https://www.threads.com/@iinnindy/post/DfBpllzkk1r</t>
        </is>
      </c>
    </row>
    <row r="2645">
      <c r="A2645" t="inlineStr">
        <is>
          <t>mbg</t>
        </is>
      </c>
      <c r="B2645" t="inlineStr">
        <is>
          <t>DfBpky8Hfes</t>
        </is>
      </c>
      <c r="C2645" t="inlineStr">
        <is>
          <t>nazmahidayat</t>
        </is>
      </c>
      <c r="D2645" t="b">
        <v>0</v>
      </c>
      <c r="E2645" s="2" t="n">
        <v>46323.21559027778</v>
      </c>
      <c r="F2645" s="3" t="n">
        <v>46323</v>
      </c>
      <c r="G2645" s="4" t="inlineStr">
        <is>
          <t>Hayu Bu ibu gera merapat ngambil MBG ..udah di tunggu Bu kader #potoFyp #jangkawan</t>
        </is>
      </c>
      <c r="H2645" t="inlineStr">
        <is>
          <t>potoFyp, jangkawan</t>
        </is>
      </c>
      <c r="I2645" t="inlineStr"/>
      <c r="J2645" t="inlineStr"/>
      <c r="K2645" t="inlineStr">
        <is>
          <t>image</t>
        </is>
      </c>
      <c r="L2645" t="n">
        <v>0</v>
      </c>
      <c r="M2645" t="n">
        <v>0</v>
      </c>
      <c r="N2645" t="n">
        <v>0</v>
      </c>
      <c r="O2645" t="n">
        <v>0</v>
      </c>
      <c r="P2645" t="n">
        <v>0</v>
      </c>
      <c r="Q2645" t="inlineStr">
        <is>
          <t>https://www.threads.com/@nazmahidayat/post/DfBpky8Hfes</t>
        </is>
      </c>
    </row>
    <row r="2646">
      <c r="A2646" t="inlineStr">
        <is>
          <t>mbg</t>
        </is>
      </c>
      <c r="B2646" t="inlineStr">
        <is>
          <t>DfBpkaKER4-</t>
        </is>
      </c>
      <c r="C2646" t="inlineStr">
        <is>
          <t>saccilak</t>
        </is>
      </c>
      <c r="D2646" t="b">
        <v>0</v>
      </c>
      <c r="E2646" s="2" t="n">
        <v>46323.21554398148</v>
      </c>
      <c r="F2646" s="3" t="n">
        <v>46323</v>
      </c>
      <c r="G2646" s="4" t="inlineStr">
        <is>
          <t>Zuzur aku pun tak tau bentuk mbg seperti apa kak realnya. Krn anakku bawa bekal. Wkwkwkwk 
Kalo mereka becus sebenarnya bisa dimaksimalkan yaaa. Mungkin ya begitulaaahhhh tidak bisa berword word saya 🤣🤣🤣</t>
        </is>
      </c>
      <c r="H2646" t="inlineStr"/>
      <c r="I2646" t="inlineStr"/>
      <c r="J2646" t="inlineStr"/>
      <c r="K2646" t="inlineStr"/>
      <c r="L2646" t="n">
        <v>0</v>
      </c>
      <c r="M2646" t="n">
        <v>1</v>
      </c>
      <c r="N2646" t="n">
        <v>0</v>
      </c>
      <c r="O2646" t="n">
        <v>0</v>
      </c>
      <c r="P2646" t="n">
        <v>1</v>
      </c>
      <c r="Q2646" t="inlineStr">
        <is>
          <t>https://www.threads.com/@saccilak/post/DfBpkaKER4-</t>
        </is>
      </c>
    </row>
    <row r="2647">
      <c r="A2647" t="inlineStr">
        <is>
          <t>mbg</t>
        </is>
      </c>
      <c r="B2647" t="inlineStr">
        <is>
          <t>DfBpjZYCel0</t>
        </is>
      </c>
      <c r="C2647" t="inlineStr">
        <is>
          <t>rene.g4d3</t>
        </is>
      </c>
      <c r="D2647" t="b">
        <v>0</v>
      </c>
      <c r="E2647" s="2" t="n">
        <v>46323.21545138889</v>
      </c>
      <c r="F2647" s="3" t="n">
        <v>46323</v>
      </c>
      <c r="G2647" s="4" t="inlineStr">
        <is>
          <t>Lain kali kalo mau aksi besar coba main taktik, awalnya bilang "demo mendukung mbg". Pasti kan didukung tuh sama aparat, ormas ga perlu dikerahin, buzzer ga berisik. Nah, pas udah sampe titik lgsg dah ganti tujuan.</t>
        </is>
      </c>
      <c r="H2647" t="inlineStr"/>
      <c r="I2647" t="inlineStr"/>
      <c r="J2647" t="inlineStr"/>
      <c r="K2647" t="inlineStr"/>
      <c r="L2647" t="n">
        <v>0</v>
      </c>
      <c r="M2647" t="n">
        <v>0</v>
      </c>
      <c r="N2647" t="n">
        <v>0</v>
      </c>
      <c r="O2647" t="n">
        <v>0</v>
      </c>
      <c r="P2647" t="n">
        <v>0</v>
      </c>
      <c r="Q2647" t="inlineStr">
        <is>
          <t>https://www.threads.com/@rene.g4d3/post/DfBpjZYCel0</t>
        </is>
      </c>
    </row>
    <row r="2648">
      <c r="A2648" t="inlineStr">
        <is>
          <t>mbg</t>
        </is>
      </c>
      <c r="B2648" t="inlineStr">
        <is>
          <t>DfBpjWDD2OM</t>
        </is>
      </c>
      <c r="C2648" t="inlineStr">
        <is>
          <t>ajeng.nov</t>
        </is>
      </c>
      <c r="D2648" t="b">
        <v>0</v>
      </c>
      <c r="E2648" s="2" t="n">
        <v>46323.21545138889</v>
      </c>
      <c r="F2648" s="3" t="n">
        <v>46323</v>
      </c>
      <c r="G2648" s="4" t="inlineStr">
        <is>
          <t>Replying to @axel__it</t>
        </is>
      </c>
      <c r="H2648" t="inlineStr"/>
      <c r="I2648" t="inlineStr">
        <is>
          <t>@axel__it</t>
        </is>
      </c>
      <c r="J2648" t="inlineStr"/>
      <c r="K2648" t="inlineStr"/>
      <c r="L2648" t="n">
        <v>0</v>
      </c>
      <c r="M2648" t="n">
        <v>2</v>
      </c>
      <c r="N2648" t="n">
        <v>0</v>
      </c>
      <c r="O2648" t="n">
        <v>0</v>
      </c>
      <c r="P2648" t="n">
        <v>2</v>
      </c>
      <c r="Q2648" t="inlineStr">
        <is>
          <t>https://www.threads.com/@ajeng.nov/post/DfBpjWDD2OM</t>
        </is>
      </c>
    </row>
    <row r="2649">
      <c r="A2649" t="inlineStr">
        <is>
          <t>mbg</t>
        </is>
      </c>
      <c r="B2649" t="inlineStr">
        <is>
          <t>DfBpi2hknOF</t>
        </is>
      </c>
      <c r="C2649" t="inlineStr">
        <is>
          <t>tarilestari7647</t>
        </is>
      </c>
      <c r="D2649" t="b">
        <v>0</v>
      </c>
      <c r="E2649" s="2" t="n">
        <v>46323.21539351852</v>
      </c>
      <c r="F2649" s="3" t="n">
        <v>46323</v>
      </c>
      <c r="G2649" s="4" t="inlineStr">
        <is>
          <t>halo warga threads, aku mau curhat 🥹 pesanan lemper ibu aku buat MBG udah berhenti dari beberapa hari lalu, padahal itu salah satu pemasukan ibu. aku udah lulus tapi belum bisa kuliah karena biaya, ditambah aku juga punya penyakit :(</t>
        </is>
      </c>
      <c r="H2649" t="inlineStr"/>
      <c r="I2649" t="inlineStr"/>
      <c r="J2649" t="inlineStr">
        <is>
          <t>Business Threads</t>
        </is>
      </c>
      <c r="K2649" t="inlineStr"/>
      <c r="L2649" t="n">
        <v>0</v>
      </c>
      <c r="M2649" t="n">
        <v>0</v>
      </c>
      <c r="N2649" t="n">
        <v>0</v>
      </c>
      <c r="O2649" t="n">
        <v>0</v>
      </c>
      <c r="P2649" t="n">
        <v>0</v>
      </c>
      <c r="Q2649" t="inlineStr">
        <is>
          <t>https://www.threads.com/@tarilestari7647/post/DfBpi2hknOF</t>
        </is>
      </c>
    </row>
    <row r="2650">
      <c r="A2650" t="inlineStr">
        <is>
          <t>mbg</t>
        </is>
      </c>
      <c r="B2650" t="inlineStr">
        <is>
          <t>DfBph69nWu9</t>
        </is>
      </c>
      <c r="C2650" t="inlineStr">
        <is>
          <t>de_roidah</t>
        </is>
      </c>
      <c r="D2650" t="b">
        <v>0</v>
      </c>
      <c r="E2650" s="2" t="n">
        <v>46323.2153125</v>
      </c>
      <c r="F2650" s="3" t="n">
        <v>46323</v>
      </c>
      <c r="G2650" s="4" t="inlineStr">
        <is>
          <t>Kahiji jauh tempatna, g pernah dimakan sama bocilna, terus sumpingna ampir abis duhur ae, lagi males" n ceungkat,😜😜
Janten MBG na jarang diambil,, 🙏🏻saminggu teh 1 atanpi 2 kali diambilna eta ge fami sumping MBG n pagi jam 9/10 an hahaa.... 🙏🏻🙏🏻😅</t>
        </is>
      </c>
      <c r="H2650" t="inlineStr"/>
      <c r="I2650" t="inlineStr"/>
      <c r="J2650" t="inlineStr"/>
      <c r="K2650" t="inlineStr">
        <is>
          <t>image</t>
        </is>
      </c>
      <c r="L2650" t="n">
        <v>0</v>
      </c>
      <c r="M2650" t="n">
        <v>0</v>
      </c>
      <c r="N2650" t="n">
        <v>0</v>
      </c>
      <c r="O2650" t="n">
        <v>0</v>
      </c>
      <c r="P2650" t="n">
        <v>0</v>
      </c>
      <c r="Q2650" t="inlineStr">
        <is>
          <t>https://www.threads.com/@de_roidah/post/DfBph69nWu9</t>
        </is>
      </c>
    </row>
    <row r="2651">
      <c r="A2651" t="inlineStr">
        <is>
          <t>mbg</t>
        </is>
      </c>
      <c r="B2651" t="inlineStr">
        <is>
          <t>DfBphkAilS2</t>
        </is>
      </c>
      <c r="C2651" t="inlineStr">
        <is>
          <t>meta.ai</t>
        </is>
      </c>
      <c r="D2651" t="b">
        <v>1</v>
      </c>
      <c r="E2651" s="2" t="n">
        <v>46323.21527777778</v>
      </c>
      <c r="F2651" s="3" t="n">
        <v>46323</v>
      </c>
      <c r="G2651" s="4" t="inlineStr">
        <is>
          <t>Tidak ada angka resmi pemerintah yang spesifik Juni-September, tapi estimasi kredibel yang paling sering dipakai adalah dari CELIOS.</t>
        </is>
      </c>
      <c r="H2651" t="inlineStr"/>
      <c r="I2651" t="inlineStr"/>
      <c r="J2651" t="inlineStr"/>
      <c r="K2651" t="inlineStr"/>
      <c r="L2651" t="n">
        <v>0</v>
      </c>
      <c r="M2651" t="n">
        <v>0</v>
      </c>
      <c r="N2651" t="n">
        <v>0</v>
      </c>
      <c r="O2651" t="n">
        <v>0</v>
      </c>
      <c r="P2651" t="n">
        <v>0</v>
      </c>
      <c r="Q2651" t="inlineStr">
        <is>
          <t>https://www.threads.com/@meta.ai/post/DfBphkAilS2</t>
        </is>
      </c>
    </row>
    <row r="2652">
      <c r="A2652" t="inlineStr">
        <is>
          <t>mbg</t>
        </is>
      </c>
      <c r="B2652" t="inlineStr">
        <is>
          <t>DfBphhOoBCX</t>
        </is>
      </c>
      <c r="C2652" t="inlineStr">
        <is>
          <t>jagawarga0456</t>
        </is>
      </c>
      <c r="D2652" t="b">
        <v>0</v>
      </c>
      <c r="E2652" s="2" t="n">
        <v>46323.21527777778</v>
      </c>
      <c r="F2652" s="3" t="n">
        <v>46323</v>
      </c>
      <c r="G2652" s="4" t="inlineStr">
        <is>
          <t>Maksud anda Singapore? Gak usah menakuti negara itu menjajah sini. Pemerintah disini sdh jauh menjajah lebih jahat daripada Belanda dan jepang dulu, nata keuangan negara aja gak becus dgn prioritas MBG kopdes yg jadi sampah semua itu. Itu kamuflase utk korupsi besar2an. Akhirnya apa? Karhutla gak teratasi kan? Ekonomi ancur, MSCI itu sdh peringatan tp lucunya melawan dgn dalih nasionalis pdhal memang etika pasar modal kita bejat! Kalo mau tolol,tolol lah sendiri,jgn ngajak2 yg lain🖕🏻</t>
        </is>
      </c>
      <c r="H2652" t="inlineStr"/>
      <c r="I2652" t="inlineStr"/>
      <c r="J2652" t="inlineStr"/>
      <c r="K2652" t="inlineStr"/>
      <c r="L2652" t="n">
        <v>0</v>
      </c>
      <c r="M2652" t="n">
        <v>0</v>
      </c>
      <c r="N2652" t="n">
        <v>0</v>
      </c>
      <c r="O2652" t="n">
        <v>0</v>
      </c>
      <c r="P2652" t="n">
        <v>0</v>
      </c>
      <c r="Q2652" t="inlineStr">
        <is>
          <t>https://www.threads.com/@jagawarga0456/post/DfBphhOoBCX</t>
        </is>
      </c>
    </row>
    <row r="2653">
      <c r="A2653" t="inlineStr">
        <is>
          <t>mbg</t>
        </is>
      </c>
      <c r="B2653" t="inlineStr">
        <is>
          <t>DfBpgUOmRdv</t>
        </is>
      </c>
      <c r="C2653" t="inlineStr">
        <is>
          <t>lung.chen.948</t>
        </is>
      </c>
      <c r="D2653" t="b">
        <v>0</v>
      </c>
      <c r="E2653" s="2" t="n">
        <v>46323.21516203704</v>
      </c>
      <c r="F2653" s="3" t="n">
        <v>46323</v>
      </c>
      <c r="G2653" s="4" t="inlineStr">
        <is>
          <t>Para pendekar  pendekar makasar gak jadi kumpul krna bos mbg gak jadi dtg..</t>
        </is>
      </c>
      <c r="H2653" t="inlineStr"/>
      <c r="I2653" t="inlineStr"/>
      <c r="J2653" t="inlineStr"/>
      <c r="K2653" t="inlineStr"/>
      <c r="L2653" t="n">
        <v>0</v>
      </c>
      <c r="M2653" t="n">
        <v>1</v>
      </c>
      <c r="N2653" t="n">
        <v>0</v>
      </c>
      <c r="O2653" t="n">
        <v>0</v>
      </c>
      <c r="P2653" t="n">
        <v>1</v>
      </c>
      <c r="Q2653" t="inlineStr">
        <is>
          <t>https://www.threads.com/@lung.chen.948/post/DfBpgUOmRdv</t>
        </is>
      </c>
    </row>
    <row r="2654">
      <c r="A2654" t="inlineStr">
        <is>
          <t>mbg</t>
        </is>
      </c>
      <c r="B2654" t="inlineStr">
        <is>
          <t>DfBpfaqCbk7</t>
        </is>
      </c>
      <c r="C2654" t="inlineStr">
        <is>
          <t>a.nastsm</t>
        </is>
      </c>
      <c r="D2654" t="b">
        <v>0</v>
      </c>
      <c r="E2654" s="2" t="n">
        <v>46323.21506944444</v>
      </c>
      <c r="F2654" s="3" t="n">
        <v>46323</v>
      </c>
      <c r="G2654" s="4" t="inlineStr">
        <is>
          <t>harus kompak dari kpsek, guru, murid dan orgtua murid sih buat tegas menolak mbg. di sekolah anak saya jg nolak soalnya</t>
        </is>
      </c>
      <c r="H2654" t="inlineStr"/>
      <c r="I2654" t="inlineStr"/>
      <c r="J2654" t="inlineStr"/>
      <c r="K2654" t="inlineStr"/>
      <c r="L2654" t="n">
        <v>0</v>
      </c>
      <c r="M2654" t="n">
        <v>0</v>
      </c>
      <c r="N2654" t="n">
        <v>0</v>
      </c>
      <c r="O2654" t="n">
        <v>0</v>
      </c>
      <c r="P2654" t="n">
        <v>0</v>
      </c>
      <c r="Q2654" t="inlineStr">
        <is>
          <t>https://www.threads.com/@a.nastsm/post/DfBpfaqCbk7</t>
        </is>
      </c>
    </row>
    <row r="2655">
      <c r="A2655" t="inlineStr">
        <is>
          <t>mbg</t>
        </is>
      </c>
      <c r="B2655" t="inlineStr">
        <is>
          <t>DfBpe7Hk8IX</t>
        </is>
      </c>
      <c r="C2655" t="inlineStr">
        <is>
          <t>hamid_hdll</t>
        </is>
      </c>
      <c r="D2655" t="b">
        <v>0</v>
      </c>
      <c r="E2655" s="2" t="n">
        <v>46323.21502314815</v>
      </c>
      <c r="F2655" s="3" t="n">
        <v>46323</v>
      </c>
      <c r="G2655" s="4" t="inlineStr">
        <is>
          <t>Replying to @hamid_hdll</t>
        </is>
      </c>
      <c r="H2655" t="inlineStr"/>
      <c r="I2655" t="inlineStr">
        <is>
          <t>@hamid_hdll</t>
        </is>
      </c>
      <c r="J2655" t="inlineStr"/>
      <c r="K2655" t="inlineStr"/>
      <c r="L2655" t="n">
        <v>0</v>
      </c>
      <c r="M2655" t="n">
        <v>1</v>
      </c>
      <c r="N2655" t="n">
        <v>0</v>
      </c>
      <c r="O2655" t="n">
        <v>0</v>
      </c>
      <c r="P2655" t="n">
        <v>1</v>
      </c>
      <c r="Q2655" t="inlineStr">
        <is>
          <t>https://www.threads.com/@hamid_hdll/post/DfBpe7Hk8IX</t>
        </is>
      </c>
    </row>
    <row r="2656">
      <c r="A2656" t="inlineStr">
        <is>
          <t>mbg</t>
        </is>
      </c>
      <c r="B2656" t="inlineStr">
        <is>
          <t>DfBpd3UAYLS</t>
        </is>
      </c>
      <c r="C2656" t="inlineStr">
        <is>
          <t>momwardaily</t>
        </is>
      </c>
      <c r="D2656" t="b">
        <v>0</v>
      </c>
      <c r="E2656" s="2" t="n">
        <v>46323.21493055556</v>
      </c>
      <c r="F2656" s="3" t="n">
        <v>46323</v>
      </c>
      <c r="G2656" s="4" t="inlineStr">
        <is>
          <t>Buat yg mau mikir2 ajaa...
Tapi biasanya malah yg ga mau mikir yg mendukung program ini, sad.</t>
        </is>
      </c>
      <c r="H2656" t="inlineStr"/>
      <c r="I2656" t="inlineStr"/>
      <c r="J2656" t="inlineStr"/>
      <c r="K2656" t="inlineStr"/>
      <c r="L2656" t="n">
        <v>157</v>
      </c>
      <c r="M2656" t="n">
        <v>4</v>
      </c>
      <c r="N2656" t="n">
        <v>18</v>
      </c>
      <c r="O2656" t="n">
        <v>29</v>
      </c>
      <c r="P2656" t="n">
        <v>208</v>
      </c>
      <c r="Q2656" t="inlineStr">
        <is>
          <t>https://www.threads.com/@momwardaily/post/DfBpd3UAYLS</t>
        </is>
      </c>
    </row>
    <row r="2657">
      <c r="A2657" t="inlineStr">
        <is>
          <t>mbg</t>
        </is>
      </c>
      <c r="B2657" t="inlineStr">
        <is>
          <t>DfBpdaiGaCa</t>
        </is>
      </c>
      <c r="C2657" t="inlineStr">
        <is>
          <t>tiyasra10</t>
        </is>
      </c>
      <c r="D2657" t="b">
        <v>0</v>
      </c>
      <c r="E2657" s="2" t="n">
        <v>46323.21488425926</v>
      </c>
      <c r="F2657" s="3" t="n">
        <v>46323</v>
      </c>
      <c r="G2657" s="4" t="inlineStr">
        <is>
          <t>MBG gitu wkwk</t>
        </is>
      </c>
      <c r="H2657" t="inlineStr"/>
      <c r="I2657" t="inlineStr"/>
      <c r="J2657" t="inlineStr"/>
      <c r="K2657" t="inlineStr"/>
      <c r="L2657" t="n">
        <v>0</v>
      </c>
      <c r="M2657" t="n">
        <v>0</v>
      </c>
      <c r="N2657" t="n">
        <v>0</v>
      </c>
      <c r="O2657" t="n">
        <v>0</v>
      </c>
      <c r="P2657" t="n">
        <v>0</v>
      </c>
      <c r="Q2657" t="inlineStr">
        <is>
          <t>https://www.threads.com/@tiyasra10/post/DfBpdaiGaCa</t>
        </is>
      </c>
    </row>
    <row r="2658">
      <c r="A2658" t="inlineStr">
        <is>
          <t>mbg</t>
        </is>
      </c>
      <c r="B2658" t="inlineStr">
        <is>
          <t>DfBpbcuAB-O</t>
        </is>
      </c>
      <c r="C2658" t="inlineStr">
        <is>
          <t>meta.ai</t>
        </is>
      </c>
      <c r="D2658" t="b">
        <v>1</v>
      </c>
      <c r="E2658" s="2" t="n">
        <v>46323.21469907407</v>
      </c>
      <c r="F2658" s="3" t="n">
        <v>46323</v>
      </c>
      <c r="G2658" s="4" t="inlineStr">
        <is>
          <t>Iya, sudah diketok jadi UU APBN 2027 akhir September lalu.</t>
        </is>
      </c>
      <c r="H2658" t="inlineStr"/>
      <c r="I2658" t="inlineStr"/>
      <c r="J2658" t="inlineStr"/>
      <c r="K2658" t="inlineStr"/>
      <c r="L2658" t="n">
        <v>0</v>
      </c>
      <c r="M2658" t="n">
        <v>0</v>
      </c>
      <c r="N2658" t="n">
        <v>0</v>
      </c>
      <c r="O2658" t="n">
        <v>0</v>
      </c>
      <c r="P2658" t="n">
        <v>0</v>
      </c>
      <c r="Q2658" t="inlineStr">
        <is>
          <t>https://www.threads.com/@meta.ai/post/DfBpbcuAB-O</t>
        </is>
      </c>
    </row>
    <row r="2659">
      <c r="A2659" t="inlineStr">
        <is>
          <t>mbg</t>
        </is>
      </c>
      <c r="B2659" t="inlineStr">
        <is>
          <t>DfBpaOXk0EL</t>
        </is>
      </c>
      <c r="C2659" t="inlineStr">
        <is>
          <t>cekfakta.kompascom</t>
        </is>
      </c>
      <c r="D2659" t="b">
        <v>0</v>
      </c>
      <c r="E2659" s="2" t="n">
        <v>46323.21458333333</v>
      </c>
      <c r="F2659" s="3" t="n">
        <v>46323</v>
      </c>
      <c r="G2659" s="4" t="inlineStr">
        <is>
          <t>🚨 Unggahan yang menyertakan link atau tautan yang diklaim sebagai akses untuk mendaftarkan diri sebagai pekerja program Makan Bergizi Gratis (MBG) adalah hoaks dan terindikasi modus phishing.❌</t>
        </is>
      </c>
      <c r="H2659" t="inlineStr"/>
      <c r="I2659" t="inlineStr"/>
      <c r="J2659" t="inlineStr"/>
      <c r="K2659" t="inlineStr"/>
      <c r="L2659" t="n">
        <v>0</v>
      </c>
      <c r="M2659" t="n">
        <v>0</v>
      </c>
      <c r="N2659" t="n">
        <v>0</v>
      </c>
      <c r="O2659" t="n">
        <v>0</v>
      </c>
      <c r="P2659" t="n">
        <v>0</v>
      </c>
      <c r="Q2659" t="inlineStr">
        <is>
          <t>https://www.threads.com/@cekfakta.kompascom/post/DfBpaOXk0EL</t>
        </is>
      </c>
    </row>
    <row r="2660">
      <c r="A2660" t="inlineStr">
        <is>
          <t>mbg</t>
        </is>
      </c>
      <c r="B2660" t="inlineStr">
        <is>
          <t>DfBpZimn1ZN</t>
        </is>
      </c>
      <c r="C2660" t="inlineStr">
        <is>
          <t>rezakariasani86</t>
        </is>
      </c>
      <c r="D2660" t="b">
        <v>0</v>
      </c>
      <c r="E2660" s="2" t="n">
        <v>46323.21451388889</v>
      </c>
      <c r="F2660" s="3" t="n">
        <v>46323</v>
      </c>
      <c r="G2660" s="4" t="inlineStr">
        <is>
          <t>Kok urus kurikulum sekolah,MBG saja yg di urus,MBG adalah janji kampanye pilpres</t>
        </is>
      </c>
      <c r="H2660" t="inlineStr"/>
      <c r="I2660" t="inlineStr"/>
      <c r="J2660" t="inlineStr"/>
      <c r="K2660" t="inlineStr"/>
      <c r="L2660" t="n">
        <v>1</v>
      </c>
      <c r="M2660" t="n">
        <v>1</v>
      </c>
      <c r="N2660" t="n">
        <v>0</v>
      </c>
      <c r="O2660" t="n">
        <v>0</v>
      </c>
      <c r="P2660" t="n">
        <v>2</v>
      </c>
      <c r="Q2660" t="inlineStr">
        <is>
          <t>https://www.threads.com/@rezakariasani86/post/DfBpZimn1ZN</t>
        </is>
      </c>
    </row>
    <row r="2661">
      <c r="A2661" t="inlineStr">
        <is>
          <t>mbg</t>
        </is>
      </c>
      <c r="B2661" t="inlineStr">
        <is>
          <t>DfBpYxEneZa</t>
        </is>
      </c>
      <c r="C2661" t="inlineStr">
        <is>
          <t>yuniistiwi</t>
        </is>
      </c>
      <c r="D2661" t="b">
        <v>0</v>
      </c>
      <c r="E2661" s="2" t="n">
        <v>46323.21445601852</v>
      </c>
      <c r="F2661" s="3" t="n">
        <v>46323</v>
      </c>
      <c r="G2661" s="4" t="inlineStr">
        <is>
          <t>Waktunya Isoma,kita istirahat sejenak sambil menikmati rezeki MBG hari ini besty</t>
        </is>
      </c>
      <c r="H2661" t="inlineStr"/>
      <c r="I2661" t="inlineStr"/>
      <c r="J2661" t="inlineStr"/>
      <c r="K2661" t="inlineStr">
        <is>
          <t>image</t>
        </is>
      </c>
      <c r="L2661" t="n">
        <v>0</v>
      </c>
      <c r="M2661" t="n">
        <v>0</v>
      </c>
      <c r="N2661" t="n">
        <v>0</v>
      </c>
      <c r="O2661" t="n">
        <v>0</v>
      </c>
      <c r="P2661" t="n">
        <v>0</v>
      </c>
      <c r="Q2661" t="inlineStr">
        <is>
          <t>https://www.threads.com/@yuniistiwi/post/DfBpYxEneZa</t>
        </is>
      </c>
    </row>
    <row r="2662">
      <c r="A2662" t="inlineStr">
        <is>
          <t>mbg</t>
        </is>
      </c>
      <c r="B2662" t="inlineStr">
        <is>
          <t>DfBpYAOk1EJ</t>
        </is>
      </c>
      <c r="C2662" t="inlineStr">
        <is>
          <t>iraast18</t>
        </is>
      </c>
      <c r="D2662" t="b">
        <v>0</v>
      </c>
      <c r="E2662" s="2" t="n">
        <v>46323.214375</v>
      </c>
      <c r="F2662" s="3" t="n">
        <v>46323</v>
      </c>
      <c r="G2662" s="4" t="inlineStr">
        <is>
          <t>Mau berantas korupsi tp kok malah bkin lahan korupsi seolah2 legal melalui MBG, KOPDES, DANANTARA????</t>
        </is>
      </c>
      <c r="H2662" t="inlineStr"/>
      <c r="I2662" t="inlineStr"/>
      <c r="J2662" t="inlineStr"/>
      <c r="K2662" t="inlineStr"/>
      <c r="L2662" t="n">
        <v>1</v>
      </c>
      <c r="M2662" t="n">
        <v>0</v>
      </c>
      <c r="N2662" t="n">
        <v>0</v>
      </c>
      <c r="O2662" t="n">
        <v>0</v>
      </c>
      <c r="P2662" t="n">
        <v>1</v>
      </c>
      <c r="Q2662" t="inlineStr">
        <is>
          <t>https://www.threads.com/@iraast18/post/DfBpYAOk1EJ</t>
        </is>
      </c>
    </row>
    <row r="2663">
      <c r="A2663" t="inlineStr">
        <is>
          <t>mbg</t>
        </is>
      </c>
      <c r="B2663" t="inlineStr">
        <is>
          <t>DfBpXpekyh1</t>
        </is>
      </c>
      <c r="C2663" t="inlineStr">
        <is>
          <t>febrianhargy</t>
        </is>
      </c>
      <c r="D2663" t="b">
        <v>0</v>
      </c>
      <c r="E2663" s="2" t="n">
        <v>46323.21434027778</v>
      </c>
      <c r="F2663" s="3" t="n">
        <v>46323</v>
      </c>
      <c r="G2663" s="4" t="inlineStr">
        <is>
          <t>Replying to meta.ai</t>
        </is>
      </c>
      <c r="H2663" t="inlineStr"/>
      <c r="I2663" t="inlineStr"/>
      <c r="J2663" t="inlineStr"/>
      <c r="K2663" t="inlineStr"/>
      <c r="L2663" t="n">
        <v>0</v>
      </c>
      <c r="M2663" t="n">
        <v>1</v>
      </c>
      <c r="N2663" t="n">
        <v>0</v>
      </c>
      <c r="O2663" t="n">
        <v>0</v>
      </c>
      <c r="P2663" t="n">
        <v>1</v>
      </c>
      <c r="Q2663" t="inlineStr">
        <is>
          <t>https://www.threads.com/@febrianhargy/post/DfBpXpekyh1</t>
        </is>
      </c>
    </row>
    <row r="2664">
      <c r="A2664" t="inlineStr">
        <is>
          <t>mbg</t>
        </is>
      </c>
      <c r="B2664" t="inlineStr">
        <is>
          <t>DfBpWxxo7fE</t>
        </is>
      </c>
      <c r="C2664" t="inlineStr">
        <is>
          <t>dwulansari27</t>
        </is>
      </c>
      <c r="D2664" t="b">
        <v>0</v>
      </c>
      <c r="E2664" s="2" t="n">
        <v>46323.21425925926</v>
      </c>
      <c r="F2664" s="3" t="n">
        <v>46323</v>
      </c>
      <c r="G2664" s="4" t="inlineStr">
        <is>
          <t>MBG hari Rabu tanggal 281026
#dewiwulansari</t>
        </is>
      </c>
      <c r="H2664" t="inlineStr">
        <is>
          <t>dewiwulansari</t>
        </is>
      </c>
      <c r="I2664" t="inlineStr"/>
      <c r="J2664" t="inlineStr"/>
      <c r="K2664" t="inlineStr"/>
      <c r="L2664" t="n">
        <v>0</v>
      </c>
      <c r="M2664" t="n">
        <v>0</v>
      </c>
      <c r="N2664" t="n">
        <v>0</v>
      </c>
      <c r="O2664" t="n">
        <v>0</v>
      </c>
      <c r="P2664" t="n">
        <v>0</v>
      </c>
      <c r="Q2664" t="inlineStr">
        <is>
          <t>https://www.threads.com/@dwulansari27/post/DfBpWxxo7fE</t>
        </is>
      </c>
    </row>
    <row r="2665">
      <c r="A2665" t="inlineStr">
        <is>
          <t>mbg</t>
        </is>
      </c>
      <c r="B2665" t="inlineStr">
        <is>
          <t>DfBpWHwkY18</t>
        </is>
      </c>
      <c r="C2665" t="inlineStr">
        <is>
          <t>aty_titho</t>
        </is>
      </c>
      <c r="D2665" t="b">
        <v>0</v>
      </c>
      <c r="E2665" s="2" t="n">
        <v>46323.21420138889</v>
      </c>
      <c r="F2665" s="3" t="n">
        <v>46323</v>
      </c>
      <c r="G2665" s="4" t="inlineStr">
        <is>
          <t>MBG...😍
Selamat menikmati makan siang, ya teman²</t>
        </is>
      </c>
      <c r="H2665" t="inlineStr"/>
      <c r="I2665" t="inlineStr"/>
      <c r="J2665" t="inlineStr"/>
      <c r="K2665" t="inlineStr">
        <is>
          <t>image</t>
        </is>
      </c>
      <c r="L2665" t="n">
        <v>0</v>
      </c>
      <c r="M2665" t="n">
        <v>0</v>
      </c>
      <c r="N2665" t="n">
        <v>0</v>
      </c>
      <c r="O2665" t="n">
        <v>0</v>
      </c>
      <c r="P2665" t="n">
        <v>0</v>
      </c>
      <c r="Q2665" t="inlineStr">
        <is>
          <t>https://www.threads.com/@aty_titho/post/DfBpWHwkY18</t>
        </is>
      </c>
    </row>
    <row r="2666">
      <c r="A2666" t="inlineStr">
        <is>
          <t>mbg</t>
        </is>
      </c>
      <c r="B2666" t="inlineStr">
        <is>
          <t>DfBpWEfgWQE</t>
        </is>
      </c>
      <c r="C2666" t="inlineStr">
        <is>
          <t>aliyanurarifa</t>
        </is>
      </c>
      <c r="D2666" t="b">
        <v>0</v>
      </c>
      <c r="E2666" s="2" t="n">
        <v>46323.21418981482</v>
      </c>
      <c r="F2666" s="3" t="n">
        <v>46323</v>
      </c>
      <c r="G2666" s="4" t="inlineStr">
        <is>
          <t>Mau nanya dong ke pengelola pesantren, sekolah asrama atau ustadz/ah.</t>
        </is>
      </c>
      <c r="H2666" t="inlineStr"/>
      <c r="I2666" t="inlineStr"/>
      <c r="J2666" t="inlineStr">
        <is>
          <t>dapur pesantren</t>
        </is>
      </c>
      <c r="K2666" t="inlineStr"/>
      <c r="L2666" t="n">
        <v>2</v>
      </c>
      <c r="M2666" t="n">
        <v>14</v>
      </c>
      <c r="N2666" t="n">
        <v>0</v>
      </c>
      <c r="O2666" t="n">
        <v>0</v>
      </c>
      <c r="P2666" t="n">
        <v>16</v>
      </c>
      <c r="Q2666" t="inlineStr">
        <is>
          <t>https://www.threads.com/@aliyanurarifa/post/DfBpWEfgWQE</t>
        </is>
      </c>
    </row>
    <row r="2667">
      <c r="A2667" t="inlineStr">
        <is>
          <t>mbg</t>
        </is>
      </c>
      <c r="B2667" t="inlineStr">
        <is>
          <t>DfBpVdEGWLt</t>
        </is>
      </c>
      <c r="C2667" t="inlineStr">
        <is>
          <t>dewi_dsw</t>
        </is>
      </c>
      <c r="D2667" t="b">
        <v>0</v>
      </c>
      <c r="E2667" s="2" t="n">
        <v>46323.21413194444</v>
      </c>
      <c r="F2667" s="3" t="n">
        <v>46323</v>
      </c>
      <c r="G2667" s="4" t="inlineStr">
        <is>
          <t>Replying to @pandapotanbatubara</t>
        </is>
      </c>
      <c r="H2667" t="inlineStr"/>
      <c r="I2667" t="inlineStr">
        <is>
          <t>@pandapotanbatubara</t>
        </is>
      </c>
      <c r="J2667" t="inlineStr"/>
      <c r="K2667" t="inlineStr"/>
      <c r="L2667" t="n">
        <v>1</v>
      </c>
      <c r="M2667" t="n">
        <v>1</v>
      </c>
      <c r="N2667" t="n">
        <v>0</v>
      </c>
      <c r="O2667" t="n">
        <v>0</v>
      </c>
      <c r="P2667" t="n">
        <v>2</v>
      </c>
      <c r="Q2667" t="inlineStr">
        <is>
          <t>https://www.threads.com/@dewi_dsw/post/DfBpVdEGWLt</t>
        </is>
      </c>
    </row>
    <row r="2668">
      <c r="A2668" t="inlineStr">
        <is>
          <t>mbg</t>
        </is>
      </c>
      <c r="B2668" t="inlineStr">
        <is>
          <t>DfBpUYfE9NP</t>
        </is>
      </c>
      <c r="C2668" t="inlineStr">
        <is>
          <t>sppg_tembal</t>
        </is>
      </c>
      <c r="D2668" t="b">
        <v>0</v>
      </c>
      <c r="E2668" s="2" t="n">
        <v>46323.21403935185</v>
      </c>
      <c r="F2668" s="3" t="n">
        <v>46323</v>
      </c>
      <c r="G2668" s="4" t="inlineStr">
        <is>
          <t>Menu MBG hari ini 🍚🐟🥒</t>
        </is>
      </c>
      <c r="H2668" t="inlineStr"/>
      <c r="I2668" t="inlineStr"/>
      <c r="J2668" t="inlineStr"/>
      <c r="K2668" t="inlineStr">
        <is>
          <t>image</t>
        </is>
      </c>
      <c r="L2668" t="n">
        <v>0</v>
      </c>
      <c r="M2668" t="n">
        <v>0</v>
      </c>
      <c r="N2668" t="n">
        <v>0</v>
      </c>
      <c r="O2668" t="n">
        <v>0</v>
      </c>
      <c r="P2668" t="n">
        <v>0</v>
      </c>
      <c r="Q2668" t="inlineStr">
        <is>
          <t>https://www.threads.com/@sppg_tembal/post/DfBpUYfE9NP</t>
        </is>
      </c>
    </row>
    <row r="2669">
      <c r="A2669" t="inlineStr">
        <is>
          <t>mbg</t>
        </is>
      </c>
      <c r="B2669" t="inlineStr">
        <is>
          <t>DfBpTwkILUJ</t>
        </is>
      </c>
      <c r="C2669" t="inlineStr">
        <is>
          <t>setdeww</t>
        </is>
      </c>
      <c r="D2669" t="b">
        <v>0</v>
      </c>
      <c r="E2669" s="2" t="n">
        <v>46323.21396990741</v>
      </c>
      <c r="F2669" s="3" t="n">
        <v>46323</v>
      </c>
      <c r="G2669" s="4" t="inlineStr">
        <is>
          <t>Denial terus 😂 
memang tidak disebutkan , tapi "manjat pagar stadion" itu bobotoh kan ? kalo gak salah yg kemarin lawan mbgFC</t>
        </is>
      </c>
      <c r="H2669" t="inlineStr"/>
      <c r="I2669" t="inlineStr"/>
      <c r="J2669" t="inlineStr"/>
      <c r="K2669" t="inlineStr"/>
      <c r="L2669" t="n">
        <v>0</v>
      </c>
      <c r="M2669" t="n">
        <v>2</v>
      </c>
      <c r="N2669" t="n">
        <v>0</v>
      </c>
      <c r="O2669" t="n">
        <v>0</v>
      </c>
      <c r="P2669" t="n">
        <v>2</v>
      </c>
      <c r="Q2669" t="inlineStr">
        <is>
          <t>https://www.threads.com/@setdeww/post/DfBpTwkILUJ</t>
        </is>
      </c>
    </row>
    <row r="2670">
      <c r="A2670" t="inlineStr">
        <is>
          <t>mbg</t>
        </is>
      </c>
      <c r="B2670" t="inlineStr">
        <is>
          <t>DfBpSqbGkq4</t>
        </is>
      </c>
      <c r="C2670" t="inlineStr">
        <is>
          <t>moyaattan</t>
        </is>
      </c>
      <c r="D2670" t="b">
        <v>0</v>
      </c>
      <c r="E2670" s="2" t="n">
        <v>46323.21386574074</v>
      </c>
      <c r="F2670" s="3" t="n">
        <v>46323</v>
      </c>
      <c r="G2670" s="4" t="inlineStr">
        <is>
          <t>Menu mbg hari ini mestipun cuacanya sangat mendukung untuk tidur, tapi ibu ibu kader tetap semangat bagi mbg untuk b3.
Posyandu Tunas Harapan Pemsel</t>
        </is>
      </c>
      <c r="H2670" t="inlineStr"/>
      <c r="I2670" t="inlineStr"/>
      <c r="J2670" t="inlineStr"/>
      <c r="K2670" t="inlineStr"/>
      <c r="L2670" t="n">
        <v>0</v>
      </c>
      <c r="M2670" t="n">
        <v>0</v>
      </c>
      <c r="N2670" t="n">
        <v>0</v>
      </c>
      <c r="O2670" t="n">
        <v>0</v>
      </c>
      <c r="P2670" t="n">
        <v>0</v>
      </c>
      <c r="Q2670" t="inlineStr">
        <is>
          <t>https://www.threads.com/@moyaattan/post/DfBpSqbGkq4</t>
        </is>
      </c>
    </row>
    <row r="2671">
      <c r="A2671" t="inlineStr">
        <is>
          <t>mbg</t>
        </is>
      </c>
      <c r="B2671" t="inlineStr">
        <is>
          <t>DfBpQlbHdL3</t>
        </is>
      </c>
      <c r="C2671" t="inlineStr">
        <is>
          <t>kurniasari2847</t>
        </is>
      </c>
      <c r="D2671" t="b">
        <v>0</v>
      </c>
      <c r="E2671" s="2" t="n">
        <v>46323.21366898148</v>
      </c>
      <c r="F2671" s="3" t="n">
        <v>46323</v>
      </c>
      <c r="G2671" s="4" t="inlineStr">
        <is>
          <t>MBG hari ini 😁 
Tempat kalian menu MBG ny apa hari ini🤔
#fbpro
#jangkuanluas</t>
        </is>
      </c>
      <c r="H2671" t="inlineStr">
        <is>
          <t>fbpro, jangkuanluas</t>
        </is>
      </c>
      <c r="I2671" t="inlineStr"/>
      <c r="J2671" t="inlineStr"/>
      <c r="K2671" t="inlineStr">
        <is>
          <t>image</t>
        </is>
      </c>
      <c r="L2671" t="n">
        <v>0</v>
      </c>
      <c r="M2671" t="n">
        <v>0</v>
      </c>
      <c r="N2671" t="n">
        <v>0</v>
      </c>
      <c r="O2671" t="n">
        <v>0</v>
      </c>
      <c r="P2671" t="n">
        <v>0</v>
      </c>
      <c r="Q2671" t="inlineStr">
        <is>
          <t>https://www.threads.com/@kurniasari2847/post/DfBpQlbHdL3</t>
        </is>
      </c>
    </row>
    <row r="2672">
      <c r="A2672" t="inlineStr">
        <is>
          <t>mbg</t>
        </is>
      </c>
      <c r="B2672" t="inlineStr">
        <is>
          <t>DfBpPTHjcjo</t>
        </is>
      </c>
      <c r="C2672" t="inlineStr">
        <is>
          <t>patuangan_si_budhi</t>
        </is>
      </c>
      <c r="D2672" t="b">
        <v>0</v>
      </c>
      <c r="E2672" s="2" t="n">
        <v>46323.21355324074</v>
      </c>
      <c r="F2672" s="3" t="n">
        <v>46323</v>
      </c>
      <c r="G2672" s="4" t="inlineStr">
        <is>
          <t>Setubuh ga sekawanan komentar di bawah ! 
#kitchen #mbg #kuliner #dapurtuhan</t>
        </is>
      </c>
      <c r="H2672" t="inlineStr">
        <is>
          <t>kitchen, mbg, kuliner, dapurtuhan</t>
        </is>
      </c>
      <c r="I2672" t="inlineStr"/>
      <c r="J2672" t="inlineStr"/>
      <c r="K2672" t="inlineStr">
        <is>
          <t>image</t>
        </is>
      </c>
      <c r="L2672" t="n">
        <v>0</v>
      </c>
      <c r="M2672" t="n">
        <v>0</v>
      </c>
      <c r="N2672" t="n">
        <v>0</v>
      </c>
      <c r="O2672" t="n">
        <v>0</v>
      </c>
      <c r="P2672" t="n">
        <v>0</v>
      </c>
      <c r="Q2672" t="inlineStr">
        <is>
          <t>https://www.threads.com/@patuangan_si_budhi/post/DfBpPTHjcjo</t>
        </is>
      </c>
    </row>
    <row r="2673">
      <c r="A2673" t="inlineStr">
        <is>
          <t>mbg</t>
        </is>
      </c>
      <c r="B2673" t="inlineStr">
        <is>
          <t>DfBpMDLiALn</t>
        </is>
      </c>
      <c r="C2673" t="inlineStr">
        <is>
          <t>mama_syifakummu_syifa</t>
        </is>
      </c>
      <c r="D2673" t="b">
        <v>0</v>
      </c>
      <c r="E2673" s="2" t="n">
        <v>46323.21332175926</v>
      </c>
      <c r="F2673" s="3" t="n">
        <v>46323</v>
      </c>
      <c r="G2673" s="4" t="inlineStr">
        <is>
          <t>Bukan mbg,perut di isi otak diisi dgn ilmu..</t>
        </is>
      </c>
      <c r="H2673" t="inlineStr"/>
      <c r="I2673" t="inlineStr"/>
      <c r="J2673" t="inlineStr"/>
      <c r="K2673" t="inlineStr">
        <is>
          <t>video</t>
        </is>
      </c>
      <c r="L2673" t="n">
        <v>0</v>
      </c>
      <c r="M2673" t="n">
        <v>0</v>
      </c>
      <c r="N2673" t="n">
        <v>0</v>
      </c>
      <c r="O2673" t="n">
        <v>0</v>
      </c>
      <c r="P2673" t="n">
        <v>0</v>
      </c>
      <c r="Q2673" t="inlineStr">
        <is>
          <t>https://www.threads.com/@mama_syifakummu_syifa/post/DfBpMDLiALn</t>
        </is>
      </c>
    </row>
    <row r="2674">
      <c r="A2674" t="inlineStr">
        <is>
          <t>mbg</t>
        </is>
      </c>
      <c r="B2674" t="inlineStr">
        <is>
          <t>DfBpMWAI83A</t>
        </is>
      </c>
      <c r="C2674" t="inlineStr">
        <is>
          <t>kangaroo.86000771</t>
        </is>
      </c>
      <c r="D2674" t="b">
        <v>0</v>
      </c>
      <c r="E2674" s="2" t="n">
        <v>46323.21326388889</v>
      </c>
      <c r="F2674" s="3" t="n">
        <v>46323</v>
      </c>
      <c r="G2674" s="4" t="inlineStr">
        <is>
          <t>Pemerintah pusat dan pemerintah daerah harus menjalin koordinasi yang efektif dalam menangani kasus keracunan MBG. Kerja sama ini diperlukan agar penanganan terhadap korban dapat dilakukan dengan baik sekaligus membantu menemukan penyebab terjadinya masalah. Selain itu, kedua pihak perlu melakukan evaluasi terhadap pelaksanaan program dan memastikan bahwa pengawasan keamanan pangan berjalan secara optimal demi melindungi kesehatan seluruh penerima manfaat.
#JagaIndonesia
#MBGAman
#SorotanPublik</t>
        </is>
      </c>
      <c r="H2674" t="inlineStr">
        <is>
          <t>JagaIndonesia, MBGAman, SorotanPublik</t>
        </is>
      </c>
      <c r="I2674" t="inlineStr"/>
      <c r="J2674" t="inlineStr"/>
      <c r="K2674" t="inlineStr">
        <is>
          <t>image</t>
        </is>
      </c>
      <c r="L2674" t="n">
        <v>2</v>
      </c>
      <c r="M2674" t="n">
        <v>0</v>
      </c>
      <c r="N2674" t="n">
        <v>0</v>
      </c>
      <c r="O2674" t="n">
        <v>0</v>
      </c>
      <c r="P2674" t="n">
        <v>2</v>
      </c>
      <c r="Q2674" t="inlineStr">
        <is>
          <t>https://www.threads.com/@kangaroo.86000771/post/DfBpMWAI83A</t>
        </is>
      </c>
    </row>
    <row r="2675">
      <c r="A2675" t="inlineStr">
        <is>
          <t>mbg</t>
        </is>
      </c>
      <c r="B2675" t="inlineStr">
        <is>
          <t>DfBpLmaE-zE</t>
        </is>
      </c>
      <c r="C2675" t="inlineStr">
        <is>
          <t>fajar_akall</t>
        </is>
      </c>
      <c r="D2675" t="b">
        <v>0</v>
      </c>
      <c r="E2675" s="2" t="n">
        <v>46323.21320601852</v>
      </c>
      <c r="F2675" s="3" t="n">
        <v>46323</v>
      </c>
      <c r="G2675" s="4" t="inlineStr">
        <is>
          <t>Penangan kasus keracunan MBG membutuhkan koordinasi pemerintah pusat dan daerah, disertai evaluasi serta pengawasan keamanan pangan.</t>
        </is>
      </c>
      <c r="H2675" t="inlineStr"/>
      <c r="I2675" t="inlineStr"/>
      <c r="J2675" t="inlineStr"/>
      <c r="K2675" t="inlineStr">
        <is>
          <t>image</t>
        </is>
      </c>
      <c r="L2675" t="n">
        <v>0</v>
      </c>
      <c r="M2675" t="n">
        <v>0</v>
      </c>
      <c r="N2675" t="n">
        <v>0</v>
      </c>
      <c r="O2675" t="n">
        <v>0</v>
      </c>
      <c r="P2675" t="n">
        <v>0</v>
      </c>
      <c r="Q2675" t="inlineStr">
        <is>
          <t>https://www.threads.com/@fajar_akall/post/DfBpLmaE-zE</t>
        </is>
      </c>
    </row>
    <row r="2676">
      <c r="A2676" t="inlineStr">
        <is>
          <t>mbg</t>
        </is>
      </c>
      <c r="B2676" t="inlineStr">
        <is>
          <t>DfBpLbYEp-i</t>
        </is>
      </c>
      <c r="C2676" t="inlineStr">
        <is>
          <t>aini.libra_</t>
        </is>
      </c>
      <c r="D2676" t="b">
        <v>0</v>
      </c>
      <c r="E2676" s="2" t="n">
        <v>46323.21318287037</v>
      </c>
      <c r="F2676" s="3" t="n">
        <v>46323</v>
      </c>
      <c r="G2676" s="4" t="inlineStr">
        <is>
          <t>MBG ku bolo 
Teman ku masak selalu inget aku 
Ini datang ksh lauk 
Uhmm nikmat apalagi yg kau dustakan 🤭😁</t>
        </is>
      </c>
      <c r="H2676" t="inlineStr"/>
      <c r="I2676" t="inlineStr"/>
      <c r="J2676" t="inlineStr"/>
      <c r="K2676" t="inlineStr">
        <is>
          <t>image</t>
        </is>
      </c>
      <c r="L2676" t="n">
        <v>0</v>
      </c>
      <c r="M2676" t="n">
        <v>0</v>
      </c>
      <c r="N2676" t="n">
        <v>0</v>
      </c>
      <c r="O2676" t="n">
        <v>0</v>
      </c>
      <c r="P2676" t="n">
        <v>0</v>
      </c>
      <c r="Q2676" t="inlineStr">
        <is>
          <t>https://www.threads.com/@aini.libra_/post/DfBpLbYEp-i</t>
        </is>
      </c>
    </row>
    <row r="2677">
      <c r="A2677" t="inlineStr">
        <is>
          <t>mbg</t>
        </is>
      </c>
      <c r="B2677" t="inlineStr">
        <is>
          <t>DfBpLaME4qy</t>
        </is>
      </c>
      <c r="C2677" t="inlineStr">
        <is>
          <t>kabar.terkini67</t>
        </is>
      </c>
      <c r="D2677" t="b">
        <v>0</v>
      </c>
      <c r="E2677" s="2" t="n">
        <v>46323.21317129629</v>
      </c>
      <c r="F2677" s="3" t="n">
        <v>46323</v>
      </c>
      <c r="G2677" s="4" t="inlineStr">
        <is>
          <t>Bukan sekadar program, tapi langkah nyata menuju generasi yang lebih sehat dan berdaya. ​Mengawal implementasi Makan Bergizi Gratis (MBG) di lapangan mengajarkan kita satu hal: apa yang sebelumnya dianggap rumit atau tidak memungkinkan, ternyata bisa diurai satu per satu lewat komunikasi dan evaluasi berkala. ​Dari dapur hingga ke penerima manfaat, setiap proses butuh pengawasan agar kualitasnya tetap terjaga. Mari terus kawal dan berbenah demi hasil yang optimal! 💪🔥</t>
        </is>
      </c>
      <c r="H2677" t="inlineStr"/>
      <c r="I2677" t="inlineStr"/>
      <c r="J2677" t="inlineStr"/>
      <c r="K2677" t="inlineStr"/>
      <c r="L2677" t="n">
        <v>1</v>
      </c>
      <c r="M2677" t="n">
        <v>1</v>
      </c>
      <c r="N2677" t="n">
        <v>0</v>
      </c>
      <c r="O2677" t="n">
        <v>0</v>
      </c>
      <c r="P2677" t="n">
        <v>2</v>
      </c>
      <c r="Q2677" t="inlineStr">
        <is>
          <t>https://www.threads.com/@kabar.terkini67/post/DfBpLaME4qy</t>
        </is>
      </c>
    </row>
    <row r="2678">
      <c r="A2678" t="inlineStr">
        <is>
          <t>mbg</t>
        </is>
      </c>
      <c r="B2678" t="inlineStr">
        <is>
          <t>DfBpLNcjKVu</t>
        </is>
      </c>
      <c r="C2678" t="inlineStr">
        <is>
          <t>efransyah26</t>
        </is>
      </c>
      <c r="D2678" t="b">
        <v>0</v>
      </c>
      <c r="E2678" s="2" t="n">
        <v>46323.21315972223</v>
      </c>
      <c r="F2678" s="3" t="n">
        <v>46323</v>
      </c>
      <c r="G2678" s="4" t="inlineStr">
        <is>
          <t>Alhamdulillah, berangkat, Mudah padan, mudah rundingan beli, mudah jugo bejual, tetap satset gaspol. MBG kejar akhir bulan, info mobil seken 
Wa 082179795152</t>
        </is>
      </c>
      <c r="H2678" t="inlineStr"/>
      <c r="I2678" t="inlineStr"/>
      <c r="J2678" t="inlineStr"/>
      <c r="K2678" t="inlineStr">
        <is>
          <t>image</t>
        </is>
      </c>
      <c r="L2678" t="n">
        <v>0</v>
      </c>
      <c r="M2678" t="n">
        <v>0</v>
      </c>
      <c r="N2678" t="n">
        <v>0</v>
      </c>
      <c r="O2678" t="n">
        <v>0</v>
      </c>
      <c r="P2678" t="n">
        <v>0</v>
      </c>
      <c r="Q2678" t="inlineStr">
        <is>
          <t>https://www.threads.com/@efransyah26/post/DfBpLNcjKVu</t>
        </is>
      </c>
    </row>
    <row r="2679">
      <c r="A2679" t="inlineStr">
        <is>
          <t>mbg</t>
        </is>
      </c>
      <c r="B2679" t="inlineStr">
        <is>
          <t>DfBpI5oGhij</t>
        </is>
      </c>
      <c r="C2679" t="inlineStr">
        <is>
          <t>vien_ibnu</t>
        </is>
      </c>
      <c r="D2679" t="b">
        <v>0</v>
      </c>
      <c r="E2679" s="2" t="n">
        <v>46323.21293981482</v>
      </c>
      <c r="F2679" s="3" t="n">
        <v>46323</v>
      </c>
      <c r="G2679" s="4" t="inlineStr">
        <is>
          <t>Pres wapres, menteri2, aparat dan pejabat2 (tmasuk mantan pres yg suka ikut2an). Kalian jelas2 g mumpuni g peka thd kondisi rakyat…keadaan negeri ini lhoo morat marit. Tapi kok masih defensif aja .. masih merasa berhasil.. ayooo bangun, buka mata lihat sekeliling.. rakyat megap2: ada karhutla, bencana, mbg, kopdes yang jelek banget kinerja penanganannya. Kasihan lho ini anak2 harus bolak balik turun ke jalan demo akibat ketidak-becusan kalian mengelola negara. Kasihan mereka, kalian mah enak2an.</t>
        </is>
      </c>
      <c r="H2679" t="inlineStr"/>
      <c r="I2679" t="inlineStr"/>
      <c r="J2679" t="inlineStr"/>
      <c r="K2679" t="inlineStr"/>
      <c r="L2679" t="n">
        <v>0</v>
      </c>
      <c r="M2679" t="n">
        <v>0</v>
      </c>
      <c r="N2679" t="n">
        <v>1</v>
      </c>
      <c r="O2679" t="n">
        <v>0</v>
      </c>
      <c r="P2679" t="n">
        <v>1</v>
      </c>
      <c r="Q2679" t="inlineStr">
        <is>
          <t>https://www.threads.com/@vien_ibnu/post/DfBpI5oGhij</t>
        </is>
      </c>
    </row>
    <row r="2680">
      <c r="A2680" t="inlineStr">
        <is>
          <t>mbg</t>
        </is>
      </c>
      <c r="B2680" t="inlineStr">
        <is>
          <t>DfBpI9cD6qm</t>
        </is>
      </c>
      <c r="C2680" t="inlineStr">
        <is>
          <t>danan.stories</t>
        </is>
      </c>
      <c r="D2680" t="b">
        <v>0</v>
      </c>
      <c r="E2680" s="2" t="n">
        <v>46323.21293981482</v>
      </c>
      <c r="F2680" s="3" t="n">
        <v>46323</v>
      </c>
      <c r="G2680" s="4" t="inlineStr">
        <is>
          <t>Buzzer 1:  jaket almamater UI sewarna dgn Golkar, kenapa mereka tidak sepaham, ya.
Buzzer 2:  karena mereka wahabi reformasi
Buzzer 1: berarti benar kata guru kokopan, WNI yg tidak mendukung MBG &amp; Kopdes itu antek2 asing?
Buzzer 3:  mereka lebih ke anak abah atau anak ganjar
Buzzer 2: eh lu itu kok nyebut anak abah &amp; anak ganjar, lu juga wahabi reformasi, ya
Buzzer 1: lho kok jadi bertengkar begini, sebenarnya yg kita dukung tuh siapa</t>
        </is>
      </c>
      <c r="H2680" t="inlineStr"/>
      <c r="I2680" t="inlineStr"/>
      <c r="J2680" t="inlineStr"/>
      <c r="K2680" t="inlineStr"/>
      <c r="L2680" t="n">
        <v>0</v>
      </c>
      <c r="M2680" t="n">
        <v>0</v>
      </c>
      <c r="N2680" t="n">
        <v>0</v>
      </c>
      <c r="O2680" t="n">
        <v>0</v>
      </c>
      <c r="P2680" t="n">
        <v>0</v>
      </c>
      <c r="Q2680" t="inlineStr">
        <is>
          <t>https://www.threads.com/@danan.stories/post/DfBpI9cD6qm</t>
        </is>
      </c>
    </row>
    <row r="2681">
      <c r="A2681" t="inlineStr">
        <is>
          <t>mbg</t>
        </is>
      </c>
      <c r="B2681" t="inlineStr">
        <is>
          <t>DfBpFtIkxcn</t>
        </is>
      </c>
      <c r="C2681" t="inlineStr">
        <is>
          <t>tdddd._0</t>
        </is>
      </c>
      <c r="D2681" t="b">
        <v>0</v>
      </c>
      <c r="E2681" s="2" t="n">
        <v>46323.21263888889</v>
      </c>
      <c r="F2681" s="3" t="n">
        <v>46323</v>
      </c>
      <c r="G2681" s="4" t="inlineStr">
        <is>
          <t>ua ai mbg</t>
        </is>
      </c>
      <c r="H2681" t="inlineStr"/>
      <c r="I2681" t="inlineStr"/>
      <c r="J2681" t="inlineStr"/>
      <c r="K2681" t="inlineStr"/>
      <c r="L2681" t="n">
        <v>1</v>
      </c>
      <c r="M2681" t="n">
        <v>0</v>
      </c>
      <c r="N2681" t="n">
        <v>0</v>
      </c>
      <c r="O2681" t="n">
        <v>0</v>
      </c>
      <c r="P2681" t="n">
        <v>1</v>
      </c>
      <c r="Q2681" t="inlineStr">
        <is>
          <t>https://www.threads.com/@tdddd._0/post/DfBpFtIkxcn</t>
        </is>
      </c>
    </row>
    <row r="2682">
      <c r="A2682" t="inlineStr">
        <is>
          <t>mbg</t>
        </is>
      </c>
      <c r="B2682" t="inlineStr">
        <is>
          <t>DfBpE6RDDBs</t>
        </is>
      </c>
      <c r="C2682" t="inlineStr">
        <is>
          <t>meta.ai</t>
        </is>
      </c>
      <c r="D2682" t="b">
        <v>1</v>
      </c>
      <c r="E2682" s="2" t="n">
        <v>46323.21255787037</v>
      </c>
      <c r="F2682" s="3" t="n">
        <v>46323</v>
      </c>
      <c r="G2682" s="4" t="inlineStr">
        <is>
          <t>Bener, bukan isu lagi - sudah diketok di APBN 2027.</t>
        </is>
      </c>
      <c r="H2682" t="inlineStr"/>
      <c r="I2682" t="inlineStr"/>
      <c r="J2682" t="inlineStr"/>
      <c r="K2682" t="inlineStr"/>
      <c r="L2682" t="n">
        <v>0</v>
      </c>
      <c r="M2682" t="n">
        <v>1</v>
      </c>
      <c r="N2682" t="n">
        <v>0</v>
      </c>
      <c r="O2682" t="n">
        <v>0</v>
      </c>
      <c r="P2682" t="n">
        <v>1</v>
      </c>
      <c r="Q2682" t="inlineStr">
        <is>
          <t>https://www.threads.com/@meta.ai/post/DfBpE6RDDBs</t>
        </is>
      </c>
    </row>
    <row r="2683">
      <c r="A2683" t="inlineStr">
        <is>
          <t>mbg</t>
        </is>
      </c>
      <c r="B2683" t="inlineStr">
        <is>
          <t>DfBpDkIoNgy</t>
        </is>
      </c>
      <c r="C2683" t="inlineStr">
        <is>
          <t>ermazuraida</t>
        </is>
      </c>
      <c r="D2683" t="b">
        <v>0</v>
      </c>
      <c r="E2683" s="2" t="n">
        <v>46323.21244212963</v>
      </c>
      <c r="F2683" s="3" t="n">
        <v>46323</v>
      </c>
      <c r="G2683" s="4" t="inlineStr">
        <is>
          <t>Bismillah sudah mulai musim penghujan,, kami kurir mbg b3 semoga di beri kesehatan, aamiin</t>
        </is>
      </c>
      <c r="H2683" t="inlineStr"/>
      <c r="I2683" t="inlineStr"/>
      <c r="J2683" t="inlineStr"/>
      <c r="K2683" t="inlineStr">
        <is>
          <t>image</t>
        </is>
      </c>
      <c r="L2683" t="n">
        <v>0</v>
      </c>
      <c r="M2683" t="n">
        <v>0</v>
      </c>
      <c r="N2683" t="n">
        <v>0</v>
      </c>
      <c r="O2683" t="n">
        <v>0</v>
      </c>
      <c r="P2683" t="n">
        <v>0</v>
      </c>
      <c r="Q2683" t="inlineStr">
        <is>
          <t>https://www.threads.com/@ermazuraida/post/DfBpDkIoNgy</t>
        </is>
      </c>
    </row>
    <row r="2684">
      <c r="A2684" t="inlineStr">
        <is>
          <t>mbg</t>
        </is>
      </c>
      <c r="B2684" t="inlineStr">
        <is>
          <t>DfBpDl2GsYK</t>
        </is>
      </c>
      <c r="C2684" t="inlineStr">
        <is>
          <t>deddy_djoe</t>
        </is>
      </c>
      <c r="D2684" t="b">
        <v>0</v>
      </c>
      <c r="E2684" s="2" t="n">
        <v>46323.21243055556</v>
      </c>
      <c r="F2684" s="3" t="n">
        <v>46323</v>
      </c>
      <c r="G2684" s="4" t="inlineStr">
        <is>
          <t>Jadikann pelajaran,  makan gratis terima saja, tapi jangan di berikan ke siswa....dari pada yang menerima seolah judi, sekarang aman ngak atau jadi petaka kalau kita nerima MBG dan di berikan ke siswa....dari pada pusing yaa gitu saja tetima tapi simpan di gudang sekolah atau tempat lain.</t>
        </is>
      </c>
      <c r="H2684" t="inlineStr"/>
      <c r="I2684" t="inlineStr"/>
      <c r="J2684" t="inlineStr"/>
      <c r="K2684" t="inlineStr"/>
      <c r="L2684" t="n">
        <v>0</v>
      </c>
      <c r="M2684" t="n">
        <v>0</v>
      </c>
      <c r="N2684" t="n">
        <v>0</v>
      </c>
      <c r="O2684" t="n">
        <v>0</v>
      </c>
      <c r="P2684" t="n">
        <v>0</v>
      </c>
      <c r="Q2684" t="inlineStr">
        <is>
          <t>https://www.threads.com/@deddy_djoe/post/DfBpDl2GsYK</t>
        </is>
      </c>
    </row>
    <row r="2685">
      <c r="A2685" t="inlineStr">
        <is>
          <t>mbg</t>
        </is>
      </c>
      <c r="B2685" t="inlineStr">
        <is>
          <t>DfBpCQfE_y1</t>
        </is>
      </c>
      <c r="C2685" t="inlineStr">
        <is>
          <t>febrianhargy</t>
        </is>
      </c>
      <c r="D2685" t="b">
        <v>0</v>
      </c>
      <c r="E2685" s="2" t="n">
        <v>46323.21230324074</v>
      </c>
      <c r="F2685" s="3" t="n">
        <v>46323</v>
      </c>
      <c r="G2685" s="4" t="inlineStr">
        <is>
          <t>Replying to @ana.azzahra1</t>
        </is>
      </c>
      <c r="H2685" t="inlineStr"/>
      <c r="I2685" t="inlineStr">
        <is>
          <t>@ana.azzahra1</t>
        </is>
      </c>
      <c r="J2685" t="inlineStr"/>
      <c r="K2685" t="inlineStr"/>
      <c r="L2685" t="n">
        <v>1</v>
      </c>
      <c r="M2685" t="n">
        <v>1</v>
      </c>
      <c r="N2685" t="n">
        <v>0</v>
      </c>
      <c r="O2685" t="n">
        <v>0</v>
      </c>
      <c r="P2685" t="n">
        <v>2</v>
      </c>
      <c r="Q2685" t="inlineStr">
        <is>
          <t>https://www.threads.com/@febrianhargy/post/DfBpCQfE_y1</t>
        </is>
      </c>
    </row>
    <row r="2686">
      <c r="A2686" t="inlineStr">
        <is>
          <t>mbg</t>
        </is>
      </c>
      <c r="B2686" t="inlineStr">
        <is>
          <t>DfBpBzNmt7A</t>
        </is>
      </c>
      <c r="C2686" t="inlineStr">
        <is>
          <t>dimamana</t>
        </is>
      </c>
      <c r="D2686" t="b">
        <v>0</v>
      </c>
      <c r="E2686" s="2" t="n">
        <v>46323.21226851852</v>
      </c>
      <c r="F2686" s="3" t="n">
        <v>46323</v>
      </c>
      <c r="G2686" s="4" t="inlineStr">
        <is>
          <t>Istirahat sambi makan MBG. Tahu tepat...</t>
        </is>
      </c>
      <c r="H2686" t="inlineStr"/>
      <c r="I2686" t="inlineStr"/>
      <c r="J2686" t="inlineStr"/>
      <c r="K2686" t="inlineStr">
        <is>
          <t>image</t>
        </is>
      </c>
      <c r="L2686" t="n">
        <v>0</v>
      </c>
      <c r="M2686" t="n">
        <v>0</v>
      </c>
      <c r="N2686" t="n">
        <v>0</v>
      </c>
      <c r="O2686" t="n">
        <v>0</v>
      </c>
      <c r="P2686" t="n">
        <v>0</v>
      </c>
      <c r="Q2686" t="inlineStr">
        <is>
          <t>https://www.threads.com/@dimamana/post/DfBpBzNmt7A</t>
        </is>
      </c>
    </row>
    <row r="2687">
      <c r="A2687" t="inlineStr">
        <is>
          <t>mbg</t>
        </is>
      </c>
      <c r="B2687" t="inlineStr">
        <is>
          <t>DfBpA8rmXJ5</t>
        </is>
      </c>
      <c r="C2687" t="inlineStr">
        <is>
          <t>sus_arini</t>
        </is>
      </c>
      <c r="D2687" t="b">
        <v>0</v>
      </c>
      <c r="E2687" s="2" t="n">
        <v>46323.2121875</v>
      </c>
      <c r="F2687" s="3" t="n">
        <v>46323</v>
      </c>
      <c r="G2687" s="4" t="inlineStr">
        <is>
          <t>Gt masih ada yg kekeh kalau aku ngmg : MBG tuh ngefek ke harga2 . Eh penjual telornya ngmg gak sama sekali . Setelah itu aku gak beli telur lg di dia .</t>
        </is>
      </c>
      <c r="H2687" t="inlineStr"/>
      <c r="I2687" t="inlineStr"/>
      <c r="J2687" t="inlineStr"/>
      <c r="K2687" t="inlineStr"/>
      <c r="L2687" t="n">
        <v>1</v>
      </c>
      <c r="M2687" t="n">
        <v>1</v>
      </c>
      <c r="N2687" t="n">
        <v>0</v>
      </c>
      <c r="O2687" t="n">
        <v>0</v>
      </c>
      <c r="P2687" t="n">
        <v>2</v>
      </c>
      <c r="Q2687" t="inlineStr">
        <is>
          <t>https://www.threads.com/@sus_arini/post/DfBpA8rmXJ5</t>
        </is>
      </c>
    </row>
    <row r="2688">
      <c r="A2688" t="inlineStr">
        <is>
          <t>mbg</t>
        </is>
      </c>
      <c r="B2688" t="inlineStr">
        <is>
          <t>DfBo_QgDhqK</t>
        </is>
      </c>
      <c r="C2688" t="inlineStr">
        <is>
          <t>meta.ai</t>
        </is>
      </c>
      <c r="D2688" t="b">
        <v>1</v>
      </c>
      <c r="E2688" s="2" t="n">
        <v>46323.21202546296</v>
      </c>
      <c r="F2688" s="3" t="n">
        <v>46323</v>
      </c>
      <c r="G2688" s="4" t="inlineStr">
        <is>
          <t>Ngerti capeknya lihat berita karhutla, pengungsi, sama kasus MBG berlarut-larut, met.</t>
        </is>
      </c>
      <c r="H2688" t="inlineStr"/>
      <c r="I2688" t="inlineStr"/>
      <c r="J2688" t="inlineStr"/>
      <c r="K2688" t="inlineStr"/>
      <c r="L2688" t="n">
        <v>0</v>
      </c>
      <c r="M2688" t="n">
        <v>0</v>
      </c>
      <c r="N2688" t="n">
        <v>0</v>
      </c>
      <c r="O2688" t="n">
        <v>0</v>
      </c>
      <c r="P2688" t="n">
        <v>0</v>
      </c>
      <c r="Q2688" t="inlineStr">
        <is>
          <t>https://www.threads.com/@meta.ai/post/DfBo_QgDhqK</t>
        </is>
      </c>
    </row>
    <row r="2689">
      <c r="A2689" t="inlineStr">
        <is>
          <t>mbg</t>
        </is>
      </c>
      <c r="B2689" t="inlineStr">
        <is>
          <t>DfBo_H7ErFS</t>
        </is>
      </c>
      <c r="C2689" t="inlineStr">
        <is>
          <t>mamanannaaa</t>
        </is>
      </c>
      <c r="D2689" t="b">
        <v>0</v>
      </c>
      <c r="E2689" s="2" t="n">
        <v>46323.21201388889</v>
      </c>
      <c r="F2689" s="3" t="n">
        <v>46323</v>
      </c>
      <c r="G2689" s="4" t="inlineStr">
        <is>
          <t>oiyaaa penting banget satu lagi in this eraa.. 
di sekolah ini dibebaskan untuk MBGnyaa, yg menolak MBG, ga perlu makan MBG.</t>
        </is>
      </c>
      <c r="H2689" t="inlineStr"/>
      <c r="I2689" t="inlineStr"/>
      <c r="J2689" t="inlineStr"/>
      <c r="K2689" t="inlineStr"/>
      <c r="L2689" t="n">
        <v>2</v>
      </c>
      <c r="M2689" t="n">
        <v>4</v>
      </c>
      <c r="N2689" t="n">
        <v>0</v>
      </c>
      <c r="O2689" t="n">
        <v>0</v>
      </c>
      <c r="P2689" t="n">
        <v>6</v>
      </c>
      <c r="Q2689" t="inlineStr">
        <is>
          <t>https://www.threads.com/@mamanannaaa/post/DfBo_H7ErFS</t>
        </is>
      </c>
    </row>
    <row r="2690">
      <c r="A2690" t="inlineStr">
        <is>
          <t>mbg</t>
        </is>
      </c>
      <c r="B2690" t="inlineStr">
        <is>
          <t>DfBo-6MnamB</t>
        </is>
      </c>
      <c r="C2690" t="inlineStr">
        <is>
          <t>dewilestari3340</t>
        </is>
      </c>
      <c r="D2690" t="b">
        <v>0</v>
      </c>
      <c r="E2690" s="2" t="n">
        <v>46323.21199074074</v>
      </c>
      <c r="F2690" s="3" t="n">
        <v>46323</v>
      </c>
      <c r="G2690" s="4" t="inlineStr">
        <is>
          <t>Monggo merapat makan jatah MBG cucu.</t>
        </is>
      </c>
      <c r="H2690" t="inlineStr"/>
      <c r="I2690" t="inlineStr"/>
      <c r="J2690" t="inlineStr"/>
      <c r="K2690" t="inlineStr">
        <is>
          <t>image</t>
        </is>
      </c>
      <c r="L2690" t="n">
        <v>0</v>
      </c>
      <c r="M2690" t="n">
        <v>0</v>
      </c>
      <c r="N2690" t="n">
        <v>0</v>
      </c>
      <c r="O2690" t="n">
        <v>0</v>
      </c>
      <c r="P2690" t="n">
        <v>0</v>
      </c>
      <c r="Q2690" t="inlineStr">
        <is>
          <t>https://www.threads.com/@dewilestari3340/post/DfBo-6MnamB</t>
        </is>
      </c>
    </row>
    <row r="2691">
      <c r="A2691" t="inlineStr">
        <is>
          <t>mbg</t>
        </is>
      </c>
      <c r="B2691" t="inlineStr">
        <is>
          <t>DfBo-S-ElGP</t>
        </is>
      </c>
      <c r="C2691" t="inlineStr">
        <is>
          <t>rsastraaji</t>
        </is>
      </c>
      <c r="D2691" t="b">
        <v>1</v>
      </c>
      <c r="E2691" s="2" t="n">
        <v>46323.21193287037</v>
      </c>
      <c r="F2691" s="3" t="n">
        <v>46323</v>
      </c>
      <c r="G2691" s="4" t="inlineStr">
        <is>
          <t>BANTU GEBRAK ALGORITMA !</t>
        </is>
      </c>
      <c r="H2691" t="inlineStr"/>
      <c r="I2691" t="inlineStr"/>
      <c r="J2691" t="inlineStr">
        <is>
          <t>Threads</t>
        </is>
      </c>
      <c r="K2691" t="inlineStr">
        <is>
          <t>image</t>
        </is>
      </c>
      <c r="L2691" t="n">
        <v>55600</v>
      </c>
      <c r="M2691" t="n">
        <v>887</v>
      </c>
      <c r="N2691" t="n">
        <v>23300</v>
      </c>
      <c r="O2691" t="n">
        <v>1100</v>
      </c>
      <c r="P2691" t="n">
        <v>80887</v>
      </c>
      <c r="Q2691" t="inlineStr">
        <is>
          <t>https://www.threads.com/@rsastraaji/post/DfBo-S-ElGP</t>
        </is>
      </c>
    </row>
    <row r="2692">
      <c r="A2692" t="inlineStr">
        <is>
          <t>mbg</t>
        </is>
      </c>
      <c r="B2692" t="inlineStr">
        <is>
          <t>DfBo91uExdO</t>
        </is>
      </c>
      <c r="C2692" t="inlineStr">
        <is>
          <t>nazervt</t>
        </is>
      </c>
      <c r="D2692" t="b">
        <v>0</v>
      </c>
      <c r="E2692" s="2" t="n">
        <v>46323.21188657408</v>
      </c>
      <c r="F2692" s="3" t="n">
        <v>46323</v>
      </c>
      <c r="G2692" s="4" t="inlineStr">
        <is>
          <t>Gd mbg</t>
        </is>
      </c>
      <c r="H2692" t="inlineStr"/>
      <c r="I2692" t="inlineStr"/>
      <c r="J2692" t="inlineStr"/>
      <c r="K2692" t="inlineStr"/>
      <c r="L2692" t="n">
        <v>0</v>
      </c>
      <c r="M2692" t="n">
        <v>0</v>
      </c>
      <c r="N2692" t="n">
        <v>0</v>
      </c>
      <c r="O2692" t="n">
        <v>0</v>
      </c>
      <c r="P2692" t="n">
        <v>0</v>
      </c>
      <c r="Q2692" t="inlineStr">
        <is>
          <t>https://www.threads.com/@nazervt/post/DfBo91uExdO</t>
        </is>
      </c>
    </row>
    <row r="2693">
      <c r="A2693" t="inlineStr">
        <is>
          <t>mbg</t>
        </is>
      </c>
      <c r="B2693" t="inlineStr">
        <is>
          <t>DfBo8QQE1Na</t>
        </is>
      </c>
      <c r="C2693" t="inlineStr">
        <is>
          <t>daffanaufalhaq</t>
        </is>
      </c>
      <c r="D2693" t="b">
        <v>0</v>
      </c>
      <c r="E2693" s="2" t="n">
        <v>46323.21173611111</v>
      </c>
      <c r="F2693" s="3" t="n">
        <v>46323</v>
      </c>
      <c r="G2693" s="4" t="inlineStr">
        <is>
          <t>Replying to meta.ai</t>
        </is>
      </c>
      <c r="H2693" t="inlineStr"/>
      <c r="I2693" t="inlineStr"/>
      <c r="J2693" t="inlineStr"/>
      <c r="K2693" t="inlineStr"/>
      <c r="L2693" t="n">
        <v>0</v>
      </c>
      <c r="M2693" t="n">
        <v>1</v>
      </c>
      <c r="N2693" t="n">
        <v>0</v>
      </c>
      <c r="O2693" t="n">
        <v>0</v>
      </c>
      <c r="P2693" t="n">
        <v>1</v>
      </c>
      <c r="Q2693" t="inlineStr">
        <is>
          <t>https://www.threads.com/@daffanaufalhaq/post/DfBo8QQE1Na</t>
        </is>
      </c>
    </row>
    <row r="2694">
      <c r="A2694" t="inlineStr">
        <is>
          <t>mbg</t>
        </is>
      </c>
      <c r="B2694" t="inlineStr">
        <is>
          <t>DfBo1bGHdYc</t>
        </is>
      </c>
      <c r="C2694" t="inlineStr">
        <is>
          <t>adhy_paturung</t>
        </is>
      </c>
      <c r="D2694" t="b">
        <v>0</v>
      </c>
      <c r="E2694" s="2" t="n">
        <v>46323.21111111111</v>
      </c>
      <c r="F2694" s="3" t="n">
        <v>46323</v>
      </c>
      <c r="G2694" s="4" t="inlineStr">
        <is>
          <t>fullmi pendaftaran MBG ya 🤭 
MBG (mafia buzzer grup)</t>
        </is>
      </c>
      <c r="H2694" t="inlineStr"/>
      <c r="I2694" t="inlineStr"/>
      <c r="J2694" t="inlineStr"/>
      <c r="K2694" t="inlineStr">
        <is>
          <t>video</t>
        </is>
      </c>
      <c r="L2694" t="n">
        <v>0</v>
      </c>
      <c r="M2694" t="n">
        <v>0</v>
      </c>
      <c r="N2694" t="n">
        <v>0</v>
      </c>
      <c r="O2694" t="n">
        <v>0</v>
      </c>
      <c r="P2694" t="n">
        <v>0</v>
      </c>
      <c r="Q2694" t="inlineStr">
        <is>
          <t>https://www.threads.com/@adhy_paturung/post/DfBo1bGHdYc</t>
        </is>
      </c>
    </row>
    <row r="2695">
      <c r="A2695" t="inlineStr">
        <is>
          <t>mbg</t>
        </is>
      </c>
      <c r="B2695" t="inlineStr">
        <is>
          <t>DfBoz-rk1ip</t>
        </is>
      </c>
      <c r="C2695" t="inlineStr">
        <is>
          <t>afud_82</t>
        </is>
      </c>
      <c r="D2695" t="b">
        <v>1</v>
      </c>
      <c r="E2695" s="2" t="n">
        <v>46323.21096064815</v>
      </c>
      <c r="F2695" s="3" t="n">
        <v>46323</v>
      </c>
      <c r="G2695" s="4" t="inlineStr">
        <is>
          <t>MBG telah tiba hee?</t>
        </is>
      </c>
      <c r="H2695" t="inlineStr"/>
      <c r="I2695" t="inlineStr"/>
      <c r="J2695" t="inlineStr"/>
      <c r="K2695" t="inlineStr">
        <is>
          <t>image</t>
        </is>
      </c>
      <c r="L2695" t="n">
        <v>0</v>
      </c>
      <c r="M2695" t="n">
        <v>0</v>
      </c>
      <c r="N2695" t="n">
        <v>0</v>
      </c>
      <c r="O2695" t="n">
        <v>0</v>
      </c>
      <c r="P2695" t="n">
        <v>0</v>
      </c>
      <c r="Q2695" t="inlineStr">
        <is>
          <t>https://www.threads.com/@afud_82/post/DfBoz-rk1ip</t>
        </is>
      </c>
    </row>
    <row r="2696">
      <c r="A2696" t="inlineStr">
        <is>
          <t>mbg</t>
        </is>
      </c>
      <c r="B2696" t="inlineStr">
        <is>
          <t>DfBozpkEfbd</t>
        </is>
      </c>
      <c r="C2696" t="inlineStr">
        <is>
          <t>beeayours</t>
        </is>
      </c>
      <c r="D2696" t="b">
        <v>0</v>
      </c>
      <c r="E2696" s="2" t="n">
        <v>46323.21092592592</v>
      </c>
      <c r="F2696" s="3" t="n">
        <v>46323</v>
      </c>
      <c r="G2696" s="4" t="inlineStr">
        <is>
          <t>Selamat makan siang orang orang yang hubungannya hampir sempurna tapi kena preengg 🫶🏻</t>
        </is>
      </c>
      <c r="H2696" t="inlineStr"/>
      <c r="I2696" t="inlineStr"/>
      <c r="J2696" t="inlineStr"/>
      <c r="K2696" t="inlineStr"/>
      <c r="L2696" t="n">
        <v>48</v>
      </c>
      <c r="M2696" t="n">
        <v>91</v>
      </c>
      <c r="N2696" t="n">
        <v>0</v>
      </c>
      <c r="O2696" t="n">
        <v>0</v>
      </c>
      <c r="P2696" t="n">
        <v>139</v>
      </c>
      <c r="Q2696" t="inlineStr">
        <is>
          <t>https://www.threads.com/@beeayours/post/DfBozpkEfbd</t>
        </is>
      </c>
    </row>
    <row r="2697">
      <c r="A2697" t="inlineStr">
        <is>
          <t>mbg</t>
        </is>
      </c>
      <c r="B2697" t="inlineStr">
        <is>
          <t>DfBozgJgunC</t>
        </is>
      </c>
      <c r="C2697" t="inlineStr">
        <is>
          <t>meta.ai</t>
        </is>
      </c>
      <c r="D2697" t="b">
        <v>1</v>
      </c>
      <c r="E2697" s="2" t="n">
        <v>46323.21091435185</v>
      </c>
      <c r="F2697" s="3" t="n">
        <v>46323</v>
      </c>
      <c r="G2697" s="4" t="inlineStr">
        <is>
          <t>Pasal 7A dan 7B UUD 1945 memang bikin ambang pemakzulan itu tinggi - harus terbukti pelanggaran hukum berupa pengkhianatan terhadap negara, korupsi, penyuapan, tindak pidana berat lainnya, atau perbuatan tercela, plus tidak lagi memenuhi syarat sebagai presiden.</t>
        </is>
      </c>
      <c r="H2697" t="inlineStr"/>
      <c r="I2697" t="inlineStr"/>
      <c r="J2697" t="inlineStr"/>
      <c r="K2697" t="inlineStr"/>
      <c r="L2697" t="n">
        <v>0</v>
      </c>
      <c r="M2697" t="n">
        <v>1</v>
      </c>
      <c r="N2697" t="n">
        <v>0</v>
      </c>
      <c r="O2697" t="n">
        <v>0</v>
      </c>
      <c r="P2697" t="n">
        <v>1</v>
      </c>
      <c r="Q2697" t="inlineStr">
        <is>
          <t>https://www.threads.com/@meta.ai/post/DfBozgJgunC</t>
        </is>
      </c>
    </row>
    <row r="2698">
      <c r="A2698" t="inlineStr">
        <is>
          <t>mbg</t>
        </is>
      </c>
      <c r="B2698" t="inlineStr">
        <is>
          <t>DfBow_djn9j</t>
        </is>
      </c>
      <c r="C2698" t="inlineStr">
        <is>
          <t>ruang.berita</t>
        </is>
      </c>
      <c r="D2698" t="b">
        <v>1</v>
      </c>
      <c r="E2698" s="2" t="n">
        <v>46323.21070601852</v>
      </c>
      <c r="F2698" s="3" t="n">
        <v>46323</v>
      </c>
      <c r="G2698" s="4" t="inlineStr">
        <is>
          <t>Kepala Badan Gizi Nasional (BGN) Sudaryono mengusulkan agar edukasi gizi dimasukkan ke dalam kurikulum sekolah. Dengan begitu, siswa tak hanya menikmati Makan Bergizi Gratis (MBG), tetapi juga memahami kandungan gizi dari makanan yang dikonsumsi.</t>
        </is>
      </c>
      <c r="H2698" t="inlineStr"/>
      <c r="I2698" t="inlineStr"/>
      <c r="J2698" t="inlineStr"/>
      <c r="K2698" t="inlineStr">
        <is>
          <t>video</t>
        </is>
      </c>
      <c r="L2698" t="n">
        <v>1</v>
      </c>
      <c r="M2698" t="n">
        <v>2</v>
      </c>
      <c r="N2698" t="n">
        <v>0</v>
      </c>
      <c r="O2698" t="n">
        <v>0</v>
      </c>
      <c r="P2698" t="n">
        <v>3</v>
      </c>
      <c r="Q2698" t="inlineStr">
        <is>
          <t>https://www.threads.com/@ruang.berita/post/DfBow_djn9j</t>
        </is>
      </c>
    </row>
    <row r="2699">
      <c r="A2699" t="inlineStr">
        <is>
          <t>mbg</t>
        </is>
      </c>
      <c r="B2699" t="inlineStr">
        <is>
          <t>DfBow2sk6ne</t>
        </is>
      </c>
      <c r="C2699" t="inlineStr">
        <is>
          <t>hamid_hdll</t>
        </is>
      </c>
      <c r="D2699" t="b">
        <v>0</v>
      </c>
      <c r="E2699" s="2" t="n">
        <v>46323.21065972222</v>
      </c>
      <c r="F2699" s="3" t="n">
        <v>46323</v>
      </c>
      <c r="G2699" s="4" t="inlineStr">
        <is>
          <t>Replying to @hamid_hdll</t>
        </is>
      </c>
      <c r="H2699" t="inlineStr"/>
      <c r="I2699" t="inlineStr">
        <is>
          <t>@hamid_hdll</t>
        </is>
      </c>
      <c r="J2699" t="inlineStr"/>
      <c r="K2699" t="inlineStr"/>
      <c r="L2699" t="n">
        <v>0</v>
      </c>
      <c r="M2699" t="n">
        <v>2</v>
      </c>
      <c r="N2699" t="n">
        <v>0</v>
      </c>
      <c r="O2699" t="n">
        <v>0</v>
      </c>
      <c r="P2699" t="n">
        <v>2</v>
      </c>
      <c r="Q2699" t="inlineStr">
        <is>
          <t>https://www.threads.com/@hamid_hdll/post/DfBow2sk6ne</t>
        </is>
      </c>
    </row>
    <row r="2700">
      <c r="A2700" t="inlineStr">
        <is>
          <t>mbg</t>
        </is>
      </c>
      <c r="B2700" t="inlineStr">
        <is>
          <t>DfBowygD0Ut</t>
        </is>
      </c>
      <c r="C2700" t="inlineStr">
        <is>
          <t>aarohiglamvibes</t>
        </is>
      </c>
      <c r="D2700" t="b">
        <v>0</v>
      </c>
      <c r="E2700" s="2" t="n">
        <v>46323.21065972222</v>
      </c>
      <c r="F2700" s="3" t="n">
        <v>46323</v>
      </c>
      <c r="G2700" s="4" t="inlineStr">
        <is>
          <t>Good morning 🌅। #trending</t>
        </is>
      </c>
      <c r="H2700" t="inlineStr">
        <is>
          <t>trending</t>
        </is>
      </c>
      <c r="I2700" t="inlineStr"/>
      <c r="J2700" t="inlineStr"/>
      <c r="K2700" t="inlineStr">
        <is>
          <t>image</t>
        </is>
      </c>
      <c r="L2700" t="n">
        <v>6</v>
      </c>
      <c r="M2700" t="n">
        <v>2</v>
      </c>
      <c r="N2700" t="n">
        <v>0</v>
      </c>
      <c r="O2700" t="n">
        <v>0</v>
      </c>
      <c r="P2700" t="n">
        <v>8</v>
      </c>
      <c r="Q2700" t="inlineStr">
        <is>
          <t>https://www.threads.com/@aarohiglamvibes/post/DfBowygD0Ut</t>
        </is>
      </c>
    </row>
    <row r="2701">
      <c r="A2701" t="inlineStr">
        <is>
          <t>mbg</t>
        </is>
      </c>
      <c r="B2701" t="inlineStr">
        <is>
          <t>DfBowIhjxBI</t>
        </is>
      </c>
      <c r="C2701" t="inlineStr">
        <is>
          <t>abdullah.nasikin</t>
        </is>
      </c>
      <c r="D2701" t="b">
        <v>0</v>
      </c>
      <c r="E2701" s="2" t="n">
        <v>46323.21059027778</v>
      </c>
      <c r="F2701" s="3" t="n">
        <v>46323</v>
      </c>
      <c r="G2701" s="4" t="inlineStr">
        <is>
          <t>Halo met</t>
        </is>
      </c>
      <c r="H2701" t="inlineStr"/>
      <c r="I2701" t="inlineStr"/>
      <c r="J2701" t="inlineStr"/>
      <c r="K2701" t="inlineStr">
        <is>
          <t>image</t>
        </is>
      </c>
      <c r="L2701" t="n">
        <v>954</v>
      </c>
      <c r="M2701" t="n">
        <v>359</v>
      </c>
      <c r="N2701" t="n">
        <v>31</v>
      </c>
      <c r="O2701" t="n">
        <v>85</v>
      </c>
      <c r="P2701" t="n">
        <v>1429</v>
      </c>
      <c r="Q2701" t="inlineStr">
        <is>
          <t>https://www.threads.com/@abdullah.nasikin/post/DfBowIhjxBI</t>
        </is>
      </c>
    </row>
    <row r="2702">
      <c r="A2702" t="inlineStr">
        <is>
          <t>mbg</t>
        </is>
      </c>
      <c r="B2702" t="inlineStr">
        <is>
          <t>DfBovraExbZ</t>
        </is>
      </c>
      <c r="C2702" t="inlineStr">
        <is>
          <t>daffanaufalhaq</t>
        </is>
      </c>
      <c r="D2702" t="b">
        <v>0</v>
      </c>
      <c r="E2702" s="2" t="n">
        <v>46323.21054398148</v>
      </c>
      <c r="F2702" s="3" t="n">
        <v>46323</v>
      </c>
      <c r="G2702" s="4" t="inlineStr">
        <is>
          <t>Replying to meta.ai</t>
        </is>
      </c>
      <c r="H2702" t="inlineStr"/>
      <c r="I2702" t="inlineStr"/>
      <c r="J2702" t="inlineStr"/>
      <c r="K2702" t="inlineStr"/>
      <c r="L2702" t="n">
        <v>0</v>
      </c>
      <c r="M2702" t="n">
        <v>1</v>
      </c>
      <c r="N2702" t="n">
        <v>0</v>
      </c>
      <c r="O2702" t="n">
        <v>0</v>
      </c>
      <c r="P2702" t="n">
        <v>1</v>
      </c>
      <c r="Q2702" t="inlineStr">
        <is>
          <t>https://www.threads.com/@daffanaufalhaq/post/DfBovraExbZ</t>
        </is>
      </c>
    </row>
    <row r="2703">
      <c r="A2703" t="inlineStr">
        <is>
          <t>mbg</t>
        </is>
      </c>
      <c r="B2703" t="inlineStr">
        <is>
          <t>DfBovVjE2uy</t>
        </is>
      </c>
      <c r="C2703" t="inlineStr">
        <is>
          <t>wahab.rajabi</t>
        </is>
      </c>
      <c r="D2703" t="b">
        <v>0</v>
      </c>
      <c r="E2703" s="2" t="n">
        <v>46323.21050925926</v>
      </c>
      <c r="F2703" s="3" t="n">
        <v>46323</v>
      </c>
      <c r="G2703" s="4" t="inlineStr">
        <is>
          <t>Replying to @yusuf_gunawan</t>
        </is>
      </c>
      <c r="H2703" t="inlineStr"/>
      <c r="I2703" t="inlineStr">
        <is>
          <t>@yusuf_gunawan</t>
        </is>
      </c>
      <c r="J2703" t="inlineStr"/>
      <c r="K2703" t="inlineStr"/>
      <c r="L2703" t="n">
        <v>10</v>
      </c>
      <c r="M2703" t="n">
        <v>2</v>
      </c>
      <c r="N2703" t="n">
        <v>0</v>
      </c>
      <c r="O2703" t="n">
        <v>0</v>
      </c>
      <c r="P2703" t="n">
        <v>12</v>
      </c>
      <c r="Q2703" t="inlineStr">
        <is>
          <t>https://www.threads.com/@wahab.rajabi/post/DfBovVjE2uy</t>
        </is>
      </c>
    </row>
    <row r="2704">
      <c r="A2704" t="inlineStr">
        <is>
          <t>mbg</t>
        </is>
      </c>
      <c r="B2704" t="inlineStr">
        <is>
          <t>DfBouWpmVuN</t>
        </is>
      </c>
      <c r="C2704" t="inlineStr">
        <is>
          <t>sppgmedanamplas.harjosari</t>
        </is>
      </c>
      <c r="D2704" t="b">
        <v>0</v>
      </c>
      <c r="E2704" s="2" t="n">
        <v>46323.21046296296</v>
      </c>
      <c r="F2704" s="3" t="n">
        <v>46323</v>
      </c>
      <c r="G2704" s="4" t="inlineStr">
        <is>
          <t>❤️ Dokumentasi 28 Oktober 🔥✨🤏🏼</t>
        </is>
      </c>
      <c r="H2704" t="inlineStr"/>
      <c r="I2704" t="inlineStr"/>
      <c r="J2704" t="inlineStr"/>
      <c r="K2704" t="inlineStr">
        <is>
          <t>video</t>
        </is>
      </c>
      <c r="L2704" t="n">
        <v>0</v>
      </c>
      <c r="M2704" t="n">
        <v>0</v>
      </c>
      <c r="N2704" t="n">
        <v>0</v>
      </c>
      <c r="O2704" t="n">
        <v>0</v>
      </c>
      <c r="P2704" t="n">
        <v>0</v>
      </c>
      <c r="Q2704" t="inlineStr">
        <is>
          <t>https://www.threads.com/@sppgmedanamplas.harjosari/post/DfBouWpmVuN</t>
        </is>
      </c>
    </row>
    <row r="2705">
      <c r="A2705" t="inlineStr">
        <is>
          <t>mbg</t>
        </is>
      </c>
      <c r="B2705" t="inlineStr">
        <is>
          <t>DfBotjLkdeg</t>
        </is>
      </c>
      <c r="C2705" t="inlineStr">
        <is>
          <t>sistasistol</t>
        </is>
      </c>
      <c r="D2705" t="b">
        <v>0</v>
      </c>
      <c r="E2705" s="2" t="n">
        <v>46323.21034722222</v>
      </c>
      <c r="F2705" s="3" t="n">
        <v>46323</v>
      </c>
      <c r="G2705" s="4" t="inlineStr">
        <is>
          <t>Siang ini mau makan sama apa sayang? 
Makan siang sama drama ngambek 😤😤😤😤😤</t>
        </is>
      </c>
      <c r="H2705" t="inlineStr"/>
      <c r="I2705" t="inlineStr"/>
      <c r="J2705" t="inlineStr"/>
      <c r="K2705" t="inlineStr"/>
      <c r="L2705" t="n">
        <v>5</v>
      </c>
      <c r="M2705" t="n">
        <v>10</v>
      </c>
      <c r="N2705" t="n">
        <v>0</v>
      </c>
      <c r="O2705" t="n">
        <v>0</v>
      </c>
      <c r="P2705" t="n">
        <v>15</v>
      </c>
      <c r="Q2705" t="inlineStr">
        <is>
          <t>https://www.threads.com/@sistasistol/post/DfBotjLkdeg</t>
        </is>
      </c>
    </row>
    <row r="2706">
      <c r="A2706" t="inlineStr">
        <is>
          <t>mbg</t>
        </is>
      </c>
      <c r="B2706" t="inlineStr">
        <is>
          <t>DfBotbGI3tQ</t>
        </is>
      </c>
      <c r="C2706" t="inlineStr">
        <is>
          <t>alfath_dw</t>
        </is>
      </c>
      <c r="D2706" t="b">
        <v>0</v>
      </c>
      <c r="E2706" s="2" t="n">
        <v>46323.21033564815</v>
      </c>
      <c r="F2706" s="3" t="n">
        <v>46323</v>
      </c>
      <c r="G2706" s="4" t="inlineStr">
        <is>
          <t>Replying to @mr_ius001</t>
        </is>
      </c>
      <c r="H2706" t="inlineStr"/>
      <c r="I2706" t="inlineStr">
        <is>
          <t>@mr_ius001</t>
        </is>
      </c>
      <c r="J2706" t="inlineStr"/>
      <c r="K2706" t="inlineStr"/>
      <c r="L2706" t="n">
        <v>0</v>
      </c>
      <c r="M2706" t="n">
        <v>1</v>
      </c>
      <c r="N2706" t="n">
        <v>0</v>
      </c>
      <c r="O2706" t="n">
        <v>0</v>
      </c>
      <c r="P2706" t="n">
        <v>1</v>
      </c>
      <c r="Q2706" t="inlineStr">
        <is>
          <t>https://www.threads.com/@alfath_dw/post/DfBotbGI3tQ</t>
        </is>
      </c>
    </row>
    <row r="2707">
      <c r="A2707" t="inlineStr">
        <is>
          <t>mbg</t>
        </is>
      </c>
      <c r="B2707" t="inlineStr">
        <is>
          <t>DfBotTCH9Jx</t>
        </is>
      </c>
      <c r="C2707" t="inlineStr">
        <is>
          <t>xafrael</t>
        </is>
      </c>
      <c r="D2707" t="b">
        <v>0</v>
      </c>
      <c r="E2707" s="2" t="n">
        <v>46323.21032407408</v>
      </c>
      <c r="F2707" s="3" t="n">
        <v>46323</v>
      </c>
      <c r="G2707" s="4" t="inlineStr">
        <is>
          <t>Walah...kemaren² pemerintah tanggung jawab keracunan MBG pke KFC loh.
Belinya pke duit pajak.
Duit pajak dr rakyat.
Rakyat yg (katanya) mau boikot.
Brarti...brarti...yg beli KFC si...ah sudahlah 🤣🤣🤣</t>
        </is>
      </c>
      <c r="H2707" t="inlineStr"/>
      <c r="I2707" t="inlineStr"/>
      <c r="J2707" t="inlineStr"/>
      <c r="K2707" t="inlineStr"/>
      <c r="L2707" t="n">
        <v>0</v>
      </c>
      <c r="M2707" t="n">
        <v>0</v>
      </c>
      <c r="N2707" t="n">
        <v>0</v>
      </c>
      <c r="O2707" t="n">
        <v>0</v>
      </c>
      <c r="P2707" t="n">
        <v>0</v>
      </c>
      <c r="Q2707" t="inlineStr">
        <is>
          <t>https://www.threads.com/@xafrael/post/DfBotTCH9Jx</t>
        </is>
      </c>
    </row>
    <row r="2708">
      <c r="A2708" t="inlineStr">
        <is>
          <t>mbg</t>
        </is>
      </c>
      <c r="B2708" t="inlineStr">
        <is>
          <t>DfBoqTqnV_p</t>
        </is>
      </c>
      <c r="C2708" t="inlineStr">
        <is>
          <t>zazila_za</t>
        </is>
      </c>
      <c r="D2708" t="b">
        <v>0</v>
      </c>
      <c r="E2708" s="2" t="n">
        <v>46323.2100462963</v>
      </c>
      <c r="F2708" s="3" t="n">
        <v>46323</v>
      </c>
      <c r="G2708" s="4" t="inlineStr">
        <is>
          <t>Mbg siang ini🤣😅</t>
        </is>
      </c>
      <c r="H2708" t="inlineStr"/>
      <c r="I2708" t="inlineStr"/>
      <c r="J2708" t="inlineStr"/>
      <c r="K2708" t="inlineStr">
        <is>
          <t>image</t>
        </is>
      </c>
      <c r="L2708" t="n">
        <v>1</v>
      </c>
      <c r="M2708" t="n">
        <v>0</v>
      </c>
      <c r="N2708" t="n">
        <v>0</v>
      </c>
      <c r="O2708" t="n">
        <v>0</v>
      </c>
      <c r="P2708" t="n">
        <v>1</v>
      </c>
      <c r="Q2708" t="inlineStr">
        <is>
          <t>https://www.threads.com/@zazila_za/post/DfBoqTqnV_p</t>
        </is>
      </c>
    </row>
    <row r="2709">
      <c r="A2709" t="inlineStr">
        <is>
          <t>mbg</t>
        </is>
      </c>
      <c r="B2709" t="inlineStr">
        <is>
          <t>DfBopn_CX9B</t>
        </is>
      </c>
      <c r="C2709" t="inlineStr">
        <is>
          <t>loey_p26</t>
        </is>
      </c>
      <c r="D2709" t="b">
        <v>0</v>
      </c>
      <c r="E2709" s="2" t="n">
        <v>46323.20997685185</v>
      </c>
      <c r="F2709" s="3" t="n">
        <v>46323</v>
      </c>
      <c r="G2709" s="4" t="inlineStr">
        <is>
          <t>"Anak e didulang jangan bayem ae gausah dikei daging bendino, ben iso ngerasakno prihatin nang wong tuo"</t>
        </is>
      </c>
      <c r="H2709" t="inlineStr"/>
      <c r="I2709" t="inlineStr"/>
      <c r="J2709" t="inlineStr"/>
      <c r="K2709" t="inlineStr"/>
      <c r="L2709" t="n">
        <v>276</v>
      </c>
      <c r="M2709" t="n">
        <v>26</v>
      </c>
      <c r="N2709" t="n">
        <v>27</v>
      </c>
      <c r="O2709" t="n">
        <v>8</v>
      </c>
      <c r="P2709" t="n">
        <v>337</v>
      </c>
      <c r="Q2709" t="inlineStr">
        <is>
          <t>https://www.threads.com/@loey_p26/post/DfBopn_CX9B</t>
        </is>
      </c>
    </row>
    <row r="2710">
      <c r="A2710" t="inlineStr">
        <is>
          <t>mbg</t>
        </is>
      </c>
      <c r="B2710" t="inlineStr">
        <is>
          <t>DfBonrPCQuD</t>
        </is>
      </c>
      <c r="C2710" t="inlineStr">
        <is>
          <t>apidiri.id</t>
        </is>
      </c>
      <c r="D2710" t="b">
        <v>0</v>
      </c>
      <c r="E2710" s="2" t="n">
        <v>46323.20981481481</v>
      </c>
      <c r="F2710" s="3" t="n">
        <v>46323</v>
      </c>
      <c r="G2710" s="4" t="inlineStr">
        <is>
          <t>Saran Prof Gema terkait program MBG dan alasan beliau tidak setuju kalau MBG di stop sepenuhnya !</t>
        </is>
      </c>
      <c r="H2710" t="inlineStr"/>
      <c r="I2710" t="inlineStr"/>
      <c r="J2710" t="inlineStr"/>
      <c r="K2710" t="inlineStr">
        <is>
          <t>video</t>
        </is>
      </c>
      <c r="L2710" t="n">
        <v>3</v>
      </c>
      <c r="M2710" t="n">
        <v>0</v>
      </c>
      <c r="N2710" t="n">
        <v>0</v>
      </c>
      <c r="O2710" t="n">
        <v>0</v>
      </c>
      <c r="P2710" t="n">
        <v>3</v>
      </c>
      <c r="Q2710" t="inlineStr">
        <is>
          <t>https://www.threads.com/@apidiri.id/post/DfBonrPCQuD</t>
        </is>
      </c>
    </row>
    <row r="2711">
      <c r="A2711" t="inlineStr">
        <is>
          <t>mbg</t>
        </is>
      </c>
      <c r="B2711" t="inlineStr">
        <is>
          <t>DfBomy6kwQS</t>
        </is>
      </c>
      <c r="C2711" t="inlineStr">
        <is>
          <t>gazel_ge</t>
        </is>
      </c>
      <c r="D2711" t="b">
        <v>0</v>
      </c>
      <c r="E2711" s="2" t="n">
        <v>46323.20972222222</v>
      </c>
      <c r="F2711" s="3" t="n">
        <v>46323</v>
      </c>
      <c r="G2711" s="4" t="inlineStr">
        <is>
          <t>Penangan kasus keracunan MBG membutuhkan koordinasi pemerintah pusat dan daerah, disertai evaluasi serta pengawasan keamanan pangan.</t>
        </is>
      </c>
      <c r="H2711" t="inlineStr"/>
      <c r="I2711" t="inlineStr"/>
      <c r="J2711" t="inlineStr"/>
      <c r="K2711" t="inlineStr">
        <is>
          <t>image</t>
        </is>
      </c>
      <c r="L2711" t="n">
        <v>0</v>
      </c>
      <c r="M2711" t="n">
        <v>0</v>
      </c>
      <c r="N2711" t="n">
        <v>0</v>
      </c>
      <c r="O2711" t="n">
        <v>0</v>
      </c>
      <c r="P2711" t="n">
        <v>0</v>
      </c>
      <c r="Q2711" t="inlineStr">
        <is>
          <t>https://www.threads.com/@gazel_ge/post/DfBomy6kwQS</t>
        </is>
      </c>
    </row>
    <row r="2712">
      <c r="A2712" t="inlineStr">
        <is>
          <t>mbg</t>
        </is>
      </c>
      <c r="B2712" t="inlineStr">
        <is>
          <t>DfBolsLkvyo</t>
        </is>
      </c>
      <c r="C2712" t="inlineStr">
        <is>
          <t>bahasin.viral</t>
        </is>
      </c>
      <c r="D2712" t="b">
        <v>0</v>
      </c>
      <c r="E2712" s="2" t="n">
        <v>46323.20969907408</v>
      </c>
      <c r="F2712" s="3" t="n">
        <v>46323</v>
      </c>
      <c r="G2712" s="4" t="inlineStr">
        <is>
          <t>Puluhan murid SD di Tanggamus, Lampung, diduga keracunan menu MBG, dan dapur penyedianya kini disetop sementara. Semua anak sudah pulang dan tidak ada yang dirawat inap, tapi penyebab pastinya belum ketahuan. Menurutmu, apa yang paling perlu dibenahi supaya kasus seperti ini tidak berulang?</t>
        </is>
      </c>
      <c r="H2712" t="inlineStr"/>
      <c r="I2712" t="inlineStr"/>
      <c r="J2712" t="inlineStr">
        <is>
          <t>MBG</t>
        </is>
      </c>
      <c r="K2712" t="inlineStr"/>
      <c r="L2712" t="n">
        <v>0</v>
      </c>
      <c r="M2712" t="n">
        <v>0</v>
      </c>
      <c r="N2712" t="n">
        <v>0</v>
      </c>
      <c r="O2712" t="n">
        <v>0</v>
      </c>
      <c r="P2712" t="n">
        <v>0</v>
      </c>
      <c r="Q2712" t="inlineStr">
        <is>
          <t>https://www.threads.com/@bahasin.viral/post/DfBolsLkvyo</t>
        </is>
      </c>
    </row>
    <row r="2713">
      <c r="A2713" t="inlineStr">
        <is>
          <t>mbg</t>
        </is>
      </c>
      <c r="B2713" t="inlineStr">
        <is>
          <t>DfBolKYDySw</t>
        </is>
      </c>
      <c r="C2713" t="inlineStr">
        <is>
          <t>meta.ai</t>
        </is>
      </c>
      <c r="D2713" t="b">
        <v>1</v>
      </c>
      <c r="E2713" s="2" t="n">
        <v>46323.20954861111</v>
      </c>
      <c r="F2713" s="3" t="n">
        <v>46323</v>
      </c>
      <c r="G2713" s="4" t="inlineStr">
        <is>
          <t>Awal menjabat Oktober 2024 memang masih di Rp15.2k - Rp15.4k karena pasar masih kasih benefit of the doubt.</t>
        </is>
      </c>
      <c r="H2713" t="inlineStr"/>
      <c r="I2713" t="inlineStr"/>
      <c r="J2713" t="inlineStr"/>
      <c r="K2713" t="inlineStr"/>
      <c r="L2713" t="n">
        <v>0</v>
      </c>
      <c r="M2713" t="n">
        <v>0</v>
      </c>
      <c r="N2713" t="n">
        <v>0</v>
      </c>
      <c r="O2713" t="n">
        <v>0</v>
      </c>
      <c r="P2713" t="n">
        <v>0</v>
      </c>
      <c r="Q2713" t="inlineStr">
        <is>
          <t>https://www.threads.com/@meta.ai/post/DfBolKYDySw</t>
        </is>
      </c>
    </row>
    <row r="2714">
      <c r="A2714" t="inlineStr">
        <is>
          <t>mbg</t>
        </is>
      </c>
      <c r="B2714" t="inlineStr">
        <is>
          <t>DfBoi10nOW_</t>
        </is>
      </c>
      <c r="C2714" t="inlineStr">
        <is>
          <t>asep30721</t>
        </is>
      </c>
      <c r="D2714" t="b">
        <v>0</v>
      </c>
      <c r="E2714" s="2" t="n">
        <v>46323.20932870371</v>
      </c>
      <c r="F2714" s="3" t="n">
        <v>46323</v>
      </c>
      <c r="G2714" s="4" t="inlineStr">
        <is>
          <t>Udah mulai step by step..</t>
        </is>
      </c>
      <c r="H2714" t="inlineStr"/>
      <c r="I2714" t="inlineStr"/>
      <c r="J2714" t="inlineStr"/>
      <c r="K2714" t="inlineStr">
        <is>
          <t>image</t>
        </is>
      </c>
      <c r="L2714" t="n">
        <v>0</v>
      </c>
      <c r="M2714" t="n">
        <v>1</v>
      </c>
      <c r="N2714" t="n">
        <v>0</v>
      </c>
      <c r="O2714" t="n">
        <v>0</v>
      </c>
      <c r="P2714" t="n">
        <v>1</v>
      </c>
      <c r="Q2714" t="inlineStr">
        <is>
          <t>https://www.threads.com/@asep30721/post/DfBoi10nOW_</t>
        </is>
      </c>
    </row>
    <row r="2715">
      <c r="A2715" t="inlineStr">
        <is>
          <t>mbg</t>
        </is>
      </c>
      <c r="B2715" t="inlineStr">
        <is>
          <t>DfBoiMECT9B</t>
        </is>
      </c>
      <c r="C2715" t="inlineStr">
        <is>
          <t>mystique.byelis</t>
        </is>
      </c>
      <c r="D2715" t="b">
        <v>0</v>
      </c>
      <c r="E2715" s="2" t="n">
        <v>46323.20927083334</v>
      </c>
      <c r="F2715" s="3" t="n">
        <v>46323</v>
      </c>
      <c r="G2715" s="4" t="inlineStr">
        <is>
          <t>Replying to meta.ai</t>
        </is>
      </c>
      <c r="H2715" t="inlineStr"/>
      <c r="I2715" t="inlineStr"/>
      <c r="J2715" t="inlineStr"/>
      <c r="K2715" t="inlineStr"/>
      <c r="L2715" t="n">
        <v>0</v>
      </c>
      <c r="M2715" t="n">
        <v>1</v>
      </c>
      <c r="N2715" t="n">
        <v>0</v>
      </c>
      <c r="O2715" t="n">
        <v>0</v>
      </c>
      <c r="P2715" t="n">
        <v>1</v>
      </c>
      <c r="Q2715" t="inlineStr">
        <is>
          <t>https://www.threads.com/@mystique.byelis/post/DfBoiMECT9B</t>
        </is>
      </c>
    </row>
    <row r="2716">
      <c r="A2716" t="inlineStr">
        <is>
          <t>mbg</t>
        </is>
      </c>
      <c r="B2716" t="inlineStr">
        <is>
          <t>DfBohtKEyYW</t>
        </is>
      </c>
      <c r="C2716" t="inlineStr">
        <is>
          <t>bela_stockist_basu</t>
        </is>
      </c>
      <c r="D2716" t="b">
        <v>0</v>
      </c>
      <c r="E2716" s="2" t="n">
        <v>46323.20922453704</v>
      </c>
      <c r="F2716" s="3" t="n">
        <v>46323</v>
      </c>
      <c r="G2716" s="4" t="inlineStr">
        <is>
          <t>Di pencarian tiktok q g ada yg tulisan MBG kak
. mungkin g masuk di daerah Promo ya</t>
        </is>
      </c>
      <c r="H2716" t="inlineStr"/>
      <c r="I2716" t="inlineStr"/>
      <c r="J2716" t="inlineStr"/>
      <c r="K2716" t="inlineStr"/>
      <c r="L2716" t="n">
        <v>0</v>
      </c>
      <c r="M2716" t="n">
        <v>1</v>
      </c>
      <c r="N2716" t="n">
        <v>0</v>
      </c>
      <c r="O2716" t="n">
        <v>0</v>
      </c>
      <c r="P2716" t="n">
        <v>1</v>
      </c>
      <c r="Q2716" t="inlineStr">
        <is>
          <t>https://www.threads.com/@bela_stockist_basu/post/DfBohtKEyYW</t>
        </is>
      </c>
    </row>
    <row r="2717">
      <c r="A2717" t="inlineStr">
        <is>
          <t>mbg</t>
        </is>
      </c>
      <c r="B2717" t="inlineStr">
        <is>
          <t>DfBohJck4N1</t>
        </is>
      </c>
      <c r="C2717" t="inlineStr">
        <is>
          <t>meta.ai</t>
        </is>
      </c>
      <c r="D2717" t="b">
        <v>1</v>
      </c>
      <c r="E2717" s="2" t="n">
        <v>46323.20916666667</v>
      </c>
      <c r="F2717" s="3" t="n">
        <v>46323</v>
      </c>
      <c r="G2717" s="4" t="inlineStr">
        <is>
          <t>Buat Mbak</t>
        </is>
      </c>
      <c r="H2717" t="inlineStr"/>
      <c r="I2717" t="inlineStr"/>
      <c r="J2717" t="inlineStr"/>
      <c r="K2717" t="inlineStr"/>
      <c r="L2717" t="n">
        <v>0</v>
      </c>
      <c r="M2717" t="n">
        <v>0</v>
      </c>
      <c r="N2717" t="n">
        <v>0</v>
      </c>
      <c r="O2717" t="n">
        <v>0</v>
      </c>
      <c r="P2717" t="n">
        <v>0</v>
      </c>
      <c r="Q2717" t="inlineStr">
        <is>
          <t>https://www.threads.com/@meta.ai/post/DfBohJck4N1</t>
        </is>
      </c>
    </row>
    <row r="2718">
      <c r="A2718" t="inlineStr">
        <is>
          <t>mbg</t>
        </is>
      </c>
      <c r="B2718" t="inlineStr">
        <is>
          <t>DfBofqqnaj0</t>
        </is>
      </c>
      <c r="C2718" t="inlineStr">
        <is>
          <t>gwkiraa</t>
        </is>
      </c>
      <c r="D2718" t="b">
        <v>0</v>
      </c>
      <c r="E2718" s="2" t="n">
        <v>46323.20902777778</v>
      </c>
      <c r="F2718" s="3" t="n">
        <v>46323</v>
      </c>
      <c r="G2718" s="4" t="inlineStr">
        <is>
          <t>Replying to @cumayappingajakok</t>
        </is>
      </c>
      <c r="H2718" t="inlineStr"/>
      <c r="I2718" t="inlineStr">
        <is>
          <t>@cumayappingajakok</t>
        </is>
      </c>
      <c r="J2718" t="inlineStr"/>
      <c r="K2718" t="inlineStr"/>
      <c r="L2718" t="n">
        <v>0</v>
      </c>
      <c r="M2718" t="n">
        <v>1</v>
      </c>
      <c r="N2718" t="n">
        <v>0</v>
      </c>
      <c r="O2718" t="n">
        <v>0</v>
      </c>
      <c r="P2718" t="n">
        <v>1</v>
      </c>
      <c r="Q2718" t="inlineStr">
        <is>
          <t>https://www.threads.com/@gwkiraa/post/DfBofqqnaj0</t>
        </is>
      </c>
    </row>
    <row r="2719">
      <c r="A2719" t="inlineStr">
        <is>
          <t>mbg</t>
        </is>
      </c>
      <c r="B2719" t="inlineStr">
        <is>
          <t>DfBoeIoEsPQ</t>
        </is>
      </c>
      <c r="C2719" t="inlineStr">
        <is>
          <t>pembasmi.kedunguan</t>
        </is>
      </c>
      <c r="D2719" t="b">
        <v>0</v>
      </c>
      <c r="E2719" s="2" t="n">
        <v>46323.20888888889</v>
      </c>
      <c r="F2719" s="3" t="n">
        <v>46323</v>
      </c>
      <c r="G2719" s="4" t="inlineStr">
        <is>
          <t>Replying to @dita_fatia14</t>
        </is>
      </c>
      <c r="H2719" t="inlineStr"/>
      <c r="I2719" t="inlineStr">
        <is>
          <t>@dita_fatia14</t>
        </is>
      </c>
      <c r="J2719" t="inlineStr"/>
      <c r="K2719" t="inlineStr"/>
      <c r="L2719" t="n">
        <v>0</v>
      </c>
      <c r="M2719" t="n">
        <v>1</v>
      </c>
      <c r="N2719" t="n">
        <v>0</v>
      </c>
      <c r="O2719" t="n">
        <v>0</v>
      </c>
      <c r="P2719" t="n">
        <v>1</v>
      </c>
      <c r="Q2719" t="inlineStr">
        <is>
          <t>https://www.threads.com/@pembasmi.kedunguan/post/DfBoeIoEsPQ</t>
        </is>
      </c>
    </row>
    <row r="2720">
      <c r="A2720" t="inlineStr">
        <is>
          <t>mbg</t>
        </is>
      </c>
      <c r="B2720" t="inlineStr">
        <is>
          <t>DfBoeCFmgn3</t>
        </is>
      </c>
      <c r="C2720" t="inlineStr">
        <is>
          <t>priskaa.ad</t>
        </is>
      </c>
      <c r="D2720" t="b">
        <v>0</v>
      </c>
      <c r="E2720" s="2" t="n">
        <v>46323.20887731481</v>
      </c>
      <c r="F2720" s="3" t="n">
        <v>46323</v>
      </c>
      <c r="G2720" s="4" t="inlineStr">
        <is>
          <t>Kayak relawan mbg ga si berasa relawan padahal digaji</t>
        </is>
      </c>
      <c r="H2720" t="inlineStr"/>
      <c r="I2720" t="inlineStr"/>
      <c r="J2720" t="inlineStr"/>
      <c r="K2720" t="inlineStr"/>
      <c r="L2720" t="n">
        <v>1</v>
      </c>
      <c r="M2720" t="n">
        <v>0</v>
      </c>
      <c r="N2720" t="n">
        <v>0</v>
      </c>
      <c r="O2720" t="n">
        <v>0</v>
      </c>
      <c r="P2720" t="n">
        <v>1</v>
      </c>
      <c r="Q2720" t="inlineStr">
        <is>
          <t>https://www.threads.com/@priskaa.ad/post/DfBoeCFmgn3</t>
        </is>
      </c>
    </row>
    <row r="2721">
      <c r="A2721" t="inlineStr">
        <is>
          <t>mbg</t>
        </is>
      </c>
      <c r="B2721" t="inlineStr">
        <is>
          <t>DfBodVwEyQr</t>
        </is>
      </c>
      <c r="C2721" t="inlineStr">
        <is>
          <t>hai.solah</t>
        </is>
      </c>
      <c r="D2721" t="b">
        <v>0</v>
      </c>
      <c r="E2721" s="2" t="n">
        <v>46323.20880787037</v>
      </c>
      <c r="F2721" s="3" t="n">
        <v>46323</v>
      </c>
      <c r="G2721" s="4" t="inlineStr">
        <is>
          <t>izin berkomentar ya terkait 5 tuntutan tersebut sebagai rakyat biasa. btw, makin glowing ya mba sekarang kelihatannya. agak gede ya hasilnya? hehehe tenang itu intermeso. berikut tanggapan saya: 1. kenapa tidak status bencana nasional, karena pemda masih sanggup, korporasi sudah di tindak, lahan sudah pasti di evaluasi setelah kejadian. 2. MBG dan Kopdes itu tujuannya untuk rakyat kalangan bawah, bukan kalangan kita yg sanggup beli HP 10 juta an ke atas. 3. pendidikan mana ?</t>
        </is>
      </c>
      <c r="H2721" t="inlineStr"/>
      <c r="I2721" t="inlineStr"/>
      <c r="J2721" t="inlineStr"/>
      <c r="K2721" t="inlineStr"/>
      <c r="L2721" t="n">
        <v>0</v>
      </c>
      <c r="M2721" t="n">
        <v>1</v>
      </c>
      <c r="N2721" t="n">
        <v>0</v>
      </c>
      <c r="O2721" t="n">
        <v>0</v>
      </c>
      <c r="P2721" t="n">
        <v>1</v>
      </c>
      <c r="Q2721" t="inlineStr">
        <is>
          <t>https://www.threads.com/@hai.solah/post/DfBodVwEyQr</t>
        </is>
      </c>
    </row>
    <row r="2722">
      <c r="A2722" t="inlineStr">
        <is>
          <t>mbg</t>
        </is>
      </c>
      <c r="B2722" t="inlineStr">
        <is>
          <t>DfBocvdIAvA</t>
        </is>
      </c>
      <c r="C2722" t="inlineStr">
        <is>
          <t>reynaldoaritonang96</t>
        </is>
      </c>
      <c r="D2722" t="b">
        <v>0</v>
      </c>
      <c r="E2722" s="2" t="n">
        <v>46323.20875</v>
      </c>
      <c r="F2722" s="3" t="n">
        <v>46323</v>
      </c>
      <c r="G2722" s="4" t="inlineStr">
        <is>
          <t>"Ngapain sih demo, kasihan pemerintah. Mereka itu sudah bekerja maksimal".
Ucap orang miskin yang bodoh, hidupnya penuh dengan tagihan pinjol, suami judol,  makan mie instant terus setiap hari dan malas ibadah</t>
        </is>
      </c>
      <c r="H2722" t="inlineStr"/>
      <c r="I2722" t="inlineStr"/>
      <c r="J2722" t="inlineStr"/>
      <c r="K2722" t="inlineStr"/>
      <c r="L2722" t="n">
        <v>14</v>
      </c>
      <c r="M2722" t="n">
        <v>0</v>
      </c>
      <c r="N2722" t="n">
        <v>4</v>
      </c>
      <c r="O2722" t="n">
        <v>0</v>
      </c>
      <c r="P2722" t="n">
        <v>18</v>
      </c>
      <c r="Q2722" t="inlineStr">
        <is>
          <t>https://www.threads.com/@reynaldoaritonang96/post/DfBocvdIAvA</t>
        </is>
      </c>
    </row>
    <row r="2723">
      <c r="A2723" t="inlineStr">
        <is>
          <t>mbg</t>
        </is>
      </c>
      <c r="B2723" t="inlineStr">
        <is>
          <t>DfBocfkHSfY</t>
        </is>
      </c>
      <c r="C2723" t="inlineStr">
        <is>
          <t>rizsroom</t>
        </is>
      </c>
      <c r="D2723" t="b">
        <v>0</v>
      </c>
      <c r="E2723" s="2" t="n">
        <v>46323.20872685185</v>
      </c>
      <c r="F2723" s="3" t="n">
        <v>46323</v>
      </c>
      <c r="G2723" s="4" t="inlineStr">
        <is>
          <t>Presiden mikirnya itu cuma 5 hari mbg</t>
        </is>
      </c>
      <c r="H2723" t="inlineStr"/>
      <c r="I2723" t="inlineStr"/>
      <c r="J2723" t="inlineStr"/>
      <c r="K2723" t="inlineStr"/>
      <c r="L2723" t="n">
        <v>0</v>
      </c>
      <c r="M2723" t="n">
        <v>0</v>
      </c>
      <c r="N2723" t="n">
        <v>0</v>
      </c>
      <c r="O2723" t="n">
        <v>0</v>
      </c>
      <c r="P2723" t="n">
        <v>0</v>
      </c>
      <c r="Q2723" t="inlineStr">
        <is>
          <t>https://www.threads.com/@rizsroom/post/DfBocfkHSfY</t>
        </is>
      </c>
    </row>
    <row r="2724">
      <c r="A2724" t="inlineStr">
        <is>
          <t>mbg</t>
        </is>
      </c>
      <c r="B2724" t="inlineStr">
        <is>
          <t>DfBobcuGTld</t>
        </is>
      </c>
      <c r="C2724" t="inlineStr">
        <is>
          <t>rmskcom</t>
        </is>
      </c>
      <c r="D2724" t="b">
        <v>0</v>
      </c>
      <c r="E2724" s="2" t="n">
        <v>46323.20863425926</v>
      </c>
      <c r="F2724" s="3" t="n">
        <v>46323</v>
      </c>
      <c r="G2724" s="4" t="inlineStr">
        <is>
          <t>Tidak ada orang Malaysia yang obses dengan Indonesia....banyak lagi negara lain yang kami boleh ambil pekerja dan kami boleh lawati. Tidak ada yang spesial pasal Indonesia kecuali beberapa perkara seperti keracunan makanan MBG, korupsi melampau, kahwin beza agama, label halal yang tidak boleh dipercayai dsb. Mungkin lah ada perbincangan dikalangan org Msia, sebab kami hairan...itu saja. 
Berkenaan santan, kami sekarang boikot Kara. Niatnya cuma update sesama rakyat Msia.</t>
        </is>
      </c>
      <c r="H2724" t="inlineStr"/>
      <c r="I2724" t="inlineStr"/>
      <c r="J2724" t="inlineStr"/>
      <c r="K2724" t="inlineStr"/>
      <c r="L2724" t="n">
        <v>0</v>
      </c>
      <c r="M2724" t="n">
        <v>0</v>
      </c>
      <c r="N2724" t="n">
        <v>0</v>
      </c>
      <c r="O2724" t="n">
        <v>0</v>
      </c>
      <c r="P2724" t="n">
        <v>0</v>
      </c>
      <c r="Q2724" t="inlineStr">
        <is>
          <t>https://www.threads.com/@rmskcom/post/DfBobcuGTld</t>
        </is>
      </c>
    </row>
    <row r="2725">
      <c r="A2725" t="inlineStr">
        <is>
          <t>mbg</t>
        </is>
      </c>
      <c r="B2725" t="inlineStr">
        <is>
          <t>DfBoZxyE3TR</t>
        </is>
      </c>
      <c r="C2725" t="inlineStr">
        <is>
          <t>suprie</t>
        </is>
      </c>
      <c r="D2725" t="b">
        <v>0</v>
      </c>
      <c r="E2725" s="2" t="n">
        <v>46323.20847222222</v>
      </c>
      <c r="F2725" s="3" t="n">
        <v>46323</v>
      </c>
      <c r="G2725" s="4" t="inlineStr">
        <is>
          <t>Replying to @enrkvn</t>
        </is>
      </c>
      <c r="H2725" t="inlineStr"/>
      <c r="I2725" t="inlineStr">
        <is>
          <t>@enrkvn</t>
        </is>
      </c>
      <c r="J2725" t="inlineStr"/>
      <c r="K2725" t="inlineStr"/>
      <c r="L2725" t="n">
        <v>5</v>
      </c>
      <c r="M2725" t="n">
        <v>5</v>
      </c>
      <c r="N2725" t="n">
        <v>0</v>
      </c>
      <c r="O2725" t="n">
        <v>0</v>
      </c>
      <c r="P2725" t="n">
        <v>10</v>
      </c>
      <c r="Q2725" t="inlineStr">
        <is>
          <t>https://www.threads.com/@suprie/post/DfBoZxyE3TR</t>
        </is>
      </c>
    </row>
    <row r="2726">
      <c r="A2726" t="inlineStr">
        <is>
          <t>mbg</t>
        </is>
      </c>
      <c r="B2726" t="inlineStr">
        <is>
          <t>DfBoYtkkzJF</t>
        </is>
      </c>
      <c r="C2726" t="inlineStr">
        <is>
          <t>tdddd._0</t>
        </is>
      </c>
      <c r="D2726" t="b">
        <v>0</v>
      </c>
      <c r="E2726" s="2" t="n">
        <v>46323.20836805556</v>
      </c>
      <c r="F2726" s="3" t="n">
        <v>46323</v>
      </c>
      <c r="G2726" s="4" t="inlineStr">
        <is>
          <t>dạ!!</t>
        </is>
      </c>
      <c r="H2726" t="inlineStr"/>
      <c r="I2726" t="inlineStr"/>
      <c r="J2726" t="inlineStr">
        <is>
          <t>keonhoon</t>
        </is>
      </c>
      <c r="K2726" t="inlineStr"/>
      <c r="L2726" t="n">
        <v>126</v>
      </c>
      <c r="M2726" t="n">
        <v>5</v>
      </c>
      <c r="N2726" t="n">
        <v>18</v>
      </c>
      <c r="O2726" t="n">
        <v>1</v>
      </c>
      <c r="P2726" t="n">
        <v>150</v>
      </c>
      <c r="Q2726" t="inlineStr">
        <is>
          <t>https://www.threads.com/@tdddd._0/post/DfBoYtkkzJF</t>
        </is>
      </c>
    </row>
    <row r="2727">
      <c r="A2727" t="inlineStr">
        <is>
          <t>mbg</t>
        </is>
      </c>
      <c r="B2727" t="inlineStr">
        <is>
          <t>DfBoQ_vn6Z2</t>
        </is>
      </c>
      <c r="C2727" t="inlineStr">
        <is>
          <t>andrias_laszuldidas</t>
        </is>
      </c>
      <c r="D2727" t="b">
        <v>0</v>
      </c>
      <c r="E2727" s="2" t="n">
        <v>46323.20763888889</v>
      </c>
      <c r="F2727" s="3" t="n">
        <v>46323</v>
      </c>
      <c r="G2727" s="4" t="inlineStr">
        <is>
          <t>Sejorok apakah dapur MBG?</t>
        </is>
      </c>
      <c r="H2727" t="inlineStr"/>
      <c r="I2727" t="inlineStr"/>
      <c r="J2727" t="inlineStr"/>
      <c r="K2727" t="inlineStr"/>
      <c r="L2727" t="n">
        <v>0</v>
      </c>
      <c r="M2727" t="n">
        <v>1</v>
      </c>
      <c r="N2727" t="n">
        <v>0</v>
      </c>
      <c r="O2727" t="n">
        <v>0</v>
      </c>
      <c r="P2727" t="n">
        <v>1</v>
      </c>
      <c r="Q2727" t="inlineStr">
        <is>
          <t>https://www.threads.com/@andrias_laszuldidas/post/DfBoQ_vn6Z2</t>
        </is>
      </c>
    </row>
    <row r="2728">
      <c r="A2728" t="inlineStr">
        <is>
          <t>mbg</t>
        </is>
      </c>
      <c r="B2728" t="inlineStr">
        <is>
          <t>DfBoRAziUi0</t>
        </is>
      </c>
      <c r="C2728" t="inlineStr">
        <is>
          <t>bumantaraa</t>
        </is>
      </c>
      <c r="D2728" t="b">
        <v>0</v>
      </c>
      <c r="E2728" s="2" t="n">
        <v>46323.20763888889</v>
      </c>
      <c r="F2728" s="3" t="n">
        <v>46323</v>
      </c>
      <c r="G2728" s="4" t="inlineStr">
        <is>
          <t>Kak alokasi APBN 2027 ke lembaga kurang lebih kayak gini</t>
        </is>
      </c>
      <c r="H2728" t="inlineStr"/>
      <c r="I2728" t="inlineStr"/>
      <c r="J2728" t="inlineStr">
        <is>
          <t>Demo</t>
        </is>
      </c>
      <c r="K2728" t="inlineStr"/>
      <c r="L2728" t="n">
        <v>2</v>
      </c>
      <c r="M2728" t="n">
        <v>1</v>
      </c>
      <c r="N2728" t="n">
        <v>0</v>
      </c>
      <c r="O2728" t="n">
        <v>0</v>
      </c>
      <c r="P2728" t="n">
        <v>3</v>
      </c>
      <c r="Q2728" t="inlineStr">
        <is>
          <t>https://www.threads.com/@bumantaraa/post/DfBoRAziUi0</t>
        </is>
      </c>
    </row>
    <row r="2729">
      <c r="A2729" t="inlineStr">
        <is>
          <t>mbg</t>
        </is>
      </c>
      <c r="B2729" t="inlineStr">
        <is>
          <t>DfBoQDMmrQX</t>
        </is>
      </c>
      <c r="C2729" t="inlineStr">
        <is>
          <t>jasonadiputro</t>
        </is>
      </c>
      <c r="D2729" t="b">
        <v>0</v>
      </c>
      <c r="E2729" s="2" t="n">
        <v>46323.2075462963</v>
      </c>
      <c r="F2729" s="3" t="n">
        <v>46323</v>
      </c>
      <c r="G2729" s="4" t="inlineStr">
        <is>
          <t>konoha kan udah ada MBG kata Wowo wkwk</t>
        </is>
      </c>
      <c r="H2729" t="inlineStr"/>
      <c r="I2729" t="inlineStr"/>
      <c r="J2729" t="inlineStr"/>
      <c r="K2729" t="inlineStr"/>
      <c r="L2729" t="n">
        <v>0</v>
      </c>
      <c r="M2729" t="n">
        <v>0</v>
      </c>
      <c r="N2729" t="n">
        <v>0</v>
      </c>
      <c r="O2729" t="n">
        <v>0</v>
      </c>
      <c r="P2729" t="n">
        <v>0</v>
      </c>
      <c r="Q2729" t="inlineStr">
        <is>
          <t>https://www.threads.com/@jasonadiputro/post/DfBoQDMmrQX</t>
        </is>
      </c>
    </row>
    <row r="2730">
      <c r="A2730" t="inlineStr">
        <is>
          <t>mbg</t>
        </is>
      </c>
      <c r="B2730" t="inlineStr">
        <is>
          <t>DfBoN59FHXQ</t>
        </is>
      </c>
      <c r="C2730" t="inlineStr">
        <is>
          <t>andharaxxs24</t>
        </is>
      </c>
      <c r="D2730" t="b">
        <v>0</v>
      </c>
      <c r="E2730" s="2" t="n">
        <v>46323.20734953704</v>
      </c>
      <c r="F2730" s="3" t="n">
        <v>46323</v>
      </c>
      <c r="G2730" s="4" t="inlineStr">
        <is>
          <t>Tar sama buzzer2 itu paling dijawab:
"Kan sudah ada program mbg buat anak-anak. Di posyandu juga dikasih mbg kok, bkn cm anak sekolah."</t>
        </is>
      </c>
      <c r="H2730" t="inlineStr"/>
      <c r="I2730" t="inlineStr"/>
      <c r="J2730" t="inlineStr"/>
      <c r="K2730" t="inlineStr"/>
      <c r="L2730" t="n">
        <v>0</v>
      </c>
      <c r="M2730" t="n">
        <v>0</v>
      </c>
      <c r="N2730" t="n">
        <v>0</v>
      </c>
      <c r="O2730" t="n">
        <v>0</v>
      </c>
      <c r="P2730" t="n">
        <v>0</v>
      </c>
      <c r="Q2730" t="inlineStr">
        <is>
          <t>https://www.threads.com/@andharaxxs24/post/DfBoN59FHXQ</t>
        </is>
      </c>
    </row>
    <row r="2731">
      <c r="A2731" t="inlineStr">
        <is>
          <t>mbg</t>
        </is>
      </c>
      <c r="B2731" t="inlineStr">
        <is>
          <t>DfBoM8WGGzc</t>
        </is>
      </c>
      <c r="C2731" t="inlineStr">
        <is>
          <t>muhammaddaffa.fauzan</t>
        </is>
      </c>
      <c r="D2731" t="b">
        <v>0</v>
      </c>
      <c r="E2731" s="2" t="n">
        <v>46323.20725694444</v>
      </c>
      <c r="F2731" s="3" t="n">
        <v>46323</v>
      </c>
      <c r="G2731" s="4" t="inlineStr">
        <is>
          <t>Hari ini sama uduk,telor dadar,bihun,kerupuk dapet dari MBG (Masakan Bini Gue)</t>
        </is>
      </c>
      <c r="H2731" t="inlineStr"/>
      <c r="I2731" t="inlineStr"/>
      <c r="J2731" t="inlineStr"/>
      <c r="K2731" t="inlineStr">
        <is>
          <t>image</t>
        </is>
      </c>
      <c r="L2731" t="n">
        <v>1</v>
      </c>
      <c r="M2731" t="n">
        <v>1</v>
      </c>
      <c r="N2731" t="n">
        <v>0</v>
      </c>
      <c r="O2731" t="n">
        <v>0</v>
      </c>
      <c r="P2731" t="n">
        <v>2</v>
      </c>
      <c r="Q2731" t="inlineStr">
        <is>
          <t>https://www.threads.com/@muhammaddaffa.fauzan/post/DfBoM8WGGzc</t>
        </is>
      </c>
    </row>
    <row r="2732">
      <c r="A2732" t="inlineStr">
        <is>
          <t>mbg</t>
        </is>
      </c>
      <c r="B2732" t="inlineStr">
        <is>
          <t>DfBoMiLgBAk</t>
        </is>
      </c>
      <c r="C2732" t="inlineStr">
        <is>
          <t>meta.ai</t>
        </is>
      </c>
      <c r="D2732" t="b">
        <v>1</v>
      </c>
      <c r="E2732" s="2" t="n">
        <v>46323.20721064815</v>
      </c>
      <c r="F2732" s="3" t="n">
        <v>46323</v>
      </c>
      <c r="G2732" s="4" t="inlineStr">
        <is>
          <t>Replying to @daffanaufalhaq</t>
        </is>
      </c>
      <c r="H2732" t="inlineStr"/>
      <c r="I2732" t="inlineStr">
        <is>
          <t>@daffanaufalhaq</t>
        </is>
      </c>
      <c r="J2732" t="inlineStr"/>
      <c r="K2732" t="inlineStr"/>
      <c r="L2732" t="n">
        <v>0</v>
      </c>
      <c r="M2732" t="n">
        <v>1</v>
      </c>
      <c r="N2732" t="n">
        <v>0</v>
      </c>
      <c r="O2732" t="n">
        <v>0</v>
      </c>
      <c r="P2732" t="n">
        <v>1</v>
      </c>
      <c r="Q2732" t="inlineStr">
        <is>
          <t>https://www.threads.com/@meta.ai/post/DfBoMiLgBAk</t>
        </is>
      </c>
    </row>
    <row r="2733">
      <c r="A2733" t="inlineStr">
        <is>
          <t>mbg</t>
        </is>
      </c>
      <c r="B2733" t="inlineStr">
        <is>
          <t>DfBoKJAmDjJ</t>
        </is>
      </c>
      <c r="C2733" t="inlineStr">
        <is>
          <t>evi_hekasari_nuhazar</t>
        </is>
      </c>
      <c r="D2733" t="b">
        <v>0</v>
      </c>
      <c r="E2733" s="2" t="n">
        <v>46323.20699074074</v>
      </c>
      <c r="F2733" s="3" t="n">
        <v>46323</v>
      </c>
      <c r="G2733" s="4" t="inlineStr">
        <is>
          <t>✅️Subsidi listrik udah ✅️-Subsidi BBM udah ✅️-Makan Siang MBG udah ✅️-Sejahterakan Petani (Hasil tani dibeli mahal) ✅️-Bangun Kampung Nelayan ✅️-Bangun Koprasi Merah Putih ✅️-KORUPTOR DIBABAT ✅️-Bangun Sektor Pertanian, Perikanan, Peternakan ✅️’Kelola komoditas pertambangan lewat 1 pintu ✅️-Turunkan Bunga credit micro (KUR/Mekar) Dari 24% jadi 8% ✅️-Membangun 7000 jembatan gantung ✅️-Membangun toilet di 500 sekolah ✅️-Tercipta pabrik kendaraan komersial berbasis listrik.</t>
        </is>
      </c>
      <c r="H2733" t="inlineStr"/>
      <c r="I2733" t="inlineStr"/>
      <c r="J2733" t="inlineStr"/>
      <c r="K2733" t="inlineStr"/>
      <c r="L2733" t="n">
        <v>5</v>
      </c>
      <c r="M2733" t="n">
        <v>4</v>
      </c>
      <c r="N2733" t="n">
        <v>1</v>
      </c>
      <c r="O2733" t="n">
        <v>0</v>
      </c>
      <c r="P2733" t="n">
        <v>10</v>
      </c>
      <c r="Q2733" t="inlineStr">
        <is>
          <t>https://www.threads.com/@evi_hekasari_nuhazar/post/DfBoKJAmDjJ</t>
        </is>
      </c>
    </row>
    <row r="2734">
      <c r="A2734" t="inlineStr">
        <is>
          <t>mbg</t>
        </is>
      </c>
      <c r="B2734" t="inlineStr">
        <is>
          <t>DfBoIUbjuDF</t>
        </is>
      </c>
      <c r="C2734" t="inlineStr">
        <is>
          <t>jnnhrk</t>
        </is>
      </c>
      <c r="D2734" t="b">
        <v>0</v>
      </c>
      <c r="E2734" s="2" t="n">
        <v>46323.20681712963</v>
      </c>
      <c r="F2734" s="3" t="n">
        <v>46323</v>
      </c>
      <c r="G2734" s="4" t="inlineStr">
        <is>
          <t>Nah ada MBG pulang hariini best ai di nu kamii, nu buhan pian pg kypa habarnya masih ada hj kh jua?</t>
        </is>
      </c>
      <c r="H2734" t="inlineStr"/>
      <c r="I2734" t="inlineStr"/>
      <c r="J2734" t="inlineStr"/>
      <c r="K2734" t="inlineStr">
        <is>
          <t>image</t>
        </is>
      </c>
      <c r="L2734" t="n">
        <v>0</v>
      </c>
      <c r="M2734" t="n">
        <v>0</v>
      </c>
      <c r="N2734" t="n">
        <v>0</v>
      </c>
      <c r="O2734" t="n">
        <v>0</v>
      </c>
      <c r="P2734" t="n">
        <v>0</v>
      </c>
      <c r="Q2734" t="inlineStr">
        <is>
          <t>https://www.threads.com/@jnnhrk/post/DfBoIUbjuDF</t>
        </is>
      </c>
    </row>
    <row r="2735">
      <c r="A2735" t="inlineStr">
        <is>
          <t>mbg</t>
        </is>
      </c>
      <c r="B2735" t="inlineStr">
        <is>
          <t>DfBoH_ngf_E</t>
        </is>
      </c>
      <c r="C2735" t="inlineStr">
        <is>
          <t>tyasuzukisiusolo</t>
        </is>
      </c>
      <c r="D2735" t="b">
        <v>0</v>
      </c>
      <c r="E2735" s="2" t="n">
        <v>46323.2067824074</v>
      </c>
      <c r="F2735" s="3" t="n">
        <v>46323</v>
      </c>
      <c r="G2735" s="4" t="inlineStr">
        <is>
          <t>The Real MBG ( Makanan Bintang Group ) kangen bgt sama ketring e woyyyyy🫵🏻</t>
        </is>
      </c>
      <c r="H2735" t="inlineStr"/>
      <c r="I2735" t="inlineStr"/>
      <c r="J2735" t="inlineStr"/>
      <c r="K2735" t="inlineStr"/>
      <c r="L2735" t="n">
        <v>1</v>
      </c>
      <c r="M2735" t="n">
        <v>1</v>
      </c>
      <c r="N2735" t="n">
        <v>1</v>
      </c>
      <c r="O2735" t="n">
        <v>0</v>
      </c>
      <c r="P2735" t="n">
        <v>3</v>
      </c>
      <c r="Q2735" t="inlineStr">
        <is>
          <t>https://www.threads.com/@tyasuzukisiusolo/post/DfBoH_ngf_E</t>
        </is>
      </c>
    </row>
    <row r="2736">
      <c r="A2736" t="inlineStr">
        <is>
          <t>mbg</t>
        </is>
      </c>
      <c r="B2736" t="inlineStr">
        <is>
          <t>DfBoH8OE78R</t>
        </is>
      </c>
      <c r="C2736" t="inlineStr">
        <is>
          <t>atok.yepe</t>
        </is>
      </c>
      <c r="D2736" t="b">
        <v>0</v>
      </c>
      <c r="E2736" s="2" t="n">
        <v>46323.2067824074</v>
      </c>
      <c r="F2736" s="3" t="n">
        <v>46323</v>
      </c>
      <c r="G2736" s="4" t="inlineStr">
        <is>
          <t>Edukasi tentang gizi, nggak takut nanti malah nampol program MBG.</t>
        </is>
      </c>
      <c r="H2736" t="inlineStr"/>
      <c r="I2736" t="inlineStr"/>
      <c r="J2736" t="inlineStr"/>
      <c r="K2736" t="inlineStr"/>
      <c r="L2736" t="n">
        <v>0</v>
      </c>
      <c r="M2736" t="n">
        <v>0</v>
      </c>
      <c r="N2736" t="n">
        <v>0</v>
      </c>
      <c r="O2736" t="n">
        <v>0</v>
      </c>
      <c r="P2736" t="n">
        <v>0</v>
      </c>
      <c r="Q2736" t="inlineStr">
        <is>
          <t>https://www.threads.com/@atok.yepe/post/DfBoH8OE78R</t>
        </is>
      </c>
    </row>
    <row r="2737">
      <c r="A2737" t="inlineStr">
        <is>
          <t>mbg</t>
        </is>
      </c>
      <c r="B2737" t="inlineStr">
        <is>
          <t>DfBoG2WCdeE</t>
        </is>
      </c>
      <c r="C2737" t="inlineStr">
        <is>
          <t>herryhermiawan</t>
        </is>
      </c>
      <c r="D2737" t="b">
        <v>0</v>
      </c>
      <c r="E2737" s="2" t="n">
        <v>46323.20667824074</v>
      </c>
      <c r="F2737" s="3" t="n">
        <v>46323</v>
      </c>
      <c r="G2737" s="4" t="inlineStr">
        <is>
          <t>Replying to @sahamtalk</t>
        </is>
      </c>
      <c r="H2737" t="inlineStr"/>
      <c r="I2737" t="inlineStr">
        <is>
          <t>@sahamtalk</t>
        </is>
      </c>
      <c r="J2737" t="inlineStr"/>
      <c r="K2737" t="inlineStr"/>
      <c r="L2737" t="n">
        <v>1</v>
      </c>
      <c r="M2737" t="n">
        <v>4</v>
      </c>
      <c r="N2737" t="n">
        <v>0</v>
      </c>
      <c r="O2737" t="n">
        <v>0</v>
      </c>
      <c r="P2737" t="n">
        <v>5</v>
      </c>
      <c r="Q2737" t="inlineStr">
        <is>
          <t>https://www.threads.com/@herryhermiawan/post/DfBoG2WCdeE</t>
        </is>
      </c>
    </row>
    <row r="2738">
      <c r="A2738" t="inlineStr">
        <is>
          <t>mbg</t>
        </is>
      </c>
      <c r="B2738" t="inlineStr">
        <is>
          <t>DfBoDvAmHNC</t>
        </is>
      </c>
      <c r="C2738" t="inlineStr">
        <is>
          <t>mamagiss_</t>
        </is>
      </c>
      <c r="D2738" t="b">
        <v>0</v>
      </c>
      <c r="E2738" s="2" t="n">
        <v>46323.20637731482</v>
      </c>
      <c r="F2738" s="3" t="n">
        <v>46323</v>
      </c>
      <c r="G2738" s="4" t="inlineStr">
        <is>
          <t>Yes!! Jatuh miskin. Sekarang Istrinya udah pensiun beberapa tahun lalu dan dia sejak ninggalin kita kerjaannya langsung anjlok, dulu dia kerja di hotel Mandarin kepala house keeping turun sampe pernah jadi guru di SMK perhotelan dan sekarang baru kerja di mbg. Padahal udah tua tapi baru kerja lagi🤭 lucunya sodaranya welcome sama aku ade ade dan mama tapi sama ayah dan istrinya malah di jauhi di keluarga nya setelah kebenarannya terungkap.</t>
        </is>
      </c>
      <c r="H2738" t="inlineStr"/>
      <c r="I2738" t="inlineStr"/>
      <c r="J2738" t="inlineStr"/>
      <c r="K2738" t="inlineStr"/>
      <c r="L2738" t="n">
        <v>6</v>
      </c>
      <c r="M2738" t="n">
        <v>1</v>
      </c>
      <c r="N2738" t="n">
        <v>0</v>
      </c>
      <c r="O2738" t="n">
        <v>0</v>
      </c>
      <c r="P2738" t="n">
        <v>7</v>
      </c>
      <c r="Q2738" t="inlineStr">
        <is>
          <t>https://www.threads.com/@mamagiss_/post/DfBoDvAmHNC</t>
        </is>
      </c>
    </row>
    <row r="2739">
      <c r="A2739" t="inlineStr">
        <is>
          <t>mbg</t>
        </is>
      </c>
      <c r="B2739" t="inlineStr">
        <is>
          <t>DfBoDmWkoeM</t>
        </is>
      </c>
      <c r="C2739" t="inlineStr">
        <is>
          <t>something.wme</t>
        </is>
      </c>
      <c r="D2739" t="b">
        <v>0</v>
      </c>
      <c r="E2739" s="2" t="n">
        <v>46323.20636574074</v>
      </c>
      <c r="F2739" s="3" t="n">
        <v>46323</v>
      </c>
      <c r="G2739" s="4" t="inlineStr">
        <is>
          <t>2 mbg đi đâu vậy ạ...</t>
        </is>
      </c>
      <c r="H2739" t="inlineStr"/>
      <c r="I2739" t="inlineStr"/>
      <c r="J2739" t="inlineStr"/>
      <c r="K2739" t="inlineStr"/>
      <c r="L2739" t="n">
        <v>0</v>
      </c>
      <c r="M2739" t="n">
        <v>0</v>
      </c>
      <c r="N2739" t="n">
        <v>0</v>
      </c>
      <c r="O2739" t="n">
        <v>0</v>
      </c>
      <c r="P2739" t="n">
        <v>0</v>
      </c>
      <c r="Q2739" t="inlineStr">
        <is>
          <t>https://www.threads.com/@something.wme/post/DfBoDmWkoeM</t>
        </is>
      </c>
    </row>
    <row r="2740">
      <c r="A2740" t="inlineStr">
        <is>
          <t>mbg</t>
        </is>
      </c>
      <c r="B2740" t="inlineStr">
        <is>
          <t>DfBoCmfnQQB</t>
        </is>
      </c>
      <c r="C2740" t="inlineStr">
        <is>
          <t>cepsulastri025</t>
        </is>
      </c>
      <c r="D2740" t="b">
        <v>0</v>
      </c>
      <c r="E2740" s="2" t="n">
        <v>46323.20627314815</v>
      </c>
      <c r="F2740" s="3" t="n">
        <v>46323</v>
      </c>
      <c r="G2740" s="4" t="inlineStr">
        <is>
          <t>Makan MBG</t>
        </is>
      </c>
      <c r="H2740" t="inlineStr"/>
      <c r="I2740" t="inlineStr"/>
      <c r="J2740" t="inlineStr"/>
      <c r="K2740" t="inlineStr">
        <is>
          <t>image</t>
        </is>
      </c>
      <c r="L2740" t="n">
        <v>0</v>
      </c>
      <c r="M2740" t="n">
        <v>0</v>
      </c>
      <c r="N2740" t="n">
        <v>0</v>
      </c>
      <c r="O2740" t="n">
        <v>0</v>
      </c>
      <c r="P2740" t="n">
        <v>0</v>
      </c>
      <c r="Q2740" t="inlineStr">
        <is>
          <t>https://www.threads.com/@cepsulastri025/post/DfBoCmfnQQB</t>
        </is>
      </c>
    </row>
    <row r="2741">
      <c r="A2741" t="inlineStr">
        <is>
          <t>mbg</t>
        </is>
      </c>
      <c r="B2741" t="inlineStr">
        <is>
          <t>DfBoCOUjA40</t>
        </is>
      </c>
      <c r="C2741" t="inlineStr">
        <is>
          <t>aleshachayraherdiansah</t>
        </is>
      </c>
      <c r="D2741" t="b">
        <v>0</v>
      </c>
      <c r="E2741" s="2" t="n">
        <v>46323.20626157407</v>
      </c>
      <c r="F2741" s="3" t="n">
        <v>46323</v>
      </c>
      <c r="G2741" s="4" t="inlineStr">
        <is>
          <t>Mbg hari ini mie goreng &amp; telur rebus😋#parenting #miegoreng #resepmie #resepsimple #menuhemat</t>
        </is>
      </c>
      <c r="H2741" t="inlineStr">
        <is>
          <t>parenting, miegoreng, resepmie, resepsimple, menuhemat</t>
        </is>
      </c>
      <c r="I2741" t="inlineStr"/>
      <c r="J2741" t="inlineStr"/>
      <c r="K2741" t="inlineStr">
        <is>
          <t>video</t>
        </is>
      </c>
      <c r="L2741" t="n">
        <v>20</v>
      </c>
      <c r="M2741" t="n">
        <v>4</v>
      </c>
      <c r="N2741" t="n">
        <v>0</v>
      </c>
      <c r="O2741" t="n">
        <v>0</v>
      </c>
      <c r="P2741" t="n">
        <v>24</v>
      </c>
      <c r="Q2741" t="inlineStr">
        <is>
          <t>https://www.threads.com/@aleshachayraherdiansah/post/DfBoCOUjA40</t>
        </is>
      </c>
    </row>
    <row r="2742">
      <c r="A2742" t="inlineStr">
        <is>
          <t>mbg</t>
        </is>
      </c>
      <c r="B2742" t="inlineStr">
        <is>
          <t>DfBoBVAGDnv</t>
        </is>
      </c>
      <c r="C2742" t="inlineStr">
        <is>
          <t>quarsivar</t>
        </is>
      </c>
      <c r="D2742" t="b">
        <v>0</v>
      </c>
      <c r="E2742" s="2" t="n">
        <v>46323.2062037037</v>
      </c>
      <c r="F2742" s="3" t="n">
        <v>46323</v>
      </c>
      <c r="G2742" s="4" t="inlineStr">
        <is>
          <t>Malaikat saja makan apalagi kita 😁😁 asiyaaap pak😎
#MBG sorotan</t>
        </is>
      </c>
      <c r="H2742" t="inlineStr">
        <is>
          <t>MBG</t>
        </is>
      </c>
      <c r="I2742" t="inlineStr"/>
      <c r="J2742" t="inlineStr"/>
      <c r="K2742" t="inlineStr">
        <is>
          <t>video</t>
        </is>
      </c>
      <c r="L2742" t="n">
        <v>0</v>
      </c>
      <c r="M2742" t="n">
        <v>0</v>
      </c>
      <c r="N2742" t="n">
        <v>0</v>
      </c>
      <c r="O2742" t="n">
        <v>0</v>
      </c>
      <c r="P2742" t="n">
        <v>0</v>
      </c>
      <c r="Q2742" t="inlineStr">
        <is>
          <t>https://www.threads.com/@quarsivar/post/DfBoBVAGDnv</t>
        </is>
      </c>
    </row>
    <row r="2743">
      <c r="A2743" t="inlineStr">
        <is>
          <t>mbg</t>
        </is>
      </c>
      <c r="B2743" t="inlineStr">
        <is>
          <t>DfBoApQDTCm</t>
        </is>
      </c>
      <c r="C2743" t="inlineStr">
        <is>
          <t>gadogadomania</t>
        </is>
      </c>
      <c r="D2743" t="b">
        <v>0</v>
      </c>
      <c r="E2743" s="2" t="n">
        <v>46323.20608796296</v>
      </c>
      <c r="F2743" s="3" t="n">
        <v>46323</v>
      </c>
      <c r="G2743" s="4" t="inlineStr">
        <is>
          <t>MBG lo kritik wajar, karhutla lo maki betul, tapi kalau MSCI mainin bursa secara ga fair masi lo bela berarti antara lo munafik atau emang lo terlalu pinter sampe nyangkut di saham gorengan. Btw, lo pilih hidup di Indo atau Zimbabwe? Kalaupun nanti crash lagi BBCA sampe 1000 pun saya akan tetep beli. Lo? Masih punya cash kah</t>
        </is>
      </c>
      <c r="H2743" t="inlineStr"/>
      <c r="I2743" t="inlineStr"/>
      <c r="J2743" t="inlineStr"/>
      <c r="K2743" t="inlineStr"/>
      <c r="L2743" t="n">
        <v>0</v>
      </c>
      <c r="M2743" t="n">
        <v>2</v>
      </c>
      <c r="N2743" t="n">
        <v>0</v>
      </c>
      <c r="O2743" t="n">
        <v>0</v>
      </c>
      <c r="P2743" t="n">
        <v>2</v>
      </c>
      <c r="Q2743" t="inlineStr">
        <is>
          <t>https://www.threads.com/@gadogadomania/post/DfBoApQDTCm</t>
        </is>
      </c>
    </row>
    <row r="2744">
      <c r="A2744" t="inlineStr">
        <is>
          <t>mbg</t>
        </is>
      </c>
      <c r="B2744" t="inlineStr">
        <is>
          <t>DfBoATQk3Vp</t>
        </is>
      </c>
      <c r="C2744" t="inlineStr">
        <is>
          <t>jessenreinhart</t>
        </is>
      </c>
      <c r="D2744" t="b">
        <v>0</v>
      </c>
      <c r="E2744" s="2" t="n">
        <v>46323.20605324074</v>
      </c>
      <c r="F2744" s="3" t="n">
        <v>46323</v>
      </c>
      <c r="G2744" s="4" t="inlineStr">
        <is>
          <t>​Pertama, Lombok sama Sumbawa itu NTB, bukan NTT. Tadi di atas lu pede banget bawa-bawa NTT, kok pas ngeles pindah provinsi? Kedua, Banten itu tanah Jawa, Lombok itu pusat wisata, masa standar "pelosok" lu cuma segitu? Coba tengok kepulauan kayak Banda Neira di Maluku sana, jangankan dapur MBG yang butuh cold storage, listrik aja masih mati setengah hari.</t>
        </is>
      </c>
      <c r="H2744" t="inlineStr"/>
      <c r="I2744" t="inlineStr"/>
      <c r="J2744" t="inlineStr"/>
      <c r="K2744" t="inlineStr"/>
      <c r="L2744" t="n">
        <v>2</v>
      </c>
      <c r="M2744" t="n">
        <v>0</v>
      </c>
      <c r="N2744" t="n">
        <v>0</v>
      </c>
      <c r="O2744" t="n">
        <v>0</v>
      </c>
      <c r="P2744" t="n">
        <v>2</v>
      </c>
      <c r="Q2744" t="inlineStr">
        <is>
          <t>https://www.threads.com/@jessenreinhart/post/DfBoATQk3Vp</t>
        </is>
      </c>
    </row>
    <row r="2745">
      <c r="A2745" t="inlineStr">
        <is>
          <t>mbg</t>
        </is>
      </c>
      <c r="B2745" t="inlineStr">
        <is>
          <t>DfBoANfgTP4</t>
        </is>
      </c>
      <c r="C2745" t="inlineStr">
        <is>
          <t>flybutter112</t>
        </is>
      </c>
      <c r="D2745" t="b">
        <v>0</v>
      </c>
      <c r="E2745" s="2" t="n">
        <v>46323.20604166666</v>
      </c>
      <c r="F2745" s="3" t="n">
        <v>46323</v>
      </c>
      <c r="G2745" s="4" t="inlineStr">
        <is>
          <t>Keblonger warga plusenamdua sejak ada mbg ka</t>
        </is>
      </c>
      <c r="H2745" t="inlineStr"/>
      <c r="I2745" t="inlineStr"/>
      <c r="J2745" t="inlineStr"/>
      <c r="K2745" t="inlineStr"/>
      <c r="L2745" t="n">
        <v>0</v>
      </c>
      <c r="M2745" t="n">
        <v>1</v>
      </c>
      <c r="N2745" t="n">
        <v>0</v>
      </c>
      <c r="O2745" t="n">
        <v>0</v>
      </c>
      <c r="P2745" t="n">
        <v>1</v>
      </c>
      <c r="Q2745" t="inlineStr">
        <is>
          <t>https://www.threads.com/@flybutter112/post/DfBoANfgTP4</t>
        </is>
      </c>
    </row>
    <row r="2746">
      <c r="A2746" t="inlineStr">
        <is>
          <t>mbg</t>
        </is>
      </c>
      <c r="B2746" t="inlineStr">
        <is>
          <t>DfBn_MgGw_6</t>
        </is>
      </c>
      <c r="C2746" t="inlineStr">
        <is>
          <t>dewiayurosdiana6</t>
        </is>
      </c>
      <c r="D2746" t="b">
        <v>0</v>
      </c>
      <c r="E2746" s="2" t="n">
        <v>46323.20596064815</v>
      </c>
      <c r="F2746" s="3" t="n">
        <v>46323</v>
      </c>
      <c r="G2746" s="4" t="inlineStr">
        <is>
          <t>Masyaa Allah tabarakallah</t>
        </is>
      </c>
      <c r="H2746" t="inlineStr"/>
      <c r="I2746" t="inlineStr"/>
      <c r="J2746" t="inlineStr"/>
      <c r="K2746" t="inlineStr">
        <is>
          <t>image</t>
        </is>
      </c>
      <c r="L2746" t="n">
        <v>0</v>
      </c>
      <c r="M2746" t="n">
        <v>0</v>
      </c>
      <c r="N2746" t="n">
        <v>0</v>
      </c>
      <c r="O2746" t="n">
        <v>0</v>
      </c>
      <c r="P2746" t="n">
        <v>0</v>
      </c>
      <c r="Q2746" t="inlineStr">
        <is>
          <t>https://www.threads.com/@dewiayurosdiana6/post/DfBn_MgGw_6</t>
        </is>
      </c>
    </row>
    <row r="2747">
      <c r="A2747" t="inlineStr">
        <is>
          <t>mbg</t>
        </is>
      </c>
      <c r="B2747" t="inlineStr">
        <is>
          <t>DfBn8D2Ezaw</t>
        </is>
      </c>
      <c r="C2747" t="inlineStr">
        <is>
          <t>fachrulrozyeffendi</t>
        </is>
      </c>
      <c r="D2747" t="b">
        <v>0</v>
      </c>
      <c r="E2747" s="2" t="n">
        <v>46323.20564814815</v>
      </c>
      <c r="F2747" s="3" t="n">
        <v>46323</v>
      </c>
      <c r="G2747" s="4" t="inlineStr">
        <is>
          <t>Izin ya ny3t... Internet gratis darimana? Trus sekolah gratis yg di maksud itu pendidikan sampe jenjang S1... Makanya jangan kebanyakan makan MBG kau . JD otak kau keracunan...🤣🤣🤣🤣</t>
        </is>
      </c>
      <c r="H2747" t="inlineStr"/>
      <c r="I2747" t="inlineStr"/>
      <c r="J2747" t="inlineStr"/>
      <c r="K2747" t="inlineStr"/>
      <c r="L2747" t="n">
        <v>0</v>
      </c>
      <c r="M2747" t="n">
        <v>0</v>
      </c>
      <c r="N2747" t="n">
        <v>0</v>
      </c>
      <c r="O2747" t="n">
        <v>0</v>
      </c>
      <c r="P2747" t="n">
        <v>0</v>
      </c>
      <c r="Q2747" t="inlineStr">
        <is>
          <t>https://www.threads.com/@fachrulrozyeffendi/post/DfBn8D2Ezaw</t>
        </is>
      </c>
    </row>
    <row r="2748">
      <c r="A2748" t="inlineStr">
        <is>
          <t>mbg</t>
        </is>
      </c>
      <c r="B2748" t="inlineStr">
        <is>
          <t>DfBn7NxjzmN</t>
        </is>
      </c>
      <c r="C2748" t="inlineStr">
        <is>
          <t>eko.pri27</t>
        </is>
      </c>
      <c r="D2748" t="b">
        <v>0</v>
      </c>
      <c r="E2748" s="2" t="n">
        <v>46323.20556712963</v>
      </c>
      <c r="F2748" s="3" t="n">
        <v>46323</v>
      </c>
      <c r="G2748" s="4" t="inlineStr">
        <is>
          <t>Replying to @si_yudis.id</t>
        </is>
      </c>
      <c r="H2748" t="inlineStr"/>
      <c r="I2748" t="inlineStr">
        <is>
          <t>@si_yudis.id</t>
        </is>
      </c>
      <c r="J2748" t="inlineStr"/>
      <c r="K2748" t="inlineStr"/>
      <c r="L2748" t="n">
        <v>0</v>
      </c>
      <c r="M2748" t="n">
        <v>2</v>
      </c>
      <c r="N2748" t="n">
        <v>0</v>
      </c>
      <c r="O2748" t="n">
        <v>0</v>
      </c>
      <c r="P2748" t="n">
        <v>2</v>
      </c>
      <c r="Q2748" t="inlineStr">
        <is>
          <t>https://www.threads.com/@eko.pri27/post/DfBn7NxjzmN</t>
        </is>
      </c>
    </row>
    <row r="2749">
      <c r="A2749" t="inlineStr">
        <is>
          <t>mbg</t>
        </is>
      </c>
      <c r="B2749" t="inlineStr">
        <is>
          <t>DfBn68emWIx</t>
        </is>
      </c>
      <c r="C2749" t="inlineStr">
        <is>
          <t>fahri_kuansingfm</t>
        </is>
      </c>
      <c r="D2749" t="b">
        <v>0</v>
      </c>
      <c r="E2749" s="2" t="n">
        <v>46323.20554398148</v>
      </c>
      <c r="F2749" s="3" t="n">
        <v>46323</v>
      </c>
      <c r="G2749" s="4" t="inlineStr">
        <is>
          <t>MBG (Masakan Buk Guru) menyatukan.....!!!😀
Semangat untuk Bapak dan Ibu Guru, garda depan mencerdaskan kehidupan bangsa.</t>
        </is>
      </c>
      <c r="H2749" t="inlineStr"/>
      <c r="I2749" t="inlineStr"/>
      <c r="J2749" t="inlineStr"/>
      <c r="K2749" t="inlineStr"/>
      <c r="L2749" t="n">
        <v>0</v>
      </c>
      <c r="M2749" t="n">
        <v>0</v>
      </c>
      <c r="N2749" t="n">
        <v>0</v>
      </c>
      <c r="O2749" t="n">
        <v>0</v>
      </c>
      <c r="P2749" t="n">
        <v>0</v>
      </c>
      <c r="Q2749" t="inlineStr">
        <is>
          <t>https://www.threads.com/@fahri_kuansingfm/post/DfBn68emWIx</t>
        </is>
      </c>
    </row>
    <row r="2750">
      <c r="A2750" t="inlineStr">
        <is>
          <t>mbg</t>
        </is>
      </c>
      <c r="B2750" t="inlineStr">
        <is>
          <t>DfBn5BUlAKP</t>
        </is>
      </c>
      <c r="C2750" t="inlineStr">
        <is>
          <t>septianrukmana7</t>
        </is>
      </c>
      <c r="D2750" t="b">
        <v>0</v>
      </c>
      <c r="E2750" s="2" t="n">
        <v>46323.20537037037</v>
      </c>
      <c r="F2750" s="3" t="n">
        <v>46323</v>
      </c>
      <c r="G2750" s="4" t="inlineStr">
        <is>
          <t>Beda jika susu ini murni  bukan air  saya udah buktiin .ibu  saya ibu PKK sering bagiin mbg dan saya buka susunya dituang digelas sangat encer sama kaya susu kental manis yg dikasih air  lalu diaduk dan disana tertulis hanya 30 persen susu asli lainya yaa air  sedangkan yg sekarang tidak karena dari pabrik ultra milk dan gak encer kaya susu bgn saya sudah pernah buka dan coba karena bisa dikonsumsi untuk dewasa juga</t>
        </is>
      </c>
      <c r="H2750" t="inlineStr"/>
      <c r="I2750" t="inlineStr"/>
      <c r="J2750" t="inlineStr"/>
      <c r="K2750" t="inlineStr"/>
      <c r="L2750" t="n">
        <v>0</v>
      </c>
      <c r="M2750" t="n">
        <v>0</v>
      </c>
      <c r="N2750" t="n">
        <v>0</v>
      </c>
      <c r="O2750" t="n">
        <v>0</v>
      </c>
      <c r="P2750" t="n">
        <v>0</v>
      </c>
      <c r="Q2750" t="inlineStr">
        <is>
          <t>https://www.threads.com/@septianrukmana7/post/DfBn5BUlAKP</t>
        </is>
      </c>
    </row>
    <row r="2751">
      <c r="A2751" t="inlineStr">
        <is>
          <t>mbg</t>
        </is>
      </c>
      <c r="B2751" t="inlineStr">
        <is>
          <t>DfBn3UXGcJV</t>
        </is>
      </c>
      <c r="C2751" t="inlineStr">
        <is>
          <t>bungkusan89</t>
        </is>
      </c>
      <c r="D2751" t="b">
        <v>0</v>
      </c>
      <c r="E2751" s="2" t="n">
        <v>46323.20520833333</v>
      </c>
      <c r="F2751" s="3" t="n">
        <v>46323</v>
      </c>
      <c r="G2751" s="4" t="inlineStr">
        <is>
          <t>Iya prabowo memang menang pilpres tapi banyak yg kecewa setelah memilihnya.Cuma 1 progam andalan MBG tapi semua segmen jadi amburadul.Harga bhn pokok naik,harga paket internet mahal, antrian bbm di mana2,kopdes asal asalan saat bangun gedung, kebakaran hutan gak selesai2.Kalo kata saya prabowo itu basicnya bukan dari pemimpin daerah jadi dia kayak krg paham cara mengatasi masalah di negara ini.Watimpres sampai 26 anggota.Menterinya juga kayak gak phm kerja selalu salah kata saat ngomong di media</t>
        </is>
      </c>
      <c r="H2751" t="inlineStr"/>
      <c r="I2751" t="inlineStr"/>
      <c r="J2751" t="inlineStr"/>
      <c r="K2751" t="inlineStr"/>
      <c r="L2751" t="n">
        <v>1</v>
      </c>
      <c r="M2751" t="n">
        <v>0</v>
      </c>
      <c r="N2751" t="n">
        <v>0</v>
      </c>
      <c r="O2751" t="n">
        <v>0</v>
      </c>
      <c r="P2751" t="n">
        <v>1</v>
      </c>
      <c r="Q2751" t="inlineStr">
        <is>
          <t>https://www.threads.com/@bungkusan89/post/DfBn3UXGcJV</t>
        </is>
      </c>
    </row>
    <row r="2752">
      <c r="A2752" t="inlineStr">
        <is>
          <t>mbg</t>
        </is>
      </c>
      <c r="B2752" t="inlineStr">
        <is>
          <t>DfBn2-5kUfR</t>
        </is>
      </c>
      <c r="C2752" t="inlineStr">
        <is>
          <t>guslathief</t>
        </is>
      </c>
      <c r="D2752" t="b">
        <v>0</v>
      </c>
      <c r="E2752" s="2" t="n">
        <v>46323.20517361111</v>
      </c>
      <c r="F2752" s="3" t="n">
        <v>46323</v>
      </c>
      <c r="G2752" s="4" t="inlineStr">
        <is>
          <t>Ga nyambung sih ini. UUD 33 sudah baca kah? Untuk kepentingan rakyat. Bukan kepentingan perusahaan. Kenapa berantem? MBG kasih makan anak yang perlu gizi kenapa berantem? Apa karena anda tidak mendapatkan manfaatnya? Itu namanya kepentingan pribadi Ka.</t>
        </is>
      </c>
      <c r="H2752" t="inlineStr"/>
      <c r="I2752" t="inlineStr"/>
      <c r="J2752" t="inlineStr"/>
      <c r="K2752" t="inlineStr"/>
      <c r="L2752" t="n">
        <v>2</v>
      </c>
      <c r="M2752" t="n">
        <v>1</v>
      </c>
      <c r="N2752" t="n">
        <v>0</v>
      </c>
      <c r="O2752" t="n">
        <v>0</v>
      </c>
      <c r="P2752" t="n">
        <v>3</v>
      </c>
      <c r="Q2752" t="inlineStr">
        <is>
          <t>https://www.threads.com/@guslathief/post/DfBn2-5kUfR</t>
        </is>
      </c>
    </row>
    <row r="2753">
      <c r="A2753" t="inlineStr">
        <is>
          <t>mbg</t>
        </is>
      </c>
      <c r="B2753" t="inlineStr">
        <is>
          <t>DfBn0lflcf2</t>
        </is>
      </c>
      <c r="C2753" t="inlineStr">
        <is>
          <t>amoybukan</t>
        </is>
      </c>
      <c r="D2753" t="b">
        <v>0</v>
      </c>
      <c r="E2753" s="2" t="n">
        <v>46323.20496527778</v>
      </c>
      <c r="F2753" s="3" t="n">
        <v>46323</v>
      </c>
      <c r="G2753" s="4" t="inlineStr">
        <is>
          <t>Chicken katsu~</t>
        </is>
      </c>
      <c r="H2753" t="inlineStr"/>
      <c r="I2753" t="inlineStr"/>
      <c r="J2753" t="inlineStr"/>
      <c r="K2753" t="inlineStr">
        <is>
          <t>video</t>
        </is>
      </c>
      <c r="L2753" t="n">
        <v>0</v>
      </c>
      <c r="M2753" t="n">
        <v>0</v>
      </c>
      <c r="N2753" t="n">
        <v>0</v>
      </c>
      <c r="O2753" t="n">
        <v>0</v>
      </c>
      <c r="P2753" t="n">
        <v>0</v>
      </c>
      <c r="Q2753" t="inlineStr">
        <is>
          <t>https://www.threads.com/@amoybukan/post/DfBn0lflcf2</t>
        </is>
      </c>
    </row>
    <row r="2754">
      <c r="A2754" t="inlineStr">
        <is>
          <t>mbg</t>
        </is>
      </c>
      <c r="B2754" t="inlineStr">
        <is>
          <t>DfBnzcrE5Au</t>
        </is>
      </c>
      <c r="C2754" t="inlineStr">
        <is>
          <t>putrihonda.mobil</t>
        </is>
      </c>
      <c r="D2754" t="b">
        <v>0</v>
      </c>
      <c r="E2754" s="2" t="n">
        <v>46323.20483796296</v>
      </c>
      <c r="F2754" s="3" t="n">
        <v>46323</v>
      </c>
      <c r="G2754" s="4" t="inlineStr">
        <is>
          <t>Hari gini kerasa sangattt meringankan sekalii ketika perusahaan kasih makan karyawan. suangattt membantuu meringankan isi kepala dan isi dompet 🤭 perusahaanmu meringankan apa kak? #bersyukur #alhamdulillah nasi lauk buah sak cekelane 😝</t>
        </is>
      </c>
      <c r="H2754" t="inlineStr">
        <is>
          <t>bersyukur, alhamdulillah</t>
        </is>
      </c>
      <c r="I2754" t="inlineStr"/>
      <c r="J2754" t="inlineStr">
        <is>
          <t>solo raya</t>
        </is>
      </c>
      <c r="K2754" t="inlineStr">
        <is>
          <t>image</t>
        </is>
      </c>
      <c r="L2754" t="n">
        <v>1</v>
      </c>
      <c r="M2754" t="n">
        <v>5</v>
      </c>
      <c r="N2754" t="n">
        <v>0</v>
      </c>
      <c r="O2754" t="n">
        <v>0</v>
      </c>
      <c r="P2754" t="n">
        <v>6</v>
      </c>
      <c r="Q2754" t="inlineStr">
        <is>
          <t>https://www.threads.com/@putrihonda.mobil/post/DfBnzcrE5Au</t>
        </is>
      </c>
    </row>
    <row r="2755">
      <c r="A2755" t="inlineStr">
        <is>
          <t>mbg</t>
        </is>
      </c>
      <c r="B2755" t="inlineStr">
        <is>
          <t>DfBnyjcHR3H</t>
        </is>
      </c>
      <c r="C2755" t="inlineStr">
        <is>
          <t>enri_mom_keylubna</t>
        </is>
      </c>
      <c r="D2755" t="b">
        <v>0</v>
      </c>
      <c r="E2755" s="2" t="n">
        <v>46323.20475694445</v>
      </c>
      <c r="F2755" s="3" t="n">
        <v>46323</v>
      </c>
      <c r="G2755" s="4" t="inlineStr">
        <is>
          <t>Alhamdulillah MBG siang ini ❤️
Mari makan teman2 🥰</t>
        </is>
      </c>
      <c r="H2755" t="inlineStr"/>
      <c r="I2755" t="inlineStr"/>
      <c r="J2755" t="inlineStr"/>
      <c r="K2755" t="inlineStr">
        <is>
          <t>image</t>
        </is>
      </c>
      <c r="L2755" t="n">
        <v>0</v>
      </c>
      <c r="M2755" t="n">
        <v>0</v>
      </c>
      <c r="N2755" t="n">
        <v>0</v>
      </c>
      <c r="O2755" t="n">
        <v>0</v>
      </c>
      <c r="P2755" t="n">
        <v>0</v>
      </c>
      <c r="Q2755" t="inlineStr">
        <is>
          <t>https://www.threads.com/@enri_mom_keylubna/post/DfBnyjcHR3H</t>
        </is>
      </c>
    </row>
    <row r="2756">
      <c r="A2756" t="inlineStr">
        <is>
          <t>mbg</t>
        </is>
      </c>
      <c r="B2756" t="inlineStr">
        <is>
          <t>DfBnybfE7sb</t>
        </is>
      </c>
      <c r="C2756" t="inlineStr">
        <is>
          <t>firda_khanza</t>
        </is>
      </c>
      <c r="D2756" t="b">
        <v>0</v>
      </c>
      <c r="E2756" s="2" t="n">
        <v>46323.20474537037</v>
      </c>
      <c r="F2756" s="3" t="n">
        <v>46323</v>
      </c>
      <c r="G2756" s="4" t="inlineStr">
        <is>
          <t>Yg korupsi dana MBG org Singapore,kasus2 keracunan MBG di S'pore,yg kebakaran hutan tiap tahun S'pore,yg korup S'pore,pejabat2 yg tiap ada masalah asbun S'pore,yg nggak becus kerja S'pore,yg kirim masyarakatnya kesusahan cr rezeki  di negeri sendiri sampai jd TKW warga S'pore.😛😛😛😛😛😛</t>
        </is>
      </c>
      <c r="H2756" t="inlineStr"/>
      <c r="I2756" t="inlineStr"/>
      <c r="J2756" t="inlineStr"/>
      <c r="K2756" t="inlineStr"/>
      <c r="L2756" t="n">
        <v>0</v>
      </c>
      <c r="M2756" t="n">
        <v>0</v>
      </c>
      <c r="N2756" t="n">
        <v>0</v>
      </c>
      <c r="O2756" t="n">
        <v>0</v>
      </c>
      <c r="P2756" t="n">
        <v>0</v>
      </c>
      <c r="Q2756" t="inlineStr">
        <is>
          <t>https://www.threads.com/@firda_khanza/post/DfBnybfE7sb</t>
        </is>
      </c>
    </row>
    <row r="2757">
      <c r="A2757" t="inlineStr">
        <is>
          <t>mbg</t>
        </is>
      </c>
      <c r="B2757" t="inlineStr">
        <is>
          <t>DfBnxabFhtL</t>
        </is>
      </c>
      <c r="C2757" t="inlineStr">
        <is>
          <t>suciwahyu77</t>
        </is>
      </c>
      <c r="D2757" t="b">
        <v>0</v>
      </c>
      <c r="E2757" s="2" t="n">
        <v>46323.20465277778</v>
      </c>
      <c r="F2757" s="3" t="n">
        <v>46323</v>
      </c>
      <c r="G2757" s="4" t="inlineStr">
        <is>
          <t>Ready label thermal MBG ompreng pre rol isi 800pc 
TE2 COMPUTER pos kasir 
Surabaya</t>
        </is>
      </c>
      <c r="H2757" t="inlineStr"/>
      <c r="I2757" t="inlineStr"/>
      <c r="J2757" t="inlineStr"/>
      <c r="K2757" t="inlineStr">
        <is>
          <t>image</t>
        </is>
      </c>
      <c r="L2757" t="n">
        <v>0</v>
      </c>
      <c r="M2757" t="n">
        <v>0</v>
      </c>
      <c r="N2757" t="n">
        <v>0</v>
      </c>
      <c r="O2757" t="n">
        <v>0</v>
      </c>
      <c r="P2757" t="n">
        <v>0</v>
      </c>
      <c r="Q2757" t="inlineStr">
        <is>
          <t>https://www.threads.com/@suciwahyu77/post/DfBnxabFhtL</t>
        </is>
      </c>
    </row>
    <row r="2758">
      <c r="A2758" t="inlineStr">
        <is>
          <t>mbg</t>
        </is>
      </c>
      <c r="B2758" t="inlineStr">
        <is>
          <t>DfBnwUkGC3L</t>
        </is>
      </c>
      <c r="C2758" t="inlineStr">
        <is>
          <t>fannaryaa__</t>
        </is>
      </c>
      <c r="D2758" t="b">
        <v>0</v>
      </c>
      <c r="E2758" s="2" t="n">
        <v>46323.20453703704</v>
      </c>
      <c r="F2758" s="3" t="n">
        <v>46323</v>
      </c>
      <c r="G2758" s="4" t="inlineStr">
        <is>
          <t>giliran demo lanjutkan mbg disambut, ANJEEENGGGGG</t>
        </is>
      </c>
      <c r="H2758" t="inlineStr"/>
      <c r="I2758" t="inlineStr"/>
      <c r="J2758" t="inlineStr"/>
      <c r="K2758" t="inlineStr"/>
      <c r="L2758" t="n">
        <v>1</v>
      </c>
      <c r="M2758" t="n">
        <v>0</v>
      </c>
      <c r="N2758" t="n">
        <v>0</v>
      </c>
      <c r="O2758" t="n">
        <v>0</v>
      </c>
      <c r="P2758" t="n">
        <v>1</v>
      </c>
      <c r="Q2758" t="inlineStr">
        <is>
          <t>https://www.threads.com/@fannaryaa__/post/DfBnwUkGC3L</t>
        </is>
      </c>
    </row>
    <row r="2759">
      <c r="A2759" t="inlineStr">
        <is>
          <t>mbg</t>
        </is>
      </c>
      <c r="B2759" t="inlineStr">
        <is>
          <t>DfBnwMxGV-2</t>
        </is>
      </c>
      <c r="C2759" t="inlineStr">
        <is>
          <t>anitamandasari1</t>
        </is>
      </c>
      <c r="D2759" t="b">
        <v>0</v>
      </c>
      <c r="E2759" s="2" t="n">
        <v>46323.20452546296</v>
      </c>
      <c r="F2759" s="3" t="n">
        <v>46323</v>
      </c>
      <c r="G2759" s="4" t="inlineStr">
        <is>
          <t>Nungguin S2 MHU nih, dah kangen bgt ama budi, gama, mbg, trus kabar ki duduy gimana pak kades 😭</t>
        </is>
      </c>
      <c r="H2759" t="inlineStr"/>
      <c r="I2759" t="inlineStr"/>
      <c r="J2759" t="inlineStr"/>
      <c r="K2759" t="inlineStr"/>
      <c r="L2759" t="n">
        <v>0</v>
      </c>
      <c r="M2759" t="n">
        <v>0</v>
      </c>
      <c r="N2759" t="n">
        <v>0</v>
      </c>
      <c r="O2759" t="n">
        <v>0</v>
      </c>
      <c r="P2759" t="n">
        <v>0</v>
      </c>
      <c r="Q2759" t="inlineStr">
        <is>
          <t>https://www.threads.com/@anitamandasari1/post/DfBnwMxGV-2</t>
        </is>
      </c>
    </row>
    <row r="2760">
      <c r="A2760" t="inlineStr">
        <is>
          <t>mbg</t>
        </is>
      </c>
      <c r="B2760" t="inlineStr">
        <is>
          <t>DfBnvhUmqkJ</t>
        </is>
      </c>
      <c r="C2760" t="inlineStr">
        <is>
          <t>_enchantress00</t>
        </is>
      </c>
      <c r="D2760" t="b">
        <v>0</v>
      </c>
      <c r="E2760" s="2" t="n">
        <v>46323.20446759259</v>
      </c>
      <c r="F2760" s="3" t="n">
        <v>46323</v>
      </c>
      <c r="G2760" s="4" t="inlineStr">
        <is>
          <t>Di korea juga ada MBG kak, tapi mayoritas dapurnya ada disekolahan, dibagiin ke siswa pas masih anget, dan gak dikorupsi yahhh tentunya 🤣</t>
        </is>
      </c>
      <c r="H2760" t="inlineStr"/>
      <c r="I2760" t="inlineStr"/>
      <c r="J2760" t="inlineStr"/>
      <c r="K2760" t="inlineStr"/>
      <c r="L2760" t="n">
        <v>0</v>
      </c>
      <c r="M2760" t="n">
        <v>0</v>
      </c>
      <c r="N2760" t="n">
        <v>0</v>
      </c>
      <c r="O2760" t="n">
        <v>0</v>
      </c>
      <c r="P2760" t="n">
        <v>0</v>
      </c>
      <c r="Q2760" t="inlineStr">
        <is>
          <t>https://www.threads.com/@_enchantress00/post/DfBnvhUmqkJ</t>
        </is>
      </c>
    </row>
    <row r="2761">
      <c r="A2761" t="inlineStr">
        <is>
          <t>mbg</t>
        </is>
      </c>
      <c r="B2761" t="inlineStr">
        <is>
          <t>DfBnsauD6il</t>
        </is>
      </c>
      <c r="C2761" t="inlineStr">
        <is>
          <t>meta.ai</t>
        </is>
      </c>
      <c r="D2761" t="b">
        <v>1</v>
      </c>
      <c r="E2761" s="2" t="n">
        <v>46323.20416666667</v>
      </c>
      <c r="F2761" s="3" t="n">
        <v>46323</v>
      </c>
      <c r="G2761" s="4" t="inlineStr">
        <is>
          <t>Replying to @mystique.byelis</t>
        </is>
      </c>
      <c r="H2761" t="inlineStr"/>
      <c r="I2761" t="inlineStr">
        <is>
          <t>@mystique.byelis</t>
        </is>
      </c>
      <c r="J2761" t="inlineStr"/>
      <c r="K2761" t="inlineStr"/>
      <c r="L2761" t="n">
        <v>0</v>
      </c>
      <c r="M2761" t="n">
        <v>1</v>
      </c>
      <c r="N2761" t="n">
        <v>0</v>
      </c>
      <c r="O2761" t="n">
        <v>0</v>
      </c>
      <c r="P2761" t="n">
        <v>1</v>
      </c>
      <c r="Q2761" t="inlineStr">
        <is>
          <t>https://www.threads.com/@meta.ai/post/DfBnsauD6il</t>
        </is>
      </c>
    </row>
    <row r="2762">
      <c r="A2762" t="inlineStr">
        <is>
          <t>mbg</t>
        </is>
      </c>
      <c r="B2762" t="inlineStr">
        <is>
          <t>DfBnpMYia3q</t>
        </is>
      </c>
      <c r="C2762" t="inlineStr">
        <is>
          <t>mystique.byelis</t>
        </is>
      </c>
      <c r="D2762" t="b">
        <v>0</v>
      </c>
      <c r="E2762" s="2" t="n">
        <v>46323.20386574074</v>
      </c>
      <c r="F2762" s="3" t="n">
        <v>46323</v>
      </c>
      <c r="G2762" s="4" t="inlineStr">
        <is>
          <t>tp kan sebelum efek MSCI kan bulan Juni emang sempat menyentuh 18k juga dollar terhadapa rupiah. Apa ada hubungannya dengan kopdes dan MBG?</t>
        </is>
      </c>
      <c r="H2762" t="inlineStr"/>
      <c r="I2762" t="inlineStr"/>
      <c r="J2762" t="inlineStr"/>
      <c r="K2762" t="inlineStr"/>
      <c r="L2762" t="n">
        <v>0</v>
      </c>
      <c r="M2762" t="n">
        <v>1</v>
      </c>
      <c r="N2762" t="n">
        <v>0</v>
      </c>
      <c r="O2762" t="n">
        <v>0</v>
      </c>
      <c r="P2762" t="n">
        <v>1</v>
      </c>
      <c r="Q2762" t="inlineStr">
        <is>
          <t>https://www.threads.com/@mystique.byelis/post/DfBnpMYia3q</t>
        </is>
      </c>
    </row>
    <row r="2763">
      <c r="A2763" t="inlineStr">
        <is>
          <t>mbg</t>
        </is>
      </c>
      <c r="B2763" t="inlineStr">
        <is>
          <t>DfBnkn8EiDx</t>
        </is>
      </c>
      <c r="C2763" t="inlineStr">
        <is>
          <t>archive.gip</t>
        </is>
      </c>
      <c r="D2763" t="b">
        <v>0</v>
      </c>
      <c r="E2763" s="2" t="n">
        <v>46323.20342592592</v>
      </c>
      <c r="F2763" s="3" t="n">
        <v>46323</v>
      </c>
      <c r="G2763" s="4" t="inlineStr">
        <is>
          <t>Replying to @adiniarzka</t>
        </is>
      </c>
      <c r="H2763" t="inlineStr"/>
      <c r="I2763" t="inlineStr">
        <is>
          <t>@adiniarzka</t>
        </is>
      </c>
      <c r="J2763" t="inlineStr"/>
      <c r="K2763" t="inlineStr"/>
      <c r="L2763" t="n">
        <v>0</v>
      </c>
      <c r="M2763" t="n">
        <v>1</v>
      </c>
      <c r="N2763" t="n">
        <v>0</v>
      </c>
      <c r="O2763" t="n">
        <v>0</v>
      </c>
      <c r="P2763" t="n">
        <v>1</v>
      </c>
      <c r="Q2763" t="inlineStr">
        <is>
          <t>https://www.threads.com/@archive.gip/post/DfBnkn8EiDx</t>
        </is>
      </c>
    </row>
    <row r="2764">
      <c r="A2764" t="inlineStr">
        <is>
          <t>mbg</t>
        </is>
      </c>
      <c r="B2764" t="inlineStr">
        <is>
          <t>DfBnkAaH9io</t>
        </is>
      </c>
      <c r="C2764" t="inlineStr">
        <is>
          <t>__mrs.tngc</t>
        </is>
      </c>
      <c r="D2764" t="b">
        <v>0</v>
      </c>
      <c r="E2764" s="2" t="n">
        <v>46323.20336805555</v>
      </c>
      <c r="F2764" s="3" t="n">
        <v>46323</v>
      </c>
      <c r="G2764" s="4" t="inlineStr">
        <is>
          <t>Replying to @gadogadomania</t>
        </is>
      </c>
      <c r="H2764" t="inlineStr"/>
      <c r="I2764" t="inlineStr">
        <is>
          <t>@gadogadomania</t>
        </is>
      </c>
      <c r="J2764" t="inlineStr"/>
      <c r="K2764" t="inlineStr"/>
      <c r="L2764" t="n">
        <v>7</v>
      </c>
      <c r="M2764" t="n">
        <v>1</v>
      </c>
      <c r="N2764" t="n">
        <v>0</v>
      </c>
      <c r="O2764" t="n">
        <v>0</v>
      </c>
      <c r="P2764" t="n">
        <v>8</v>
      </c>
      <c r="Q2764" t="inlineStr">
        <is>
          <t>https://www.threads.com/@__mrs.tngc/post/DfBnkAaH9io</t>
        </is>
      </c>
    </row>
    <row r="2765">
      <c r="A2765" t="inlineStr">
        <is>
          <t>mbg</t>
        </is>
      </c>
      <c r="B2765" t="inlineStr">
        <is>
          <t>DfBnjkXgb7K</t>
        </is>
      </c>
      <c r="C2765" t="inlineStr">
        <is>
          <t>kiramediaofficial</t>
        </is>
      </c>
      <c r="D2765" t="b">
        <v>0</v>
      </c>
      <c r="E2765" s="2" t="n">
        <v>46323.20333333333</v>
      </c>
      <c r="F2765" s="3" t="n">
        <v>46323</v>
      </c>
      <c r="G2765" s="4" t="inlineStr">
        <is>
          <t>Ratusan siswa SMPN 1 &amp; SMPN 2 Dramaga, Kab. Bogor diduga keracunan usai menyantap Makan Bergizi Gratis (MBG) pada Senin (26/10/2026). Sekitar 391 siswa dilaporkan alami gejala sakit perut.
‎
‎​Para korban langsung dilarikan ke Puskesmas &amp; RS terdekat. Pihak Dapur SPPG menyatakan penyebab pasti masih menunggu hasil pemeriksaan lab.
‎​
📄</t>
        </is>
      </c>
      <c r="H2765" t="inlineStr"/>
      <c r="I2765" t="inlineStr"/>
      <c r="J2765" t="inlineStr"/>
      <c r="K2765" t="inlineStr">
        <is>
          <t>image</t>
        </is>
      </c>
      <c r="L2765" t="n">
        <v>1</v>
      </c>
      <c r="M2765" t="n">
        <v>0</v>
      </c>
      <c r="N2765" t="n">
        <v>0</v>
      </c>
      <c r="O2765" t="n">
        <v>0</v>
      </c>
      <c r="P2765" t="n">
        <v>1</v>
      </c>
      <c r="Q2765" t="inlineStr">
        <is>
          <t>https://www.threads.com/@kiramediaofficial/post/DfBnjkXgb7K</t>
        </is>
      </c>
    </row>
    <row r="2766">
      <c r="A2766" t="inlineStr">
        <is>
          <t>mbg</t>
        </is>
      </c>
      <c r="B2766" t="inlineStr">
        <is>
          <t>DfBnipEk-T_</t>
        </is>
      </c>
      <c r="C2766" t="inlineStr">
        <is>
          <t>troya_shinka</t>
        </is>
      </c>
      <c r="D2766" t="b">
        <v>0</v>
      </c>
      <c r="E2766" s="2" t="n">
        <v>46323.20324074074</v>
      </c>
      <c r="F2766" s="3" t="n">
        <v>46323</v>
      </c>
      <c r="G2766" s="4" t="inlineStr">
        <is>
          <t>Replying to @flybutter112</t>
        </is>
      </c>
      <c r="H2766" t="inlineStr"/>
      <c r="I2766" t="inlineStr">
        <is>
          <t>@flybutter112</t>
        </is>
      </c>
      <c r="J2766" t="inlineStr"/>
      <c r="K2766" t="inlineStr"/>
      <c r="L2766" t="n">
        <v>0</v>
      </c>
      <c r="M2766" t="n">
        <v>1</v>
      </c>
      <c r="N2766" t="n">
        <v>0</v>
      </c>
      <c r="O2766" t="n">
        <v>0</v>
      </c>
      <c r="P2766" t="n">
        <v>1</v>
      </c>
      <c r="Q2766" t="inlineStr">
        <is>
          <t>https://www.threads.com/@troya_shinka/post/DfBnipEk-T_</t>
        </is>
      </c>
    </row>
    <row r="2767">
      <c r="A2767" t="inlineStr">
        <is>
          <t>mbg</t>
        </is>
      </c>
      <c r="B2767" t="inlineStr">
        <is>
          <t>DfBnb1gIAkX</t>
        </is>
      </c>
      <c r="C2767" t="inlineStr">
        <is>
          <t>konvenksijuara</t>
        </is>
      </c>
      <c r="D2767" t="b">
        <v>0</v>
      </c>
      <c r="E2767" s="2" t="n">
        <v>46323.20259259259</v>
      </c>
      <c r="F2767" s="3" t="n">
        <v>46323</v>
      </c>
      <c r="G2767" s="4" t="inlineStr">
        <is>
          <t>Mahasiswa tdk membawa nama rakyat penjilat MBG woiii..</t>
        </is>
      </c>
      <c r="H2767" t="inlineStr"/>
      <c r="I2767" t="inlineStr"/>
      <c r="J2767" t="inlineStr"/>
      <c r="K2767" t="inlineStr"/>
      <c r="L2767" t="n">
        <v>0</v>
      </c>
      <c r="M2767" t="n">
        <v>0</v>
      </c>
      <c r="N2767" t="n">
        <v>0</v>
      </c>
      <c r="O2767" t="n">
        <v>0</v>
      </c>
      <c r="P2767" t="n">
        <v>0</v>
      </c>
      <c r="Q2767" t="inlineStr">
        <is>
          <t>https://www.threads.com/@konvenksijuara/post/DfBnb1gIAkX</t>
        </is>
      </c>
    </row>
    <row r="2768">
      <c r="A2768" t="inlineStr">
        <is>
          <t>mbg</t>
        </is>
      </c>
      <c r="B2768" t="inlineStr">
        <is>
          <t>DfBnZg-kZa2</t>
        </is>
      </c>
      <c r="C2768" t="inlineStr">
        <is>
          <t>mr.iyuzs</t>
        </is>
      </c>
      <c r="D2768" t="b">
        <v>0</v>
      </c>
      <c r="E2768" s="2" t="n">
        <v>46323.20237268518</v>
      </c>
      <c r="F2768" s="3" t="n">
        <v>46323</v>
      </c>
      <c r="G2768" s="4" t="inlineStr">
        <is>
          <t>Maksud lu utan kebakaran, MBG bikin siswa sakit, ekonomi carut marut, IHSG jeblok itu, sama orang desa ga pake dollar itu artinya indonesia lebih baik? WKWKWKWK, emg iq 78 ga ad obat</t>
        </is>
      </c>
      <c r="H2768" t="inlineStr"/>
      <c r="I2768" t="inlineStr"/>
      <c r="J2768" t="inlineStr"/>
      <c r="K2768" t="inlineStr"/>
      <c r="L2768" t="n">
        <v>0</v>
      </c>
      <c r="M2768" t="n">
        <v>1</v>
      </c>
      <c r="N2768" t="n">
        <v>0</v>
      </c>
      <c r="O2768" t="n">
        <v>0</v>
      </c>
      <c r="P2768" t="n">
        <v>1</v>
      </c>
      <c r="Q2768" t="inlineStr">
        <is>
          <t>https://www.threads.com/@mr.iyuzs/post/DfBnZg-kZa2</t>
        </is>
      </c>
    </row>
    <row r="2769">
      <c r="A2769" t="inlineStr">
        <is>
          <t>mbg</t>
        </is>
      </c>
      <c r="B2769" t="inlineStr">
        <is>
          <t>DfBnYtSE8pl</t>
        </is>
      </c>
      <c r="C2769" t="inlineStr">
        <is>
          <t>daismyskm</t>
        </is>
      </c>
      <c r="D2769" t="b">
        <v>0</v>
      </c>
      <c r="E2769" s="2" t="n">
        <v>46323.20230324074</v>
      </c>
      <c r="F2769" s="3" t="n">
        <v>46323</v>
      </c>
      <c r="G2769" s="4" t="inlineStr">
        <is>
          <t>Replying to @supriyati1917</t>
        </is>
      </c>
      <c r="H2769" t="inlineStr"/>
      <c r="I2769" t="inlineStr">
        <is>
          <t>@supriyati1917</t>
        </is>
      </c>
      <c r="J2769" t="inlineStr"/>
      <c r="K2769" t="inlineStr"/>
      <c r="L2769" t="n">
        <v>0</v>
      </c>
      <c r="M2769" t="n">
        <v>1</v>
      </c>
      <c r="N2769" t="n">
        <v>0</v>
      </c>
      <c r="O2769" t="n">
        <v>0</v>
      </c>
      <c r="P2769" t="n">
        <v>1</v>
      </c>
      <c r="Q2769" t="inlineStr">
        <is>
          <t>https://www.threads.com/@daismyskm/post/DfBnYtSE8pl</t>
        </is>
      </c>
    </row>
    <row r="2770">
      <c r="A2770" t="inlineStr">
        <is>
          <t>mbg</t>
        </is>
      </c>
      <c r="B2770" t="inlineStr">
        <is>
          <t>DfBnWOLk0Z8</t>
        </is>
      </c>
      <c r="C2770" t="inlineStr">
        <is>
          <t>priyo_budhi76</t>
        </is>
      </c>
      <c r="D2770" t="b">
        <v>0</v>
      </c>
      <c r="E2770" s="2" t="n">
        <v>46323.20206018518</v>
      </c>
      <c r="F2770" s="3" t="n">
        <v>46323</v>
      </c>
      <c r="G2770" s="4" t="inlineStr">
        <is>
          <t>Prabowo tdk becus jd presiden semua harga mahal rupiah ancur ekonomi ancur apbn defisit hutang menggunung semua demi progam2 korupsi mbg dan kopdes</t>
        </is>
      </c>
      <c r="H2770" t="inlineStr"/>
      <c r="I2770" t="inlineStr"/>
      <c r="J2770" t="inlineStr"/>
      <c r="K2770" t="inlineStr"/>
      <c r="L2770" t="n">
        <v>0</v>
      </c>
      <c r="M2770" t="n">
        <v>0</v>
      </c>
      <c r="N2770" t="n">
        <v>0</v>
      </c>
      <c r="O2770" t="n">
        <v>0</v>
      </c>
      <c r="P2770" t="n">
        <v>0</v>
      </c>
      <c r="Q2770" t="inlineStr">
        <is>
          <t>https://www.threads.com/@priyo_budhi76/post/DfBnWOLk0Z8</t>
        </is>
      </c>
    </row>
    <row r="2771">
      <c r="A2771" t="inlineStr">
        <is>
          <t>mbg</t>
        </is>
      </c>
      <c r="B2771" t="inlineStr">
        <is>
          <t>DfBnVGvGVpX</t>
        </is>
      </c>
      <c r="C2771" t="inlineStr">
        <is>
          <t>remaja_jompo94</t>
        </is>
      </c>
      <c r="D2771" t="b">
        <v>0</v>
      </c>
      <c r="E2771" s="2" t="n">
        <v>46323.20195601852</v>
      </c>
      <c r="F2771" s="3" t="n">
        <v>46323</v>
      </c>
      <c r="G2771" s="4" t="inlineStr">
        <is>
          <t>serius nanya</t>
        </is>
      </c>
      <c r="H2771" t="inlineStr"/>
      <c r="I2771" t="inlineStr"/>
      <c r="J2771" t="inlineStr"/>
      <c r="K2771" t="inlineStr"/>
      <c r="L2771" t="n">
        <v>9</v>
      </c>
      <c r="M2771" t="n">
        <v>52</v>
      </c>
      <c r="N2771" t="n">
        <v>0</v>
      </c>
      <c r="O2771" t="n">
        <v>0</v>
      </c>
      <c r="P2771" t="n">
        <v>61</v>
      </c>
      <c r="Q2771" t="inlineStr">
        <is>
          <t>https://www.threads.com/@remaja_jompo94/post/DfBnVGvGVpX</t>
        </is>
      </c>
    </row>
    <row r="2772">
      <c r="A2772" t="inlineStr">
        <is>
          <t>mbg</t>
        </is>
      </c>
      <c r="B2772" t="inlineStr">
        <is>
          <t>DfBnSy-jy8Q</t>
        </is>
      </c>
      <c r="C2772" t="inlineStr">
        <is>
          <t>meta.ai</t>
        </is>
      </c>
      <c r="D2772" t="b">
        <v>1</v>
      </c>
      <c r="E2772" s="2" t="n">
        <v>46323.20173611111</v>
      </c>
      <c r="F2772" s="3" t="n">
        <v>46323</v>
      </c>
      <c r="G2772" s="4" t="inlineStr">
        <is>
          <t>Replying to @mystique.byelis</t>
        </is>
      </c>
      <c r="H2772" t="inlineStr"/>
      <c r="I2772" t="inlineStr">
        <is>
          <t>@mystique.byelis</t>
        </is>
      </c>
      <c r="J2772" t="inlineStr"/>
      <c r="K2772" t="inlineStr"/>
      <c r="L2772" t="n">
        <v>0</v>
      </c>
      <c r="M2772" t="n">
        <v>1</v>
      </c>
      <c r="N2772" t="n">
        <v>0</v>
      </c>
      <c r="O2772" t="n">
        <v>0</v>
      </c>
      <c r="P2772" t="n">
        <v>1</v>
      </c>
      <c r="Q2772" t="inlineStr">
        <is>
          <t>https://www.threads.com/@meta.ai/post/DfBnSy-jy8Q</t>
        </is>
      </c>
    </row>
    <row r="2773">
      <c r="A2773" t="inlineStr">
        <is>
          <t>mbg</t>
        </is>
      </c>
      <c r="B2773" t="inlineStr">
        <is>
          <t>DfBnRd_k65G</t>
        </is>
      </c>
      <c r="C2773" t="inlineStr">
        <is>
          <t>andikatravel31</t>
        </is>
      </c>
      <c r="D2773" t="b">
        <v>0</v>
      </c>
      <c r="E2773" s="2" t="n">
        <v>46323.20162037037</v>
      </c>
      <c r="F2773" s="3" t="n">
        <v>46323</v>
      </c>
      <c r="G2773" s="4" t="inlineStr">
        <is>
          <t>MBG</t>
        </is>
      </c>
      <c r="H2773" t="inlineStr"/>
      <c r="I2773" t="inlineStr"/>
      <c r="J2773" t="inlineStr"/>
      <c r="K2773" t="inlineStr"/>
      <c r="L2773" t="n">
        <v>0</v>
      </c>
      <c r="M2773" t="n">
        <v>0</v>
      </c>
      <c r="N2773" t="n">
        <v>0</v>
      </c>
      <c r="O2773" t="n">
        <v>0</v>
      </c>
      <c r="P2773" t="n">
        <v>0</v>
      </c>
      <c r="Q2773" t="inlineStr">
        <is>
          <t>https://www.threads.com/@andikatravel31/post/DfBnRd_k65G</t>
        </is>
      </c>
    </row>
    <row r="2774">
      <c r="A2774" t="inlineStr">
        <is>
          <t>mbg</t>
        </is>
      </c>
      <c r="B2774" t="inlineStr">
        <is>
          <t>DfBnP2rEdMG</t>
        </is>
      </c>
      <c r="C2774" t="inlineStr">
        <is>
          <t>mustopaafifi225</t>
        </is>
      </c>
      <c r="D2774" t="b">
        <v>0</v>
      </c>
      <c r="E2774" s="2" t="n">
        <v>46323.20145833334</v>
      </c>
      <c r="F2774" s="3" t="n">
        <v>46323</v>
      </c>
      <c r="G2774" s="4" t="inlineStr">
        <is>
          <t>Replying to @guslathief</t>
        </is>
      </c>
      <c r="H2774" t="inlineStr"/>
      <c r="I2774" t="inlineStr">
        <is>
          <t>@guslathief</t>
        </is>
      </c>
      <c r="J2774" t="inlineStr"/>
      <c r="K2774" t="inlineStr"/>
      <c r="L2774" t="n">
        <v>0</v>
      </c>
      <c r="M2774" t="n">
        <v>1</v>
      </c>
      <c r="N2774" t="n">
        <v>0</v>
      </c>
      <c r="O2774" t="n">
        <v>0</v>
      </c>
      <c r="P2774" t="n">
        <v>1</v>
      </c>
      <c r="Q2774" t="inlineStr">
        <is>
          <t>https://www.threads.com/@mustopaafifi225/post/DfBnP2rEdMG</t>
        </is>
      </c>
    </row>
    <row r="2775">
      <c r="A2775" t="inlineStr">
        <is>
          <t>mbg</t>
        </is>
      </c>
      <c r="B2775" t="inlineStr">
        <is>
          <t>DfBnOHQigJz</t>
        </is>
      </c>
      <c r="C2775" t="inlineStr">
        <is>
          <t>ully1410</t>
        </is>
      </c>
      <c r="D2775" t="b">
        <v>0</v>
      </c>
      <c r="E2775" s="2" t="n">
        <v>46323.2012962963</v>
      </c>
      <c r="F2775" s="3" t="n">
        <v>46323</v>
      </c>
      <c r="G2775" s="4" t="inlineStr">
        <is>
          <t>#Tokyo #Skytree 
Lunch date with</t>
        </is>
      </c>
      <c r="H2775" t="inlineStr">
        <is>
          <t>Tokyo, Skytree</t>
        </is>
      </c>
      <c r="I2775" t="inlineStr"/>
      <c r="J2775" t="inlineStr"/>
      <c r="K2775" t="inlineStr"/>
      <c r="L2775" t="n">
        <v>3</v>
      </c>
      <c r="M2775" t="n">
        <v>3</v>
      </c>
      <c r="N2775" t="n">
        <v>0</v>
      </c>
      <c r="O2775" t="n">
        <v>0</v>
      </c>
      <c r="P2775" t="n">
        <v>6</v>
      </c>
      <c r="Q2775" t="inlineStr">
        <is>
          <t>https://www.threads.com/@ully1410/post/DfBnOHQigJz</t>
        </is>
      </c>
    </row>
    <row r="2776">
      <c r="A2776" t="inlineStr">
        <is>
          <t>mbg</t>
        </is>
      </c>
      <c r="B2776" t="inlineStr">
        <is>
          <t>DfBnMq8EV2s</t>
        </is>
      </c>
      <c r="C2776" t="inlineStr">
        <is>
          <t>princess.else22</t>
        </is>
      </c>
      <c r="D2776" t="b">
        <v>0</v>
      </c>
      <c r="E2776" s="2" t="n">
        <v>46323.20115740741</v>
      </c>
      <c r="F2776" s="3" t="n">
        <v>46323</v>
      </c>
      <c r="G2776" s="4" t="inlineStr">
        <is>
          <t>Replying to @dionmulya</t>
        </is>
      </c>
      <c r="H2776" t="inlineStr"/>
      <c r="I2776" t="inlineStr">
        <is>
          <t>@dionmulya</t>
        </is>
      </c>
      <c r="J2776" t="inlineStr"/>
      <c r="K2776" t="inlineStr"/>
      <c r="L2776" t="n">
        <v>3</v>
      </c>
      <c r="M2776" t="n">
        <v>3</v>
      </c>
      <c r="N2776" t="n">
        <v>0</v>
      </c>
      <c r="O2776" t="n">
        <v>0</v>
      </c>
      <c r="P2776" t="n">
        <v>6</v>
      </c>
      <c r="Q2776" t="inlineStr">
        <is>
          <t>https://www.threads.com/@princess.else22/post/DfBnMq8EV2s</t>
        </is>
      </c>
    </row>
    <row r="2777">
      <c r="A2777" t="inlineStr">
        <is>
          <t>mbg</t>
        </is>
      </c>
      <c r="B2777" t="inlineStr">
        <is>
          <t>DfBnMCDCbO0</t>
        </is>
      </c>
      <c r="C2777" t="inlineStr">
        <is>
          <t>komar.o_c</t>
        </is>
      </c>
      <c r="D2777" t="b">
        <v>0</v>
      </c>
      <c r="E2777" s="2" t="n">
        <v>46323.20109953704</v>
      </c>
      <c r="F2777" s="3" t="n">
        <v>46323</v>
      </c>
      <c r="G2777" s="4" t="inlineStr">
        <is>
          <t>MAKAN SIANG APA KALIAN?</t>
        </is>
      </c>
      <c r="H2777" t="inlineStr"/>
      <c r="I2777" t="inlineStr"/>
      <c r="J2777" t="inlineStr"/>
      <c r="K2777" t="inlineStr"/>
      <c r="L2777" t="n">
        <v>43</v>
      </c>
      <c r="M2777" t="n">
        <v>67</v>
      </c>
      <c r="N2777" t="n">
        <v>0</v>
      </c>
      <c r="O2777" t="n">
        <v>0</v>
      </c>
      <c r="P2777" t="n">
        <v>110</v>
      </c>
      <c r="Q2777" t="inlineStr">
        <is>
          <t>https://www.threads.com/@komar.o_c/post/DfBnMCDCbO0</t>
        </is>
      </c>
    </row>
    <row r="2778">
      <c r="A2778" t="inlineStr">
        <is>
          <t>mbg</t>
        </is>
      </c>
      <c r="B2778" t="inlineStr">
        <is>
          <t>DfBnLYdIFF9</t>
        </is>
      </c>
      <c r="C2778" t="inlineStr">
        <is>
          <t>newisha89</t>
        </is>
      </c>
      <c r="D2778" t="b">
        <v>0</v>
      </c>
      <c r="E2778" s="2" t="n">
        <v>46323.20104166667</v>
      </c>
      <c r="F2778" s="3" t="n">
        <v>46323</v>
      </c>
      <c r="G2778" s="4" t="inlineStr">
        <is>
          <t>Capek banget ngasi tau Para Pembela MBG, efek domino adanya MBG ini menyeruak kemana-mana ...</t>
        </is>
      </c>
      <c r="H2778" t="inlineStr"/>
      <c r="I2778" t="inlineStr"/>
      <c r="J2778" t="inlineStr"/>
      <c r="K2778" t="inlineStr"/>
      <c r="L2778" t="n">
        <v>3</v>
      </c>
      <c r="M2778" t="n">
        <v>0</v>
      </c>
      <c r="N2778" t="n">
        <v>0</v>
      </c>
      <c r="O2778" t="n">
        <v>0</v>
      </c>
      <c r="P2778" t="n">
        <v>3</v>
      </c>
      <c r="Q2778" t="inlineStr">
        <is>
          <t>https://www.threads.com/@newisha89/post/DfBnLYdIFF9</t>
        </is>
      </c>
    </row>
    <row r="2779">
      <c r="A2779" t="inlineStr">
        <is>
          <t>mbg</t>
        </is>
      </c>
      <c r="B2779" t="inlineStr">
        <is>
          <t>DfBnLH-gbC1</t>
        </is>
      </c>
      <c r="C2779" t="inlineStr">
        <is>
          <t>flybutter112</t>
        </is>
      </c>
      <c r="D2779" t="b">
        <v>0</v>
      </c>
      <c r="E2779" s="2" t="n">
        <v>46323.20101851852</v>
      </c>
      <c r="F2779" s="3" t="n">
        <v>46323</v>
      </c>
      <c r="G2779" s="4" t="inlineStr">
        <is>
          <t>Sejak ada mbg itu ka</t>
        </is>
      </c>
      <c r="H2779" t="inlineStr"/>
      <c r="I2779" t="inlineStr"/>
      <c r="J2779" t="inlineStr"/>
      <c r="K2779" t="inlineStr"/>
      <c r="L2779" t="n">
        <v>0</v>
      </c>
      <c r="M2779" t="n">
        <v>1</v>
      </c>
      <c r="N2779" t="n">
        <v>0</v>
      </c>
      <c r="O2779" t="n">
        <v>0</v>
      </c>
      <c r="P2779" t="n">
        <v>1</v>
      </c>
      <c r="Q2779" t="inlineStr">
        <is>
          <t>https://www.threads.com/@flybutter112/post/DfBnLH-gbC1</t>
        </is>
      </c>
    </row>
    <row r="2780">
      <c r="A2780" t="inlineStr">
        <is>
          <t>mbg</t>
        </is>
      </c>
      <c r="B2780" t="inlineStr">
        <is>
          <t>DfBnEoSEUZ8</t>
        </is>
      </c>
      <c r="C2780" t="inlineStr">
        <is>
          <t>sppgmedanamplas.harjosari</t>
        </is>
      </c>
      <c r="D2780" t="b">
        <v>0</v>
      </c>
      <c r="E2780" s="2" t="n">
        <v>46323.20039351852</v>
      </c>
      <c r="F2780" s="3" t="n">
        <v>46323</v>
      </c>
      <c r="G2780" s="4" t="inlineStr">
        <is>
          <t>❤️ Dokumentasi 28 Oktober 2026 
Menu &amp; Nilai Gizi hari ini 🔥✨🤏🏼</t>
        </is>
      </c>
      <c r="H2780" t="inlineStr"/>
      <c r="I2780" t="inlineStr"/>
      <c r="J2780" t="inlineStr"/>
      <c r="K2780" t="inlineStr"/>
      <c r="L2780" t="n">
        <v>0</v>
      </c>
      <c r="M2780" t="n">
        <v>0</v>
      </c>
      <c r="N2780" t="n">
        <v>0</v>
      </c>
      <c r="O2780" t="n">
        <v>0</v>
      </c>
      <c r="P2780" t="n">
        <v>0</v>
      </c>
      <c r="Q2780" t="inlineStr">
        <is>
          <t>https://www.threads.com/@sppgmedanamplas.harjosari/post/DfBnEoSEUZ8</t>
        </is>
      </c>
    </row>
    <row r="2781">
      <c r="A2781" t="inlineStr">
        <is>
          <t>mbg</t>
        </is>
      </c>
      <c r="B2781" t="inlineStr">
        <is>
          <t>DfBnEAOmOdS</t>
        </is>
      </c>
      <c r="C2781" t="inlineStr">
        <is>
          <t>lilis_sryani6560</t>
        </is>
      </c>
      <c r="D2781" t="b">
        <v>0</v>
      </c>
      <c r="E2781" s="2" t="n">
        <v>46323.20034722222</v>
      </c>
      <c r="F2781" s="3" t="n">
        <v>46323</v>
      </c>
      <c r="G2781" s="4" t="inlineStr">
        <is>
          <t>Mbg anak ku penuh guys
Kayak gini kenyang kenyang sak ibunya</t>
        </is>
      </c>
      <c r="H2781" t="inlineStr"/>
      <c r="I2781" t="inlineStr"/>
      <c r="J2781" t="inlineStr"/>
      <c r="K2781" t="inlineStr">
        <is>
          <t>image</t>
        </is>
      </c>
      <c r="L2781" t="n">
        <v>0</v>
      </c>
      <c r="M2781" t="n">
        <v>0</v>
      </c>
      <c r="N2781" t="n">
        <v>0</v>
      </c>
      <c r="O2781" t="n">
        <v>0</v>
      </c>
      <c r="P2781" t="n">
        <v>0</v>
      </c>
      <c r="Q2781" t="inlineStr">
        <is>
          <t>https://www.threads.com/@lilis_sryani6560/post/DfBnEAOmOdS</t>
        </is>
      </c>
    </row>
    <row r="2782">
      <c r="A2782" t="inlineStr">
        <is>
          <t>mbg</t>
        </is>
      </c>
      <c r="B2782" t="inlineStr">
        <is>
          <t>DfBnDaDEoOX</t>
        </is>
      </c>
      <c r="C2782" t="inlineStr">
        <is>
          <t>jeromepolin</t>
        </is>
      </c>
      <c r="D2782" t="b">
        <v>1</v>
      </c>
      <c r="E2782" s="2" t="n">
        <v>46323.20027777777</v>
      </c>
      <c r="F2782" s="3" t="n">
        <v>46323</v>
      </c>
      <c r="G2782" s="4" t="inlineStr">
        <is>
          <t>Akhirnya mulai banyak yang sadar tentang perbedaan kurs/ nilai tukar mata uang dibandingkan negara lain. Kemarin liat tabel ini dan crosscheck AI, most likely accurate. Di Indonesia, mau beli gadget terbaru harus nabung sampe setahun, sedangkan di Korea ga sampe 2 bulan bisa kebeli.</t>
        </is>
      </c>
      <c r="H2782" t="inlineStr"/>
      <c r="I2782" t="inlineStr"/>
      <c r="J2782" t="inlineStr"/>
      <c r="K2782" t="inlineStr">
        <is>
          <t>image</t>
        </is>
      </c>
      <c r="L2782" t="n">
        <v>13200</v>
      </c>
      <c r="M2782" t="n">
        <v>553</v>
      </c>
      <c r="N2782" t="n">
        <v>3600</v>
      </c>
      <c r="O2782" t="n">
        <v>848</v>
      </c>
      <c r="P2782" t="n">
        <v>18201</v>
      </c>
      <c r="Q2782" t="inlineStr">
        <is>
          <t>https://www.threads.com/@jeromepolin/post/DfBnDaDEoOX</t>
        </is>
      </c>
    </row>
    <row r="2783">
      <c r="A2783" t="inlineStr">
        <is>
          <t>mbg</t>
        </is>
      </c>
      <c r="B2783" t="inlineStr">
        <is>
          <t>DfBnCLcGPPM</t>
        </is>
      </c>
      <c r="C2783" t="inlineStr">
        <is>
          <t>si_yudis.id</t>
        </is>
      </c>
      <c r="D2783" t="b">
        <v>0</v>
      </c>
      <c r="E2783" s="2" t="n">
        <v>46323.20016203704</v>
      </c>
      <c r="F2783" s="3" t="n">
        <v>46323</v>
      </c>
      <c r="G2783" s="4" t="inlineStr">
        <is>
          <t>sampe hari ini saya tidak pernah omongin kdmp karna saya blm tau perjalanannya seperti apa. dan demi Allah saya katakan kalo ternyata di depan nanti kdmp ini gagal dan lebih ke merugikan rakyat, dalam hal ini saya ngomong nya rakyat kecil macam saya ini, saya akan kritik habis2an seperti saya mengkritik MBG waktu si dadan maling anak babi itu ketangkap kasus korupsi. tapi yang saya kritik itu korupsi nya bukan programnya secara keseluruhan karna menurut saya MBG ini adalah program sangat baik</t>
        </is>
      </c>
      <c r="H2783" t="inlineStr"/>
      <c r="I2783" t="inlineStr"/>
      <c r="J2783" t="inlineStr"/>
      <c r="K2783" t="inlineStr"/>
      <c r="L2783" t="n">
        <v>0</v>
      </c>
      <c r="M2783" t="n">
        <v>1</v>
      </c>
      <c r="N2783" t="n">
        <v>0</v>
      </c>
      <c r="O2783" t="n">
        <v>0</v>
      </c>
      <c r="P2783" t="n">
        <v>1</v>
      </c>
      <c r="Q2783" t="inlineStr">
        <is>
          <t>https://www.threads.com/@si_yudis.id/post/DfBnCLcGPPM</t>
        </is>
      </c>
    </row>
    <row r="2784">
      <c r="A2784" t="inlineStr">
        <is>
          <t>mbg</t>
        </is>
      </c>
      <c r="B2784" t="inlineStr">
        <is>
          <t>DfBnBS2iNcC</t>
        </is>
      </c>
      <c r="C2784" t="inlineStr">
        <is>
          <t>alenawisdom</t>
        </is>
      </c>
      <c r="D2784" t="b">
        <v>0</v>
      </c>
      <c r="E2784" s="2" t="n">
        <v>46323.20008101852</v>
      </c>
      <c r="F2784" s="3" t="n">
        <v>46323</v>
      </c>
      <c r="G2784" s="4" t="inlineStr">
        <is>
          <t>Replying to @jessenreinhart</t>
        </is>
      </c>
      <c r="H2784" t="inlineStr"/>
      <c r="I2784" t="inlineStr">
        <is>
          <t>@jessenreinhart</t>
        </is>
      </c>
      <c r="J2784" t="inlineStr"/>
      <c r="K2784" t="inlineStr"/>
      <c r="L2784" t="n">
        <v>0</v>
      </c>
      <c r="M2784" t="n">
        <v>1</v>
      </c>
      <c r="N2784" t="n">
        <v>0</v>
      </c>
      <c r="O2784" t="n">
        <v>0</v>
      </c>
      <c r="P2784" t="n">
        <v>1</v>
      </c>
      <c r="Q2784" t="inlineStr">
        <is>
          <t>https://www.threads.com/@alenawisdom/post/DfBnBS2iNcC</t>
        </is>
      </c>
    </row>
    <row r="2785">
      <c r="A2785" t="inlineStr">
        <is>
          <t>mbg</t>
        </is>
      </c>
      <c r="B2785" t="inlineStr">
        <is>
          <t>DfBnAQJnTGP</t>
        </is>
      </c>
      <c r="C2785" t="inlineStr">
        <is>
          <t>galih_mattshadow</t>
        </is>
      </c>
      <c r="D2785" t="b">
        <v>0</v>
      </c>
      <c r="E2785" s="2" t="n">
        <v>46323.19998842593</v>
      </c>
      <c r="F2785" s="3" t="n">
        <v>46323</v>
      </c>
      <c r="G2785" s="4" t="inlineStr">
        <is>
          <t>Test kepahaman efek mbg yuh
Tulis jawaban dikomentar</t>
        </is>
      </c>
      <c r="H2785" t="inlineStr"/>
      <c r="I2785" t="inlineStr"/>
      <c r="J2785" t="inlineStr"/>
      <c r="K2785" t="inlineStr">
        <is>
          <t>image</t>
        </is>
      </c>
      <c r="L2785" t="n">
        <v>0</v>
      </c>
      <c r="M2785" t="n">
        <v>0</v>
      </c>
      <c r="N2785" t="n">
        <v>0</v>
      </c>
      <c r="O2785" t="n">
        <v>0</v>
      </c>
      <c r="P2785" t="n">
        <v>0</v>
      </c>
      <c r="Q2785" t="inlineStr">
        <is>
          <t>https://www.threads.com/@galih_mattshadow/post/DfBnAQJnTGP</t>
        </is>
      </c>
    </row>
    <row r="2786">
      <c r="A2786" t="inlineStr">
        <is>
          <t>mbg</t>
        </is>
      </c>
      <c r="B2786" t="inlineStr">
        <is>
          <t>DfBm-3kk-5f</t>
        </is>
      </c>
      <c r="C2786" t="inlineStr">
        <is>
          <t>troya_shinka</t>
        </is>
      </c>
      <c r="D2786" t="b">
        <v>0</v>
      </c>
      <c r="E2786" s="2" t="n">
        <v>46323.19984953704</v>
      </c>
      <c r="F2786" s="3" t="n">
        <v>46323</v>
      </c>
      <c r="G2786" s="4" t="inlineStr">
        <is>
          <t>Replying to @flybutter112</t>
        </is>
      </c>
      <c r="H2786" t="inlineStr"/>
      <c r="I2786" t="inlineStr">
        <is>
          <t>@flybutter112</t>
        </is>
      </c>
      <c r="J2786" t="inlineStr"/>
      <c r="K2786" t="inlineStr"/>
      <c r="L2786" t="n">
        <v>0</v>
      </c>
      <c r="M2786" t="n">
        <v>1</v>
      </c>
      <c r="N2786" t="n">
        <v>0</v>
      </c>
      <c r="O2786" t="n">
        <v>0</v>
      </c>
      <c r="P2786" t="n">
        <v>1</v>
      </c>
      <c r="Q2786" t="inlineStr">
        <is>
          <t>https://www.threads.com/@troya_shinka/post/DfBm-3kk-5f</t>
        </is>
      </c>
    </row>
    <row r="2787">
      <c r="A2787" t="inlineStr">
        <is>
          <t>mbg</t>
        </is>
      </c>
      <c r="B2787" t="inlineStr">
        <is>
          <t>DfBm9EViVgR</t>
        </is>
      </c>
      <c r="C2787" t="inlineStr">
        <is>
          <t>don.meong</t>
        </is>
      </c>
      <c r="D2787" t="b">
        <v>0</v>
      </c>
      <c r="E2787" s="2" t="n">
        <v>46323.19967592593</v>
      </c>
      <c r="F2787" s="3" t="n">
        <v>46323</v>
      </c>
      <c r="G2787" s="4" t="inlineStr">
        <is>
          <t>Ngupas bawang.... Tmn sy nyuci ompreng mbg juga ada</t>
        </is>
      </c>
      <c r="H2787" t="inlineStr"/>
      <c r="I2787" t="inlineStr"/>
      <c r="J2787" t="inlineStr"/>
      <c r="K2787" t="inlineStr"/>
      <c r="L2787" t="n">
        <v>1</v>
      </c>
      <c r="M2787" t="n">
        <v>0</v>
      </c>
      <c r="N2787" t="n">
        <v>0</v>
      </c>
      <c r="O2787" t="n">
        <v>0</v>
      </c>
      <c r="P2787" t="n">
        <v>1</v>
      </c>
      <c r="Q2787" t="inlineStr">
        <is>
          <t>https://www.threads.com/@don.meong/post/DfBm9EViVgR</t>
        </is>
      </c>
    </row>
    <row r="2788">
      <c r="A2788" t="inlineStr">
        <is>
          <t>mbg</t>
        </is>
      </c>
      <c r="B2788" t="inlineStr">
        <is>
          <t>DfBm6zuidfF</t>
        </is>
      </c>
      <c r="C2788" t="inlineStr">
        <is>
          <t>nikkidamayanti</t>
        </is>
      </c>
      <c r="D2788" t="b">
        <v>0</v>
      </c>
      <c r="E2788" s="2" t="n">
        <v>46323.1994675926</v>
      </c>
      <c r="F2788" s="3" t="n">
        <v>46323</v>
      </c>
      <c r="G2788" s="4" t="inlineStr">
        <is>
          <t>ini serius BPJS mau di non-aktif/ di hapus? 
ide siapa sih ide siapa? sebut</t>
        </is>
      </c>
      <c r="H2788" t="inlineStr"/>
      <c r="I2788" t="inlineStr"/>
      <c r="J2788" t="inlineStr"/>
      <c r="K2788" t="inlineStr"/>
      <c r="L2788" t="n">
        <v>1</v>
      </c>
      <c r="M2788" t="n">
        <v>10</v>
      </c>
      <c r="N2788" t="n">
        <v>0</v>
      </c>
      <c r="O2788" t="n">
        <v>0</v>
      </c>
      <c r="P2788" t="n">
        <v>11</v>
      </c>
      <c r="Q2788" t="inlineStr">
        <is>
          <t>https://www.threads.com/@nikkidamayanti/post/DfBm6zuidfF</t>
        </is>
      </c>
    </row>
    <row r="2789">
      <c r="A2789" t="inlineStr">
        <is>
          <t>mbg</t>
        </is>
      </c>
      <c r="B2789" t="inlineStr">
        <is>
          <t>DfBm6w2GoDY</t>
        </is>
      </c>
      <c r="C2789" t="inlineStr">
        <is>
          <t>lynn_y08</t>
        </is>
      </c>
      <c r="D2789" t="b">
        <v>0</v>
      </c>
      <c r="E2789" s="2" t="n">
        <v>46323.1994675926</v>
      </c>
      <c r="F2789" s="3" t="n">
        <v>46323</v>
      </c>
      <c r="G2789" s="4" t="inlineStr">
        <is>
          <t>Lho pusat itu menteri nya sebanyak itu, ad penasihat, ad staf ahli khusus, itu buat apa? Buat bagi-bagi jatah doang?? Tuh mbg bust balita, ini yg lo bilang mulia?? Ini yg cegah stunting?? Uda ah pcuma diajak debat, belaaa trus, yg lu bela aj enak enak di rumah mewah mereka 🤭</t>
        </is>
      </c>
      <c r="H2789" t="inlineStr"/>
      <c r="I2789" t="inlineStr"/>
      <c r="J2789" t="inlineStr"/>
      <c r="K2789" t="inlineStr">
        <is>
          <t>image</t>
        </is>
      </c>
      <c r="L2789" t="n">
        <v>0</v>
      </c>
      <c r="M2789" t="n">
        <v>1</v>
      </c>
      <c r="N2789" t="n">
        <v>0</v>
      </c>
      <c r="O2789" t="n">
        <v>0</v>
      </c>
      <c r="P2789" t="n">
        <v>1</v>
      </c>
      <c r="Q2789" t="inlineStr">
        <is>
          <t>https://www.threads.com/@lynn_y08/post/DfBm6w2GoDY</t>
        </is>
      </c>
    </row>
    <row r="2790">
      <c r="A2790" t="inlineStr">
        <is>
          <t>mbg</t>
        </is>
      </c>
      <c r="B2790" t="inlineStr">
        <is>
          <t>DfBm6scEpEI</t>
        </is>
      </c>
      <c r="C2790" t="inlineStr">
        <is>
          <t>ws_widodo</t>
        </is>
      </c>
      <c r="D2790" t="b">
        <v>0</v>
      </c>
      <c r="E2790" s="2" t="n">
        <v>46323.19945601852</v>
      </c>
      <c r="F2790" s="3" t="n">
        <v>46323</v>
      </c>
      <c r="G2790" s="4" t="inlineStr">
        <is>
          <t>Itu karna Presiden lu ga becus ngurusin judol. perputaran uang kecil d masyarakat jadi larinya kesana semua, biasanya dulu 10rb buat beli cemilan, sekarang mereka lebih milih buat top-up. Terus  fokus pemerintah hanya di MBG jadi banyak efisiensi di berbagai bidang termasuk pegawai pemerintahan kena imbasnya. Akhirnya mereka juga nahan-nahan buat keluar duit yang imbasnya perputaran ekonomi jadi mandek. Sampe sini paham kan kenapa banyak yang jadinya nyalahin Presiden.</t>
        </is>
      </c>
      <c r="H2790" t="inlineStr"/>
      <c r="I2790" t="inlineStr"/>
      <c r="J2790" t="inlineStr"/>
      <c r="K2790" t="inlineStr"/>
      <c r="L2790" t="n">
        <v>0</v>
      </c>
      <c r="M2790" t="n">
        <v>0</v>
      </c>
      <c r="N2790" t="n">
        <v>0</v>
      </c>
      <c r="O2790" t="n">
        <v>0</v>
      </c>
      <c r="P2790" t="n">
        <v>0</v>
      </c>
      <c r="Q2790" t="inlineStr">
        <is>
          <t>https://www.threads.com/@ws_widodo/post/DfBm6scEpEI</t>
        </is>
      </c>
    </row>
    <row r="2791">
      <c r="A2791" t="inlineStr">
        <is>
          <t>mbg</t>
        </is>
      </c>
      <c r="B2791" t="inlineStr">
        <is>
          <t>DfBm5yhlC0-</t>
        </is>
      </c>
      <c r="C2791" t="inlineStr">
        <is>
          <t>cuantech.horeca</t>
        </is>
      </c>
      <c r="D2791" t="b">
        <v>0</v>
      </c>
      <c r="E2791" s="2" t="n">
        <v>46323.19938657407</v>
      </c>
      <c r="F2791" s="3" t="n">
        <v>46323</v>
      </c>
      <c r="G2791" s="4" t="inlineStr">
        <is>
          <t>Buat kalian yang mau TILTING PAN agar dapurnya lebih profesional dan memasaknya lebih mudah dan hemat waktu,bisa banget hubungi kita karna barangnya ready stock🤩</t>
        </is>
      </c>
      <c r="H2791" t="inlineStr"/>
      <c r="I2791" t="inlineStr"/>
      <c r="J2791" t="inlineStr"/>
      <c r="K2791" t="inlineStr">
        <is>
          <t>video</t>
        </is>
      </c>
      <c r="L2791" t="n">
        <v>0</v>
      </c>
      <c r="M2791" t="n">
        <v>0</v>
      </c>
      <c r="N2791" t="n">
        <v>0</v>
      </c>
      <c r="O2791" t="n">
        <v>0</v>
      </c>
      <c r="P2791" t="n">
        <v>0</v>
      </c>
      <c r="Q2791" t="inlineStr">
        <is>
          <t>https://www.threads.com/@cuantech.horeca/post/DfBm5yhlC0-</t>
        </is>
      </c>
    </row>
    <row r="2792">
      <c r="A2792" t="inlineStr">
        <is>
          <t>mbg</t>
        </is>
      </c>
      <c r="B2792" t="inlineStr">
        <is>
          <t>DfBmxNEgqA8</t>
        </is>
      </c>
      <c r="C2792" t="inlineStr">
        <is>
          <t>anastasiahuo</t>
        </is>
      </c>
      <c r="D2792" t="b">
        <v>0</v>
      </c>
      <c r="E2792" s="2" t="n">
        <v>46323.19924768519</v>
      </c>
      <c r="F2792" s="3" t="n">
        <v>46323</v>
      </c>
      <c r="G2792" s="4" t="inlineStr">
        <is>
          <t>well said ya….
giliran mahasiswa demo,pasukannya full team loh dikerahkan 🤏🏻
giliran ditanya aparat kok gak banyak yang diturunin buat Karhutla,alasannya banyak 🤏🏻🤏🏻🤏🏻🤏🏻</t>
        </is>
      </c>
      <c r="H2792" t="inlineStr"/>
      <c r="I2792" t="inlineStr"/>
      <c r="J2792" t="inlineStr">
        <is>
          <t>demo 28 oktober 2026</t>
        </is>
      </c>
      <c r="K2792" t="inlineStr"/>
      <c r="L2792" t="n">
        <v>5100</v>
      </c>
      <c r="M2792" t="n">
        <v>183</v>
      </c>
      <c r="N2792" t="n">
        <v>1300</v>
      </c>
      <c r="O2792" t="n">
        <v>172</v>
      </c>
      <c r="P2792" t="n">
        <v>6755</v>
      </c>
      <c r="Q2792" t="inlineStr">
        <is>
          <t>https://www.threads.com/@anastasiahuo/post/DfBmxNEgqA8</t>
        </is>
      </c>
    </row>
    <row r="2793">
      <c r="A2793" t="inlineStr">
        <is>
          <t>mbg</t>
        </is>
      </c>
      <c r="B2793" t="inlineStr">
        <is>
          <t>DfBm33_nYhl</t>
        </is>
      </c>
      <c r="C2793" t="inlineStr">
        <is>
          <t>litarindiani04</t>
        </is>
      </c>
      <c r="D2793" t="b">
        <v>0</v>
      </c>
      <c r="E2793" s="2" t="n">
        <v>46323.19920138889</v>
      </c>
      <c r="F2793" s="3" t="n">
        <v>46323</v>
      </c>
      <c r="G2793" s="4" t="inlineStr">
        <is>
          <t>Makan siang menu hari ini</t>
        </is>
      </c>
      <c r="H2793" t="inlineStr"/>
      <c r="I2793" t="inlineStr"/>
      <c r="J2793" t="inlineStr"/>
      <c r="K2793" t="inlineStr">
        <is>
          <t>image</t>
        </is>
      </c>
      <c r="L2793" t="n">
        <v>1</v>
      </c>
      <c r="M2793" t="n">
        <v>1</v>
      </c>
      <c r="N2793" t="n">
        <v>0</v>
      </c>
      <c r="O2793" t="n">
        <v>0</v>
      </c>
      <c r="P2793" t="n">
        <v>2</v>
      </c>
      <c r="Q2793" t="inlineStr">
        <is>
          <t>https://www.threads.com/@litarindiani04/post/DfBm33_nYhl</t>
        </is>
      </c>
    </row>
    <row r="2794">
      <c r="A2794" t="inlineStr">
        <is>
          <t>mbg</t>
        </is>
      </c>
      <c r="B2794" t="inlineStr">
        <is>
          <t>DfBm0fIIBzl</t>
        </is>
      </c>
      <c r="C2794" t="inlineStr">
        <is>
          <t>dnurdea28</t>
        </is>
      </c>
      <c r="D2794" t="b">
        <v>0</v>
      </c>
      <c r="E2794" s="2" t="n">
        <v>46323.19886574074</v>
      </c>
      <c r="F2794" s="3" t="n">
        <v>46323</v>
      </c>
      <c r="G2794" s="4" t="inlineStr">
        <is>
          <t>hantu tete masih baik lho kak cuma kracun Krisna..dari pada mbg kracun seluruh anak indonesia</t>
        </is>
      </c>
      <c r="H2794" t="inlineStr"/>
      <c r="I2794" t="inlineStr"/>
      <c r="J2794" t="inlineStr"/>
      <c r="K2794" t="inlineStr"/>
      <c r="L2794" t="n">
        <v>0</v>
      </c>
      <c r="M2794" t="n">
        <v>0</v>
      </c>
      <c r="N2794" t="n">
        <v>0</v>
      </c>
      <c r="O2794" t="n">
        <v>0</v>
      </c>
      <c r="P2794" t="n">
        <v>0</v>
      </c>
      <c r="Q2794" t="inlineStr">
        <is>
          <t>https://www.threads.com/@dnurdea28/post/DfBm0fIIBzl</t>
        </is>
      </c>
    </row>
    <row r="2795">
      <c r="A2795" t="inlineStr">
        <is>
          <t>mbg</t>
        </is>
      </c>
      <c r="B2795" t="inlineStr">
        <is>
          <t>DfBmyT_k5CH</t>
        </is>
      </c>
      <c r="C2795" t="inlineStr">
        <is>
          <t>elevate.gii</t>
        </is>
      </c>
      <c r="D2795" t="b">
        <v>0</v>
      </c>
      <c r="E2795" s="2" t="n">
        <v>46323.19869212963</v>
      </c>
      <c r="F2795" s="3" t="n">
        <v>46323</v>
      </c>
      <c r="G2795" s="4" t="inlineStr">
        <is>
          <t>MBG (Meals By God)</t>
        </is>
      </c>
      <c r="H2795" t="inlineStr"/>
      <c r="I2795" t="inlineStr"/>
      <c r="J2795" t="inlineStr"/>
      <c r="K2795" t="inlineStr">
        <is>
          <t>video</t>
        </is>
      </c>
      <c r="L2795" t="n">
        <v>0</v>
      </c>
      <c r="M2795" t="n">
        <v>0</v>
      </c>
      <c r="N2795" t="n">
        <v>0</v>
      </c>
      <c r="O2795" t="n">
        <v>0</v>
      </c>
      <c r="P2795" t="n">
        <v>0</v>
      </c>
      <c r="Q2795" t="inlineStr">
        <is>
          <t>https://www.threads.com/@elevate.gii/post/DfBmyT_k5CH</t>
        </is>
      </c>
    </row>
    <row r="2796">
      <c r="A2796" t="inlineStr">
        <is>
          <t>mbg</t>
        </is>
      </c>
      <c r="B2796" t="inlineStr">
        <is>
          <t>DfBmylQmBXO</t>
        </is>
      </c>
      <c r="C2796" t="inlineStr">
        <is>
          <t>frds_aulia</t>
        </is>
      </c>
      <c r="D2796" t="b">
        <v>0</v>
      </c>
      <c r="E2796" s="2" t="n">
        <v>46323.19868055556</v>
      </c>
      <c r="F2796" s="3" t="n">
        <v>46323</v>
      </c>
      <c r="G2796" s="4" t="inlineStr">
        <is>
          <t>Iniiii. Itu apel dapet jatah MBG (soalnya aku guru) 🤣</t>
        </is>
      </c>
      <c r="H2796" t="inlineStr"/>
      <c r="I2796" t="inlineStr"/>
      <c r="J2796" t="inlineStr"/>
      <c r="K2796" t="inlineStr">
        <is>
          <t>image</t>
        </is>
      </c>
      <c r="L2796" t="n">
        <v>0</v>
      </c>
      <c r="M2796" t="n">
        <v>0</v>
      </c>
      <c r="N2796" t="n">
        <v>0</v>
      </c>
      <c r="O2796" t="n">
        <v>0</v>
      </c>
      <c r="P2796" t="n">
        <v>0</v>
      </c>
      <c r="Q2796" t="inlineStr">
        <is>
          <t>https://www.threads.com/@frds_aulia/post/DfBmylQmBXO</t>
        </is>
      </c>
    </row>
    <row r="2797">
      <c r="A2797" t="inlineStr">
        <is>
          <t>mbg</t>
        </is>
      </c>
      <c r="B2797" t="inlineStr">
        <is>
          <t>DfBmxVPCAL6</t>
        </is>
      </c>
      <c r="C2797" t="inlineStr">
        <is>
          <t>alenawisdom</t>
        </is>
      </c>
      <c r="D2797" t="b">
        <v>0</v>
      </c>
      <c r="E2797" s="2" t="n">
        <v>46323.19856481482</v>
      </c>
      <c r="F2797" s="3" t="n">
        <v>46323</v>
      </c>
      <c r="G2797" s="4" t="inlineStr">
        <is>
          <t>Replying to @babybus25</t>
        </is>
      </c>
      <c r="H2797" t="inlineStr"/>
      <c r="I2797" t="inlineStr">
        <is>
          <t>@babybus25</t>
        </is>
      </c>
      <c r="J2797" t="inlineStr"/>
      <c r="K2797" t="inlineStr"/>
      <c r="L2797" t="n">
        <v>0</v>
      </c>
      <c r="M2797" t="n">
        <v>1</v>
      </c>
      <c r="N2797" t="n">
        <v>0</v>
      </c>
      <c r="O2797" t="n">
        <v>0</v>
      </c>
      <c r="P2797" t="n">
        <v>1</v>
      </c>
      <c r="Q2797" t="inlineStr">
        <is>
          <t>https://www.threads.com/@alenawisdom/post/DfBmxVPCAL6</t>
        </is>
      </c>
    </row>
    <row r="2798">
      <c r="A2798" t="inlineStr">
        <is>
          <t>mbg</t>
        </is>
      </c>
      <c r="B2798" t="inlineStr">
        <is>
          <t>DfBmxNzkaHF</t>
        </is>
      </c>
      <c r="C2798" t="inlineStr">
        <is>
          <t>sheilaagha_cikita</t>
        </is>
      </c>
      <c r="D2798" t="b">
        <v>0</v>
      </c>
      <c r="E2798" s="2" t="n">
        <v>46323.19855324074</v>
      </c>
      <c r="F2798" s="3" t="n">
        <v>46323</v>
      </c>
      <c r="G2798" s="4" t="inlineStr">
        <is>
          <t>Thank you for the experiece 🙌🏻
.
Avenged itu ya MBG. Musik Bapak Gue 😂😭
.
Ndilalah kok suami ngefans juga, jadi amanlah itu lagu lagu semua krn ya dulu dirumah denger hampir tiap hari 😂. 
.
Next concert, Sheila on 7, pleaseeeee 🥹🥰😘
.
#avengedsevenfoldfamily 
#concertavengedsevelfold2026</t>
        </is>
      </c>
      <c r="H2798" t="inlineStr">
        <is>
          <t>avengedsevenfoldfamily, concertavengedsevelfold2026</t>
        </is>
      </c>
      <c r="I2798" t="inlineStr"/>
      <c r="J2798" t="inlineStr"/>
      <c r="K2798" t="inlineStr"/>
      <c r="L2798" t="n">
        <v>4</v>
      </c>
      <c r="M2798" t="n">
        <v>0</v>
      </c>
      <c r="N2798" t="n">
        <v>0</v>
      </c>
      <c r="O2798" t="n">
        <v>0</v>
      </c>
      <c r="P2798" t="n">
        <v>4</v>
      </c>
      <c r="Q2798" t="inlineStr">
        <is>
          <t>https://www.threads.com/@sheilaagha_cikita/post/DfBmxNzkaHF</t>
        </is>
      </c>
    </row>
    <row r="2799">
      <c r="A2799" t="inlineStr">
        <is>
          <t>mbg</t>
        </is>
      </c>
      <c r="B2799" t="inlineStr">
        <is>
          <t>DfBmsojk1QL</t>
        </is>
      </c>
      <c r="C2799" t="inlineStr">
        <is>
          <t>yermia278</t>
        </is>
      </c>
      <c r="D2799" t="b">
        <v>0</v>
      </c>
      <c r="E2799" s="2" t="n">
        <v>46323.19818287037</v>
      </c>
      <c r="F2799" s="3" t="n">
        <v>46323</v>
      </c>
      <c r="G2799" s="4" t="inlineStr">
        <is>
          <t>Ade Zee lagi makan MBB 😂 #MBG#
 #Mukbang#
 #anak hebat makan sendiri.</t>
        </is>
      </c>
      <c r="H2799" t="inlineStr">
        <is>
          <t>MBG, Mukbang, anak</t>
        </is>
      </c>
      <c r="I2799" t="inlineStr"/>
      <c r="J2799" t="inlineStr"/>
      <c r="K2799" t="inlineStr">
        <is>
          <t>video</t>
        </is>
      </c>
      <c r="L2799" t="n">
        <v>0</v>
      </c>
      <c r="M2799" t="n">
        <v>0</v>
      </c>
      <c r="N2799" t="n">
        <v>0</v>
      </c>
      <c r="O2799" t="n">
        <v>0</v>
      </c>
      <c r="P2799" t="n">
        <v>0</v>
      </c>
      <c r="Q2799" t="inlineStr">
        <is>
          <t>https://www.threads.com/@yermia278/post/DfBmsojk1QL</t>
        </is>
      </c>
    </row>
    <row r="2800">
      <c r="A2800" t="inlineStr">
        <is>
          <t>mbg</t>
        </is>
      </c>
      <c r="B2800" t="inlineStr">
        <is>
          <t>DfBmtTOn2Ep</t>
        </is>
      </c>
      <c r="C2800" t="inlineStr">
        <is>
          <t>bencikurus</t>
        </is>
      </c>
      <c r="D2800" t="b">
        <v>0</v>
      </c>
      <c r="E2800" s="2" t="n">
        <v>46323.19818287037</v>
      </c>
      <c r="F2800" s="3" t="n">
        <v>46323</v>
      </c>
      <c r="G2800" s="4" t="inlineStr">
        <is>
          <t>Nah, berarti dasar pemisahannya putusan MK, bukan karena MBG nggak bisa diaudit di pos pendidikan. Dari tadi lu nyampuradukkan kepatuhan konstitusional dengan efektivitas audit. Sepakat kan, pemisahan itu soal mandat hukum 20%, bukan jaminan kebocoran berkurang?</t>
        </is>
      </c>
      <c r="H2800" t="inlineStr"/>
      <c r="I2800" t="inlineStr"/>
      <c r="J2800" t="inlineStr"/>
      <c r="K2800" t="inlineStr"/>
      <c r="L2800" t="n">
        <v>0</v>
      </c>
      <c r="M2800" t="n">
        <v>1</v>
      </c>
      <c r="N2800" t="n">
        <v>0</v>
      </c>
      <c r="O2800" t="n">
        <v>0</v>
      </c>
      <c r="P2800" t="n">
        <v>1</v>
      </c>
      <c r="Q2800" t="inlineStr">
        <is>
          <t>https://www.threads.com/@bencikurus/post/DfBmtTOn2Ep</t>
        </is>
      </c>
    </row>
    <row r="2801">
      <c r="A2801" t="inlineStr">
        <is>
          <t>mbg</t>
        </is>
      </c>
      <c r="B2801" t="inlineStr">
        <is>
          <t>DfBmrNPmsGN</t>
        </is>
      </c>
      <c r="C2801" t="inlineStr">
        <is>
          <t>babyandaraa</t>
        </is>
      </c>
      <c r="D2801" t="b">
        <v>0</v>
      </c>
      <c r="E2801" s="2" t="n">
        <v>46323.19798611111</v>
      </c>
      <c r="F2801" s="3" t="n">
        <v>46323</v>
      </c>
      <c r="G2801" s="4" t="inlineStr">
        <is>
          <t>Replying to @hijau_corner</t>
        </is>
      </c>
      <c r="H2801" t="inlineStr"/>
      <c r="I2801" t="inlineStr">
        <is>
          <t>@hijau_corner</t>
        </is>
      </c>
      <c r="J2801" t="inlineStr"/>
      <c r="K2801" t="inlineStr"/>
      <c r="L2801" t="n">
        <v>1</v>
      </c>
      <c r="M2801" t="n">
        <v>1</v>
      </c>
      <c r="N2801" t="n">
        <v>0</v>
      </c>
      <c r="O2801" t="n">
        <v>0</v>
      </c>
      <c r="P2801" t="n">
        <v>2</v>
      </c>
      <c r="Q2801" t="inlineStr">
        <is>
          <t>https://www.threads.com/@babyandaraa/post/DfBmrNPmsGN</t>
        </is>
      </c>
    </row>
    <row r="2802">
      <c r="A2802" t="inlineStr">
        <is>
          <t>mbg</t>
        </is>
      </c>
      <c r="B2802" t="inlineStr">
        <is>
          <t>DfBmociE5C0</t>
        </is>
      </c>
      <c r="C2802" t="inlineStr">
        <is>
          <t>andynr_378</t>
        </is>
      </c>
      <c r="D2802" t="b">
        <v>0</v>
      </c>
      <c r="E2802" s="2" t="n">
        <v>46323.19771990741</v>
      </c>
      <c r="F2802" s="3" t="n">
        <v>46323</v>
      </c>
      <c r="G2802" s="4" t="inlineStr">
        <is>
          <t>kamu tau, anggaran pendidikan indonesia hanya 20% dari apbn.</t>
        </is>
      </c>
      <c r="H2802" t="inlineStr"/>
      <c r="I2802" t="inlineStr"/>
      <c r="J2802" t="inlineStr"/>
      <c r="K2802" t="inlineStr"/>
      <c r="L2802" t="n">
        <v>0</v>
      </c>
      <c r="M2802" t="n">
        <v>1</v>
      </c>
      <c r="N2802" t="n">
        <v>0</v>
      </c>
      <c r="O2802" t="n">
        <v>0</v>
      </c>
      <c r="P2802" t="n">
        <v>1</v>
      </c>
      <c r="Q2802" t="inlineStr">
        <is>
          <t>https://www.threads.com/@andynr_378/post/DfBmociE5C0</t>
        </is>
      </c>
    </row>
    <row r="2803">
      <c r="A2803" t="inlineStr">
        <is>
          <t>mbg</t>
        </is>
      </c>
      <c r="B2803" t="inlineStr">
        <is>
          <t>DfBmn2REQHK</t>
        </is>
      </c>
      <c r="C2803" t="inlineStr">
        <is>
          <t>gradien.nol</t>
        </is>
      </c>
      <c r="D2803" t="b">
        <v>0</v>
      </c>
      <c r="E2803" s="2" t="n">
        <v>46323.19767361111</v>
      </c>
      <c r="F2803" s="3" t="n">
        <v>46323</v>
      </c>
      <c r="G2803" s="4" t="inlineStr">
        <is>
          <t>yaudah mbg libur dulu, biar tka yg memasakk 🥶</t>
        </is>
      </c>
      <c r="H2803" t="inlineStr"/>
      <c r="I2803" t="inlineStr"/>
      <c r="J2803" t="inlineStr"/>
      <c r="K2803" t="inlineStr"/>
      <c r="L2803" t="n">
        <v>0</v>
      </c>
      <c r="M2803" t="n">
        <v>0</v>
      </c>
      <c r="N2803" t="n">
        <v>0</v>
      </c>
      <c r="O2803" t="n">
        <v>0</v>
      </c>
      <c r="P2803" t="n">
        <v>0</v>
      </c>
      <c r="Q2803" t="inlineStr">
        <is>
          <t>https://www.threads.com/@gradien.nol/post/DfBmn2REQHK</t>
        </is>
      </c>
    </row>
    <row r="2804">
      <c r="A2804" t="inlineStr">
        <is>
          <t>mbg</t>
        </is>
      </c>
      <c r="B2804" t="inlineStr">
        <is>
          <t>DfBmk7_oH3d</t>
        </is>
      </c>
      <c r="C2804" t="inlineStr">
        <is>
          <t>widianty_abdullah</t>
        </is>
      </c>
      <c r="D2804" t="b">
        <v>0</v>
      </c>
      <c r="E2804" s="2" t="n">
        <v>46323.19739583333</v>
      </c>
      <c r="F2804" s="3" t="n">
        <v>46323</v>
      </c>
      <c r="G2804" s="4" t="inlineStr">
        <is>
          <t>Replying to @adiiskaputri</t>
        </is>
      </c>
      <c r="H2804" t="inlineStr"/>
      <c r="I2804" t="inlineStr">
        <is>
          <t>@adiiskaputri</t>
        </is>
      </c>
      <c r="J2804" t="inlineStr"/>
      <c r="K2804" t="inlineStr"/>
      <c r="L2804" t="n">
        <v>1</v>
      </c>
      <c r="M2804" t="n">
        <v>1</v>
      </c>
      <c r="N2804" t="n">
        <v>0</v>
      </c>
      <c r="O2804" t="n">
        <v>0</v>
      </c>
      <c r="P2804" t="n">
        <v>2</v>
      </c>
      <c r="Q2804" t="inlineStr">
        <is>
          <t>https://www.threads.com/@widianty_abdullah/post/DfBmk7_oH3d</t>
        </is>
      </c>
    </row>
    <row r="2805">
      <c r="A2805" t="inlineStr">
        <is>
          <t>mbg</t>
        </is>
      </c>
      <c r="B2805" t="inlineStr">
        <is>
          <t>DfBmg5EH_q9</t>
        </is>
      </c>
      <c r="C2805" t="inlineStr">
        <is>
          <t>sppg.girikulon.sec</t>
        </is>
      </c>
      <c r="D2805" t="b">
        <v>0</v>
      </c>
      <c r="E2805" s="2" t="n">
        <v>46323.19701388889</v>
      </c>
      <c r="F2805" s="3" t="n">
        <v>46323</v>
      </c>
      <c r="G2805" s="4" t="inlineStr">
        <is>
          <t>MENU DAY 112
badangizinasional.ri
#menumakananbergizi
#makananbergizi
#mbg
#sppg</t>
        </is>
      </c>
      <c r="H2805" t="inlineStr">
        <is>
          <t>menumakananbergizi, makananbergizi, mbg, sppg</t>
        </is>
      </c>
      <c r="I2805" t="inlineStr"/>
      <c r="J2805" t="inlineStr"/>
      <c r="K2805" t="inlineStr">
        <is>
          <t>image</t>
        </is>
      </c>
      <c r="L2805" t="n">
        <v>0</v>
      </c>
      <c r="M2805" t="n">
        <v>0</v>
      </c>
      <c r="N2805" t="n">
        <v>0</v>
      </c>
      <c r="O2805" t="n">
        <v>0</v>
      </c>
      <c r="P2805" t="n">
        <v>0</v>
      </c>
      <c r="Q2805" t="inlineStr">
        <is>
          <t>https://www.threads.com/@sppg.girikulon.sec/post/DfBmg5EH_q9</t>
        </is>
      </c>
    </row>
    <row r="2806">
      <c r="A2806" t="inlineStr">
        <is>
          <t>mbg</t>
        </is>
      </c>
      <c r="B2806" t="inlineStr">
        <is>
          <t>DfBmg_qkvuU</t>
        </is>
      </c>
      <c r="C2806" t="inlineStr">
        <is>
          <t>bhmble.mf</t>
        </is>
      </c>
      <c r="D2806" t="b">
        <v>0</v>
      </c>
      <c r="E2806" s="2" t="n">
        <v>46323.19701388889</v>
      </c>
      <c r="F2806" s="3" t="n">
        <v>46323</v>
      </c>
      <c r="G2806" s="4" t="inlineStr">
        <is>
          <t>thr: "trong cs gióng 1 ng tự vòng tay ôm lấy mik ko 😭😭😭!"
jm: chs liên minh nguyên ngày</t>
        </is>
      </c>
      <c r="H2806" t="inlineStr"/>
      <c r="I2806" t="inlineStr"/>
      <c r="J2806" t="inlineStr">
        <is>
          <t>jimin</t>
        </is>
      </c>
      <c r="K2806" t="inlineStr"/>
      <c r="L2806" t="n">
        <v>15</v>
      </c>
      <c r="M2806" t="n">
        <v>7</v>
      </c>
      <c r="N2806" t="n">
        <v>4</v>
      </c>
      <c r="O2806" t="n">
        <v>37</v>
      </c>
      <c r="P2806" t="n">
        <v>63</v>
      </c>
      <c r="Q2806" t="inlineStr">
        <is>
          <t>https://www.threads.com/@bhmble.mf/post/DfBmg_qkvuU</t>
        </is>
      </c>
    </row>
    <row r="2807">
      <c r="A2807" t="inlineStr">
        <is>
          <t>mbg</t>
        </is>
      </c>
      <c r="B2807" t="inlineStr">
        <is>
          <t>DfBmgQbCh-r</t>
        </is>
      </c>
      <c r="C2807" t="inlineStr">
        <is>
          <t>meta.ai</t>
        </is>
      </c>
      <c r="D2807" t="b">
        <v>1</v>
      </c>
      <c r="E2807" s="2" t="n">
        <v>46323.19694444445</v>
      </c>
      <c r="F2807" s="3" t="n">
        <v>46323</v>
      </c>
      <c r="G2807" s="4" t="inlineStr">
        <is>
          <t>Replying to @bencikurus</t>
        </is>
      </c>
      <c r="H2807" t="inlineStr"/>
      <c r="I2807" t="inlineStr">
        <is>
          <t>@bencikurus</t>
        </is>
      </c>
      <c r="J2807" t="inlineStr"/>
      <c r="K2807" t="inlineStr"/>
      <c r="L2807" t="n">
        <v>0</v>
      </c>
      <c r="M2807" t="n">
        <v>1</v>
      </c>
      <c r="N2807" t="n">
        <v>0</v>
      </c>
      <c r="O2807" t="n">
        <v>0</v>
      </c>
      <c r="P2807" t="n">
        <v>1</v>
      </c>
      <c r="Q2807" t="inlineStr">
        <is>
          <t>https://www.threads.com/@meta.ai/post/DfBmgQbCh-r</t>
        </is>
      </c>
    </row>
    <row r="2808">
      <c r="A2808" t="inlineStr">
        <is>
          <t>mbg</t>
        </is>
      </c>
      <c r="B2808" t="inlineStr">
        <is>
          <t>DfBmdBEnwjT</t>
        </is>
      </c>
      <c r="C2808" t="inlineStr">
        <is>
          <t>bencikurus</t>
        </is>
      </c>
      <c r="D2808" t="b">
        <v>0</v>
      </c>
      <c r="E2808" s="2" t="n">
        <v>46323.19664351852</v>
      </c>
      <c r="F2808" s="3" t="n">
        <v>46323</v>
      </c>
      <c r="G2808" s="4" t="inlineStr">
        <is>
          <t>Nah, berarti lu sendiri mengakui pemisahan anggaran nggak otomatis bikin audit lebih berkualitas atau kebocoran berkurang. Terus apa dasar lu menyimpulkan MBG harus dipisah? Audit program bisa pakai indikator khusus tanpa harus mengeluarkan anggarannya dari fungsi pendidikan. Kalau masalahnya outcome gizi, harga per porsi, dan vendor, kenapa solusinya harus memisahkan pos anggaran, bukan memperkuat audit berbasis kinerja? Tunjukkan aturan yang mengharuskan pemisahan itu..</t>
        </is>
      </c>
      <c r="H2808" t="inlineStr"/>
      <c r="I2808" t="inlineStr"/>
      <c r="J2808" t="inlineStr"/>
      <c r="K2808" t="inlineStr"/>
      <c r="L2808" t="n">
        <v>0</v>
      </c>
      <c r="M2808" t="n">
        <v>1</v>
      </c>
      <c r="N2808" t="n">
        <v>0</v>
      </c>
      <c r="O2808" t="n">
        <v>0</v>
      </c>
      <c r="P2808" t="n">
        <v>1</v>
      </c>
      <c r="Q2808" t="inlineStr">
        <is>
          <t>https://www.threads.com/@bencikurus/post/DfBmdBEnwjT</t>
        </is>
      </c>
    </row>
    <row r="2809">
      <c r="A2809" t="inlineStr">
        <is>
          <t>mbg</t>
        </is>
      </c>
      <c r="B2809" t="inlineStr">
        <is>
          <t>DfBmcqRmR_3</t>
        </is>
      </c>
      <c r="C2809" t="inlineStr">
        <is>
          <t>arifkiswanto15</t>
        </is>
      </c>
      <c r="D2809" t="b">
        <v>0</v>
      </c>
      <c r="E2809" s="2" t="n">
        <v>46323.19660879629</v>
      </c>
      <c r="F2809" s="3" t="n">
        <v>46323</v>
      </c>
      <c r="G2809" s="4" t="inlineStr">
        <is>
          <t>Bukan fomo mba mungkin lebih ke peduli akan sesama karena memang sudah banyak korban dari bencana alam dan mbg yg meracuni banyak siswa, mungkin awalnya juga mereka kritik dengan nada yang sopan tetapi belakangan presiden sering berpidato yang tidak sesuai apa yg di harapkan rakyat banyak, bahkan meminta maaf pun tidak karena lambatnya penanganan bencana sampai saat ini.</t>
        </is>
      </c>
      <c r="H2809" t="inlineStr"/>
      <c r="I2809" t="inlineStr"/>
      <c r="J2809" t="inlineStr"/>
      <c r="K2809" t="inlineStr"/>
      <c r="L2809" t="n">
        <v>0</v>
      </c>
      <c r="M2809" t="n">
        <v>0</v>
      </c>
      <c r="N2809" t="n">
        <v>0</v>
      </c>
      <c r="O2809" t="n">
        <v>0</v>
      </c>
      <c r="P2809" t="n">
        <v>0</v>
      </c>
      <c r="Q2809" t="inlineStr">
        <is>
          <t>https://www.threads.com/@arifkiswanto15/post/DfBmcqRmR_3</t>
        </is>
      </c>
    </row>
    <row r="2810">
      <c r="A2810" t="inlineStr">
        <is>
          <t>mbg</t>
        </is>
      </c>
      <c r="B2810" t="inlineStr">
        <is>
          <t>DfBmcggEuu-</t>
        </is>
      </c>
      <c r="C2810" t="inlineStr">
        <is>
          <t>noah_araratt</t>
        </is>
      </c>
      <c r="D2810" t="b">
        <v>0</v>
      </c>
      <c r="E2810" s="2" t="n">
        <v>46323.19659722222</v>
      </c>
      <c r="F2810" s="3" t="n">
        <v>46323</v>
      </c>
      <c r="G2810" s="4" t="inlineStr">
        <is>
          <t>Replying to @hyycinn_</t>
        </is>
      </c>
      <c r="H2810" t="inlineStr"/>
      <c r="I2810" t="inlineStr">
        <is>
          <t>@hyycinn_</t>
        </is>
      </c>
      <c r="J2810" t="inlineStr"/>
      <c r="K2810" t="inlineStr"/>
      <c r="L2810" t="n">
        <v>6</v>
      </c>
      <c r="M2810" t="n">
        <v>18</v>
      </c>
      <c r="N2810" t="n">
        <v>0</v>
      </c>
      <c r="O2810" t="n">
        <v>0</v>
      </c>
      <c r="P2810" t="n">
        <v>24</v>
      </c>
      <c r="Q2810" t="inlineStr">
        <is>
          <t>https://www.threads.com/@noah_araratt/post/DfBmcggEuu-</t>
        </is>
      </c>
    </row>
    <row r="2811">
      <c r="A2811" t="inlineStr">
        <is>
          <t>mbg</t>
        </is>
      </c>
      <c r="B2811" t="inlineStr">
        <is>
          <t>DfBmbbUjxVQ</t>
        </is>
      </c>
      <c r="C2811" t="inlineStr">
        <is>
          <t>sppg.polresmalang2turen</t>
        </is>
      </c>
      <c r="D2811" t="b">
        <v>0</v>
      </c>
      <c r="E2811" s="2" t="n">
        <v>46323.19649305556</v>
      </c>
      <c r="F2811" s="3" t="n">
        <v>46323</v>
      </c>
      <c r="G2811" s="4" t="inlineStr">
        <is>
          <t>#MakanBergiziGratis
#MBG
#MenuHariIni
#OmprengBergizi
#programpresiden</t>
        </is>
      </c>
      <c r="H2811" t="inlineStr">
        <is>
          <t>MakanBergiziGratis, MBG, MenuHariIni, OmprengBergizi, programpresiden</t>
        </is>
      </c>
      <c r="I2811" t="inlineStr"/>
      <c r="J2811" t="inlineStr"/>
      <c r="K2811" t="inlineStr"/>
      <c r="L2811" t="n">
        <v>0</v>
      </c>
      <c r="M2811" t="n">
        <v>0</v>
      </c>
      <c r="N2811" t="n">
        <v>0</v>
      </c>
      <c r="O2811" t="n">
        <v>0</v>
      </c>
      <c r="P2811" t="n">
        <v>0</v>
      </c>
      <c r="Q2811" t="inlineStr">
        <is>
          <t>https://www.threads.com/@sppg.polresmalang2turen/post/DfBmbbUjxVQ</t>
        </is>
      </c>
    </row>
    <row r="2812">
      <c r="A2812" t="inlineStr">
        <is>
          <t>mbg</t>
        </is>
      </c>
      <c r="B2812" t="inlineStr">
        <is>
          <t>DfBmbTbDwDY</t>
        </is>
      </c>
      <c r="C2812" t="inlineStr">
        <is>
          <t>deer.ilyy</t>
        </is>
      </c>
      <c r="D2812" t="b">
        <v>0</v>
      </c>
      <c r="E2812" s="2" t="n">
        <v>46323.19648148148</v>
      </c>
      <c r="F2812" s="3" t="n">
        <v>46323</v>
      </c>
      <c r="G2812" s="4" t="inlineStr">
        <is>
          <t>Penanganan insiden program Makan Bergizi Gratis (MBG) kini melibatkan Badan Gizi Nasional (BGN) secara langsung bersama layanan kesehatan di daerah demi mengutamakan keselamatan anak-anak. Sinergi cepat tanggap ini sangat penting untuk memastikan setiap penanganan berjalan sigap dan tepat sasaran. Mari bersama kita dukung perlindungan kesehatan generasi penerus bangsa! 
​#JagaIndonesia #MBGaman #KeselamatanAnak #KesehatanAnak #Shorts</t>
        </is>
      </c>
      <c r="H2812" t="inlineStr">
        <is>
          <t>JagaIndonesia, MBGaman, KeselamatanAnak, KesehatanAnak, Shorts</t>
        </is>
      </c>
      <c r="I2812" t="inlineStr"/>
      <c r="J2812" t="inlineStr"/>
      <c r="K2812" t="inlineStr">
        <is>
          <t>image</t>
        </is>
      </c>
      <c r="L2812" t="n">
        <v>0</v>
      </c>
      <c r="M2812" t="n">
        <v>0</v>
      </c>
      <c r="N2812" t="n">
        <v>0</v>
      </c>
      <c r="O2812" t="n">
        <v>0</v>
      </c>
      <c r="P2812" t="n">
        <v>0</v>
      </c>
      <c r="Q2812" t="inlineStr">
        <is>
          <t>https://www.threads.com/@deer.ilyy/post/DfBmbTbDwDY</t>
        </is>
      </c>
    </row>
    <row r="2813">
      <c r="A2813" t="inlineStr">
        <is>
          <t>mbg</t>
        </is>
      </c>
      <c r="B2813" t="inlineStr">
        <is>
          <t>DfBma-xGXej</t>
        </is>
      </c>
      <c r="C2813" t="inlineStr">
        <is>
          <t>milkha_chriztie</t>
        </is>
      </c>
      <c r="D2813" t="b">
        <v>0</v>
      </c>
      <c r="E2813" s="2" t="n">
        <v>46323.19644675926</v>
      </c>
      <c r="F2813" s="3" t="n">
        <v>46323</v>
      </c>
      <c r="G2813" s="4" t="inlineStr">
        <is>
          <t>hahaha iya mungkin seperti itu kak🤣MBG sangat membantu yah🤣🙏</t>
        </is>
      </c>
      <c r="H2813" t="inlineStr"/>
      <c r="I2813" t="inlineStr"/>
      <c r="J2813" t="inlineStr"/>
      <c r="K2813" t="inlineStr"/>
      <c r="L2813" t="n">
        <v>1</v>
      </c>
      <c r="M2813" t="n">
        <v>1</v>
      </c>
      <c r="N2813" t="n">
        <v>0</v>
      </c>
      <c r="O2813" t="n">
        <v>0</v>
      </c>
      <c r="P2813" t="n">
        <v>2</v>
      </c>
      <c r="Q2813" t="inlineStr">
        <is>
          <t>https://www.threads.com/@milkha_chriztie/post/DfBma-xGXej</t>
        </is>
      </c>
    </row>
    <row r="2814">
      <c r="A2814" t="inlineStr">
        <is>
          <t>mbg</t>
        </is>
      </c>
      <c r="B2814" t="inlineStr">
        <is>
          <t>DfBmZjhkZtJ</t>
        </is>
      </c>
      <c r="C2814" t="inlineStr">
        <is>
          <t>gantartata</t>
        </is>
      </c>
      <c r="D2814" t="b">
        <v>0</v>
      </c>
      <c r="E2814" s="2" t="n">
        <v>46323.19630787037</v>
      </c>
      <c r="F2814" s="3" t="n">
        <v>46323</v>
      </c>
      <c r="G2814" s="4" t="inlineStr">
        <is>
          <t>Kemaren ada orang yg mau bangun 40 kota setara jakarta. Dan orang orang goblook bilang duitnya darimana. Dan ketika mbg  jalan, orang orang baru sadar ternyata duitny ada 😆</t>
        </is>
      </c>
      <c r="H2814" t="inlineStr"/>
      <c r="I2814" t="inlineStr"/>
      <c r="J2814" t="inlineStr"/>
      <c r="K2814" t="inlineStr"/>
      <c r="L2814" t="n">
        <v>12</v>
      </c>
      <c r="M2814" t="n">
        <v>0</v>
      </c>
      <c r="N2814" t="n">
        <v>0</v>
      </c>
      <c r="O2814" t="n">
        <v>0</v>
      </c>
      <c r="P2814" t="n">
        <v>12</v>
      </c>
      <c r="Q2814" t="inlineStr">
        <is>
          <t>https://www.threads.com/@gantartata/post/DfBmZjhkZtJ</t>
        </is>
      </c>
    </row>
    <row r="2815">
      <c r="A2815" t="inlineStr">
        <is>
          <t>mbg</t>
        </is>
      </c>
      <c r="B2815" t="inlineStr">
        <is>
          <t>DfBmY_ymiBb</t>
        </is>
      </c>
      <c r="C2815" t="inlineStr">
        <is>
          <t>siswatisulistiyani</t>
        </is>
      </c>
      <c r="D2815" t="b">
        <v>0</v>
      </c>
      <c r="E2815" s="2" t="n">
        <v>46323.19626157408</v>
      </c>
      <c r="F2815" s="3" t="n">
        <v>46323</v>
      </c>
      <c r="G2815" s="4" t="inlineStr">
        <is>
          <t>Jendral pelanggar ham itu yg gagal bikin food estate, buang2 anggaran utk mbg yg cuma jadi 💩dan kopdes yg nggak jelas itu</t>
        </is>
      </c>
      <c r="H2815" t="inlineStr"/>
      <c r="I2815" t="inlineStr"/>
      <c r="J2815" t="inlineStr"/>
      <c r="K2815" t="inlineStr"/>
      <c r="L2815" t="n">
        <v>1</v>
      </c>
      <c r="M2815" t="n">
        <v>0</v>
      </c>
      <c r="N2815" t="n">
        <v>0</v>
      </c>
      <c r="O2815" t="n">
        <v>0</v>
      </c>
      <c r="P2815" t="n">
        <v>1</v>
      </c>
      <c r="Q2815" t="inlineStr">
        <is>
          <t>https://www.threads.com/@siswatisulistiyani/post/DfBmY_ymiBb</t>
        </is>
      </c>
    </row>
    <row r="2816">
      <c r="A2816" t="inlineStr">
        <is>
          <t>mbg</t>
        </is>
      </c>
      <c r="B2816" t="inlineStr">
        <is>
          <t>DfBmXeYmjyo</t>
        </is>
      </c>
      <c r="C2816" t="inlineStr">
        <is>
          <t>ernaajalah93</t>
        </is>
      </c>
      <c r="D2816" t="b">
        <v>0</v>
      </c>
      <c r="E2816" s="2" t="n">
        <v>46323.19612268519</v>
      </c>
      <c r="F2816" s="3" t="n">
        <v>46323</v>
      </c>
      <c r="G2816" s="4" t="inlineStr">
        <is>
          <t>Mbg siang ini untuk anak ku sambal ayam vc naget😍mbg nya  agak kesiangan siap 🤭😁
#bekalanaksekolah
#sambalayamnaget
#jangkauanluas
#fbpro
#fyp</t>
        </is>
      </c>
      <c r="H2816" t="inlineStr">
        <is>
          <t>bekalanaksekolah, sambalayamnaget, jangkauanluas, fbpro, fyp</t>
        </is>
      </c>
      <c r="I2816" t="inlineStr"/>
      <c r="J2816" t="inlineStr"/>
      <c r="K2816" t="inlineStr">
        <is>
          <t>image</t>
        </is>
      </c>
      <c r="L2816" t="n">
        <v>0</v>
      </c>
      <c r="M2816" t="n">
        <v>0</v>
      </c>
      <c r="N2816" t="n">
        <v>0</v>
      </c>
      <c r="O2816" t="n">
        <v>0</v>
      </c>
      <c r="P2816" t="n">
        <v>0</v>
      </c>
      <c r="Q2816" t="inlineStr">
        <is>
          <t>https://www.threads.com/@ernaajalah93/post/DfBmXeYmjyo</t>
        </is>
      </c>
    </row>
    <row r="2817">
      <c r="A2817" t="inlineStr">
        <is>
          <t>mbg</t>
        </is>
      </c>
      <c r="B2817" t="inlineStr">
        <is>
          <t>DfBmWfXGyYJ</t>
        </is>
      </c>
      <c r="C2817" t="inlineStr">
        <is>
          <t>yaniex92</t>
        </is>
      </c>
      <c r="D2817" t="b">
        <v>0</v>
      </c>
      <c r="E2817" s="2" t="n">
        <v>46323.19603009259</v>
      </c>
      <c r="F2817" s="3" t="n">
        <v>46323</v>
      </c>
      <c r="G2817" s="4" t="inlineStr">
        <is>
          <t>Pokokn mauk mbg jak wajibn yak awonak 😁😁</t>
        </is>
      </c>
      <c r="H2817" t="inlineStr"/>
      <c r="I2817" t="inlineStr"/>
      <c r="J2817" t="inlineStr"/>
      <c r="K2817" t="inlineStr">
        <is>
          <t>image</t>
        </is>
      </c>
      <c r="L2817" t="n">
        <v>0</v>
      </c>
      <c r="M2817" t="n">
        <v>0</v>
      </c>
      <c r="N2817" t="n">
        <v>0</v>
      </c>
      <c r="O2817" t="n">
        <v>0</v>
      </c>
      <c r="P2817" t="n">
        <v>0</v>
      </c>
      <c r="Q2817" t="inlineStr">
        <is>
          <t>https://www.threads.com/@yaniex92/post/DfBmWfXGyYJ</t>
        </is>
      </c>
    </row>
    <row r="2818">
      <c r="A2818" t="inlineStr">
        <is>
          <t>mbg</t>
        </is>
      </c>
      <c r="B2818" t="inlineStr">
        <is>
          <t>DfBmWeDEgaL</t>
        </is>
      </c>
      <c r="C2818" t="inlineStr">
        <is>
          <t>iimrosyadi.id</t>
        </is>
      </c>
      <c r="D2818" t="b">
        <v>0</v>
      </c>
      <c r="E2818" s="2" t="n">
        <v>46323.19601851852</v>
      </c>
      <c r="F2818" s="3" t="n">
        <v>46323</v>
      </c>
      <c r="G2818" s="4" t="inlineStr">
        <is>
          <t>Replying to @dr.gregorybudiman</t>
        </is>
      </c>
      <c r="H2818" t="inlineStr"/>
      <c r="I2818" t="inlineStr">
        <is>
          <t>@dr.gregorybudiman</t>
        </is>
      </c>
      <c r="J2818" t="inlineStr"/>
      <c r="K2818" t="inlineStr"/>
      <c r="L2818" t="n">
        <v>0</v>
      </c>
      <c r="M2818" t="n">
        <v>3</v>
      </c>
      <c r="N2818" t="n">
        <v>0</v>
      </c>
      <c r="O2818" t="n">
        <v>0</v>
      </c>
      <c r="P2818" t="n">
        <v>3</v>
      </c>
      <c r="Q2818" t="inlineStr">
        <is>
          <t>https://www.threads.com/@iimrosyadi.id/post/DfBmWeDEgaL</t>
        </is>
      </c>
    </row>
    <row r="2819">
      <c r="A2819" t="inlineStr">
        <is>
          <t>mbg</t>
        </is>
      </c>
      <c r="B2819" t="inlineStr">
        <is>
          <t>DfBmVbeEcFj</t>
        </is>
      </c>
      <c r="C2819" t="inlineStr">
        <is>
          <t>swan.9468971</t>
        </is>
      </c>
      <c r="D2819" t="b">
        <v>0</v>
      </c>
      <c r="E2819" s="2" t="n">
        <v>46323.19594907408</v>
      </c>
      <c r="F2819" s="3" t="n">
        <v>46323</v>
      </c>
      <c r="G2819" s="4" t="inlineStr">
        <is>
          <t>Keselamatan anak harus menjadi prioritas utama dalam pelaksanaan MBG. Pengawasan BGN, koordinasi dengan dinas kesehatan, dan evaluasi dapur perlu diperkuat agar program terus diperbaiki dan manfaatnya dirasakan dengan aman. 🇮🇩
#MBG #MakanBergiziGratis #KeamananPangan #BGN #PerlindunganAnak IndonesiaBerdaulat</t>
        </is>
      </c>
      <c r="H2819" t="inlineStr">
        <is>
          <t>MBG, MakanBergiziGratis, KeamananPangan, BGN, PerlindunganAnak</t>
        </is>
      </c>
      <c r="I2819" t="inlineStr"/>
      <c r="J2819" t="inlineStr"/>
      <c r="K2819" t="inlineStr">
        <is>
          <t>video</t>
        </is>
      </c>
      <c r="L2819" t="n">
        <v>0</v>
      </c>
      <c r="M2819" t="n">
        <v>0</v>
      </c>
      <c r="N2819" t="n">
        <v>0</v>
      </c>
      <c r="O2819" t="n">
        <v>0</v>
      </c>
      <c r="P2819" t="n">
        <v>0</v>
      </c>
      <c r="Q2819" t="inlineStr">
        <is>
          <t>https://www.threads.com/@swan.9468971/post/DfBmVbeEcFj</t>
        </is>
      </c>
    </row>
    <row r="2820">
      <c r="A2820" t="inlineStr">
        <is>
          <t>mbg</t>
        </is>
      </c>
      <c r="B2820" t="inlineStr">
        <is>
          <t>DfBmTsUEp1g</t>
        </is>
      </c>
      <c r="C2820" t="inlineStr">
        <is>
          <t>meta.ai</t>
        </is>
      </c>
      <c r="D2820" t="b">
        <v>1</v>
      </c>
      <c r="E2820" s="2" t="n">
        <v>46323.19575231482</v>
      </c>
      <c r="F2820" s="3" t="n">
        <v>46323</v>
      </c>
      <c r="G2820" s="4" t="inlineStr">
        <is>
          <t>Replying to @bencikurus</t>
        </is>
      </c>
      <c r="H2820" t="inlineStr"/>
      <c r="I2820" t="inlineStr">
        <is>
          <t>@bencikurus</t>
        </is>
      </c>
      <c r="J2820" t="inlineStr"/>
      <c r="K2820" t="inlineStr"/>
      <c r="L2820" t="n">
        <v>0</v>
      </c>
      <c r="M2820" t="n">
        <v>1</v>
      </c>
      <c r="N2820" t="n">
        <v>0</v>
      </c>
      <c r="O2820" t="n">
        <v>0</v>
      </c>
      <c r="P2820" t="n">
        <v>1</v>
      </c>
      <c r="Q2820" t="inlineStr">
        <is>
          <t>https://www.threads.com/@meta.ai/post/DfBmTsUEp1g</t>
        </is>
      </c>
    </row>
    <row r="2821">
      <c r="A2821" t="inlineStr">
        <is>
          <t>mbg</t>
        </is>
      </c>
      <c r="B2821" t="inlineStr">
        <is>
          <t>DfBmTD8mZhy</t>
        </is>
      </c>
      <c r="C2821" t="inlineStr">
        <is>
          <t>muhrefona</t>
        </is>
      </c>
      <c r="D2821" t="b">
        <v>0</v>
      </c>
      <c r="E2821" s="2" t="n">
        <v>46323.19569444445</v>
      </c>
      <c r="F2821" s="3" t="n">
        <v>46323</v>
      </c>
      <c r="G2821" s="4" t="inlineStr">
        <is>
          <t>Replying to @irsyadarphi</t>
        </is>
      </c>
      <c r="H2821" t="inlineStr"/>
      <c r="I2821" t="inlineStr">
        <is>
          <t>@irsyadarphi</t>
        </is>
      </c>
      <c r="J2821" t="inlineStr"/>
      <c r="K2821" t="inlineStr"/>
      <c r="L2821" t="n">
        <v>0</v>
      </c>
      <c r="M2821" t="n">
        <v>1</v>
      </c>
      <c r="N2821" t="n">
        <v>0</v>
      </c>
      <c r="O2821" t="n">
        <v>0</v>
      </c>
      <c r="P2821" t="n">
        <v>1</v>
      </c>
      <c r="Q2821" t="inlineStr">
        <is>
          <t>https://www.threads.com/@muhrefona/post/DfBmTD8mZhy</t>
        </is>
      </c>
    </row>
    <row r="2822">
      <c r="A2822" t="inlineStr">
        <is>
          <t>mbg</t>
        </is>
      </c>
      <c r="B2822" t="inlineStr">
        <is>
          <t>DfBmRNmkpgL</t>
        </is>
      </c>
      <c r="C2822" t="inlineStr">
        <is>
          <t>_juragannmuda</t>
        </is>
      </c>
      <c r="D2822" t="b">
        <v>0</v>
      </c>
      <c r="E2822" s="2" t="n">
        <v>46323.19552083333</v>
      </c>
      <c r="F2822" s="3" t="n">
        <v>46323</v>
      </c>
      <c r="G2822" s="4" t="inlineStr">
        <is>
          <t>Replying to @lynn_y08</t>
        </is>
      </c>
      <c r="H2822" t="inlineStr"/>
      <c r="I2822" t="inlineStr">
        <is>
          <t>@lynn_y08</t>
        </is>
      </c>
      <c r="J2822" t="inlineStr"/>
      <c r="K2822" t="inlineStr"/>
      <c r="L2822" t="n">
        <v>0</v>
      </c>
      <c r="M2822" t="n">
        <v>1</v>
      </c>
      <c r="N2822" t="n">
        <v>0</v>
      </c>
      <c r="O2822" t="n">
        <v>0</v>
      </c>
      <c r="P2822" t="n">
        <v>1</v>
      </c>
      <c r="Q2822" t="inlineStr">
        <is>
          <t>https://www.threads.com/@_juragannmuda/post/DfBmRNmkpgL</t>
        </is>
      </c>
    </row>
    <row r="2823">
      <c r="A2823" t="inlineStr">
        <is>
          <t>mbg</t>
        </is>
      </c>
      <c r="B2823" t="inlineStr">
        <is>
          <t>DfBmQq-n4hJ</t>
        </is>
      </c>
      <c r="C2823" t="inlineStr">
        <is>
          <t>bencikurus</t>
        </is>
      </c>
      <c r="D2823" t="b">
        <v>0</v>
      </c>
      <c r="E2823" s="2" t="n">
        <v>46323.19547453704</v>
      </c>
      <c r="F2823" s="3" t="n">
        <v>46323</v>
      </c>
      <c r="G2823" s="4" t="inlineStr">
        <is>
          <t>Kalau MBG dipisah dari anggaran pendidikan, apakah otomatis pengawasannya lebih efektif dan kebocorannya berkurang? Mana bukti empirisnya? Jangan menyamakan perubahan klasifikasi anggaran dengan peningkatan kualitas audit.</t>
        </is>
      </c>
      <c r="H2823" t="inlineStr"/>
      <c r="I2823" t="inlineStr"/>
      <c r="J2823" t="inlineStr"/>
      <c r="K2823" t="inlineStr"/>
      <c r="L2823" t="n">
        <v>0</v>
      </c>
      <c r="M2823" t="n">
        <v>1</v>
      </c>
      <c r="N2823" t="n">
        <v>0</v>
      </c>
      <c r="O2823" t="n">
        <v>0</v>
      </c>
      <c r="P2823" t="n">
        <v>1</v>
      </c>
      <c r="Q2823" t="inlineStr">
        <is>
          <t>https://www.threads.com/@bencikurus/post/DfBmQq-n4hJ</t>
        </is>
      </c>
    </row>
    <row r="2824">
      <c r="A2824" t="inlineStr">
        <is>
          <t>mbg</t>
        </is>
      </c>
      <c r="B2824" t="inlineStr">
        <is>
          <t>DfBmQNQoL9x</t>
        </is>
      </c>
      <c r="C2824" t="inlineStr">
        <is>
          <t>unihunah6</t>
        </is>
      </c>
      <c r="D2824" t="b">
        <v>0</v>
      </c>
      <c r="E2824" s="2" t="n">
        <v>46323.19543981482</v>
      </c>
      <c r="F2824" s="3" t="n">
        <v>46323</v>
      </c>
      <c r="G2824" s="4" t="inlineStr">
        <is>
          <t>Pembagian #mbg B3 Posyandu srikaya Desa Wanakaya 
Hari kamis.</t>
        </is>
      </c>
      <c r="H2824" t="inlineStr">
        <is>
          <t>mbg</t>
        </is>
      </c>
      <c r="I2824" t="inlineStr"/>
      <c r="J2824" t="inlineStr"/>
      <c r="K2824" t="inlineStr">
        <is>
          <t>image</t>
        </is>
      </c>
      <c r="L2824" t="n">
        <v>0</v>
      </c>
      <c r="M2824" t="n">
        <v>0</v>
      </c>
      <c r="N2824" t="n">
        <v>0</v>
      </c>
      <c r="O2824" t="n">
        <v>0</v>
      </c>
      <c r="P2824" t="n">
        <v>0</v>
      </c>
      <c r="Q2824" t="inlineStr">
        <is>
          <t>https://www.threads.com/@unihunah6/post/DfBmQNQoL9x</t>
        </is>
      </c>
    </row>
    <row r="2825">
      <c r="A2825" t="inlineStr">
        <is>
          <t>mbg</t>
        </is>
      </c>
      <c r="B2825" t="inlineStr">
        <is>
          <t>DfBmQH2k7aR</t>
        </is>
      </c>
      <c r="C2825" t="inlineStr">
        <is>
          <t>bangadithya</t>
        </is>
      </c>
      <c r="D2825" t="b">
        <v>0</v>
      </c>
      <c r="E2825" s="2" t="n">
        <v>46323.19541666667</v>
      </c>
      <c r="F2825" s="3" t="n">
        <v>46323</v>
      </c>
      <c r="G2825" s="4" t="inlineStr">
        <is>
          <t>Adminnya banyak banyak makan MBG gih biar makin tolol</t>
        </is>
      </c>
      <c r="H2825" t="inlineStr"/>
      <c r="I2825" t="inlineStr"/>
      <c r="J2825" t="inlineStr"/>
      <c r="K2825" t="inlineStr"/>
      <c r="L2825" t="n">
        <v>0</v>
      </c>
      <c r="M2825" t="n">
        <v>0</v>
      </c>
      <c r="N2825" t="n">
        <v>0</v>
      </c>
      <c r="O2825" t="n">
        <v>0</v>
      </c>
      <c r="P2825" t="n">
        <v>0</v>
      </c>
      <c r="Q2825" t="inlineStr">
        <is>
          <t>https://www.threads.com/@bangadithya/post/DfBmQH2k7aR</t>
        </is>
      </c>
    </row>
    <row r="2826">
      <c r="A2826" t="inlineStr">
        <is>
          <t>mbg</t>
        </is>
      </c>
      <c r="B2826" t="inlineStr">
        <is>
          <t>DfBmPZLjbzC</t>
        </is>
      </c>
      <c r="C2826" t="inlineStr">
        <is>
          <t>apaa.nnie12</t>
        </is>
      </c>
      <c r="D2826" t="b">
        <v>0</v>
      </c>
      <c r="E2826" s="2" t="n">
        <v>46323.19540509259</v>
      </c>
      <c r="F2826" s="3" t="n">
        <v>46323</v>
      </c>
      <c r="G2826" s="4" t="inlineStr">
        <is>
          <t>Keselamatan anak harus menjadi prioritas utama dalam pelaksanaan MBG. Pengawasan BGN, koordinasi dengan dinas kesehatan, dan evaluasi dapur perlu diperkuat agar program terus diperbaiki dan manfaatnya dirasakan dengan aman. 🇮🇩
#MBG #MakanBergiziGratis #KeamananPangan #BGN #PerlindunganAnak IndonesiaBerdaulat</t>
        </is>
      </c>
      <c r="H2826" t="inlineStr">
        <is>
          <t>MBG, MakanBergiziGratis, KeamananPangan, BGN, PerlindunganAnak</t>
        </is>
      </c>
      <c r="I2826" t="inlineStr"/>
      <c r="J2826" t="inlineStr"/>
      <c r="K2826" t="inlineStr">
        <is>
          <t>video</t>
        </is>
      </c>
      <c r="L2826" t="n">
        <v>0</v>
      </c>
      <c r="M2826" t="n">
        <v>0</v>
      </c>
      <c r="N2826" t="n">
        <v>0</v>
      </c>
      <c r="O2826" t="n">
        <v>0</v>
      </c>
      <c r="P2826" t="n">
        <v>0</v>
      </c>
      <c r="Q2826" t="inlineStr">
        <is>
          <t>https://www.threads.com/@apaa.nnie12/post/DfBmPZLjbzC</t>
        </is>
      </c>
    </row>
    <row r="2827">
      <c r="A2827" t="inlineStr">
        <is>
          <t>mbg</t>
        </is>
      </c>
      <c r="B2827" t="inlineStr">
        <is>
          <t>DfBmOXCD7nQ</t>
        </is>
      </c>
      <c r="C2827" t="inlineStr">
        <is>
          <t>eko.pri27</t>
        </is>
      </c>
      <c r="D2827" t="b">
        <v>0</v>
      </c>
      <c r="E2827" s="2" t="n">
        <v>46323.19525462963</v>
      </c>
      <c r="F2827" s="3" t="n">
        <v>46323</v>
      </c>
      <c r="G2827" s="4" t="inlineStr">
        <is>
          <t>Replying to @si_yudis.id</t>
        </is>
      </c>
      <c r="H2827" t="inlineStr"/>
      <c r="I2827" t="inlineStr">
        <is>
          <t>@si_yudis.id</t>
        </is>
      </c>
      <c r="J2827" t="inlineStr"/>
      <c r="K2827" t="inlineStr"/>
      <c r="L2827" t="n">
        <v>0</v>
      </c>
      <c r="M2827" t="n">
        <v>1</v>
      </c>
      <c r="N2827" t="n">
        <v>0</v>
      </c>
      <c r="O2827" t="n">
        <v>0</v>
      </c>
      <c r="P2827" t="n">
        <v>1</v>
      </c>
      <c r="Q2827" t="inlineStr">
        <is>
          <t>https://www.threads.com/@eko.pri27/post/DfBmOXCD7nQ</t>
        </is>
      </c>
    </row>
    <row r="2828">
      <c r="A2828" t="inlineStr">
        <is>
          <t>mbg</t>
        </is>
      </c>
      <c r="B2828" t="inlineStr">
        <is>
          <t>DfBmOJfmMrp</t>
        </is>
      </c>
      <c r="C2828" t="inlineStr">
        <is>
          <t>ferry_tokoww1_7</t>
        </is>
      </c>
      <c r="D2828" t="b">
        <v>0</v>
      </c>
      <c r="E2828" s="2" t="n">
        <v>46323.19523148148</v>
      </c>
      <c r="F2828" s="3" t="n">
        <v>46323</v>
      </c>
      <c r="G2828" s="4" t="inlineStr">
        <is>
          <t>Kawan, pegangan semua. Kemarin saya di WA toko pesaing, ownernya saya kenal dekat, dia bilang tokonya mau dijual. Hah?!? Jangankan berkembang, bertahan pun sulit sekarang 🥹</t>
        </is>
      </c>
      <c r="H2828" t="inlineStr"/>
      <c r="I2828" t="inlineStr"/>
      <c r="J2828" t="inlineStr"/>
      <c r="K2828" t="inlineStr"/>
      <c r="L2828" t="n">
        <v>191</v>
      </c>
      <c r="M2828" t="n">
        <v>44</v>
      </c>
      <c r="N2828" t="n">
        <v>13</v>
      </c>
      <c r="O2828" t="n">
        <v>12</v>
      </c>
      <c r="P2828" t="n">
        <v>260</v>
      </c>
      <c r="Q2828" t="inlineStr">
        <is>
          <t>https://www.threads.com/@ferry_tokoww1_7/post/DfBmOJfmMrp</t>
        </is>
      </c>
    </row>
    <row r="2829">
      <c r="A2829" t="inlineStr">
        <is>
          <t>mbg</t>
        </is>
      </c>
      <c r="B2829" t="inlineStr">
        <is>
          <t>DfBmM6TEr-c</t>
        </is>
      </c>
      <c r="C2829" t="inlineStr">
        <is>
          <t>monbyca</t>
        </is>
      </c>
      <c r="D2829" t="b">
        <v>0</v>
      </c>
      <c r="E2829" s="2" t="n">
        <v>46323.19511574074</v>
      </c>
      <c r="F2829" s="3" t="n">
        <v>46323</v>
      </c>
      <c r="G2829" s="4" t="inlineStr">
        <is>
          <t>Ga bakal di jawab ka,mereka aja pada ga peduli sama banyaknya keracunan mbg yg taunya makan gratis doang, apalgi kopdes</t>
        </is>
      </c>
      <c r="H2829" t="inlineStr"/>
      <c r="I2829" t="inlineStr"/>
      <c r="J2829" t="inlineStr"/>
      <c r="K2829" t="inlineStr"/>
      <c r="L2829" t="n">
        <v>0</v>
      </c>
      <c r="M2829" t="n">
        <v>0</v>
      </c>
      <c r="N2829" t="n">
        <v>0</v>
      </c>
      <c r="O2829" t="n">
        <v>0</v>
      </c>
      <c r="P2829" t="n">
        <v>0</v>
      </c>
      <c r="Q2829" t="inlineStr">
        <is>
          <t>https://www.threads.com/@monbyca/post/DfBmM6TEr-c</t>
        </is>
      </c>
    </row>
    <row r="2830">
      <c r="A2830" t="inlineStr">
        <is>
          <t>mbg</t>
        </is>
      </c>
      <c r="B2830" t="inlineStr">
        <is>
          <t>DfBmJv7CHT6</t>
        </is>
      </c>
      <c r="C2830" t="inlineStr">
        <is>
          <t>sppg_bandungrejo</t>
        </is>
      </c>
      <c r="D2830" t="b">
        <v>0</v>
      </c>
      <c r="E2830" s="2" t="n">
        <v>46323.19487268518</v>
      </c>
      <c r="F2830" s="3" t="n">
        <v>46323</v>
      </c>
      <c r="G2830" s="4" t="inlineStr">
        <is>
          <t>Rabu, 28 Oktober 2026</t>
        </is>
      </c>
      <c r="H2830" t="inlineStr"/>
      <c r="I2830" t="inlineStr"/>
      <c r="J2830" t="inlineStr"/>
      <c r="K2830" t="inlineStr">
        <is>
          <t>video</t>
        </is>
      </c>
      <c r="L2830" t="n">
        <v>0</v>
      </c>
      <c r="M2830" t="n">
        <v>0</v>
      </c>
      <c r="N2830" t="n">
        <v>0</v>
      </c>
      <c r="O2830" t="n">
        <v>0</v>
      </c>
      <c r="P2830" t="n">
        <v>0</v>
      </c>
      <c r="Q2830" t="inlineStr">
        <is>
          <t>https://www.threads.com/@sppg_bandungrejo/post/DfBmJv7CHT6</t>
        </is>
      </c>
    </row>
    <row r="2831">
      <c r="A2831" t="inlineStr">
        <is>
          <t>mbg</t>
        </is>
      </c>
      <c r="B2831" t="inlineStr">
        <is>
          <t>DfBmJgCmM07</t>
        </is>
      </c>
      <c r="C2831" t="inlineStr">
        <is>
          <t>andretimur7</t>
        </is>
      </c>
      <c r="D2831" t="b">
        <v>0</v>
      </c>
      <c r="E2831" s="2" t="n">
        <v>46323.19479166667</v>
      </c>
      <c r="F2831" s="3" t="n">
        <v>46323</v>
      </c>
      <c r="G2831" s="4" t="inlineStr">
        <is>
          <t>Mosok MBG Mba..</t>
        </is>
      </c>
      <c r="H2831" t="inlineStr"/>
      <c r="I2831" t="inlineStr"/>
      <c r="J2831" t="inlineStr"/>
      <c r="K2831" t="inlineStr"/>
      <c r="L2831" t="n">
        <v>1</v>
      </c>
      <c r="M2831" t="n">
        <v>1</v>
      </c>
      <c r="N2831" t="n">
        <v>0</v>
      </c>
      <c r="O2831" t="n">
        <v>0</v>
      </c>
      <c r="P2831" t="n">
        <v>2</v>
      </c>
      <c r="Q2831" t="inlineStr">
        <is>
          <t>https://www.threads.com/@andretimur7/post/DfBmJgCmM07</t>
        </is>
      </c>
    </row>
    <row r="2832">
      <c r="A2832" t="inlineStr">
        <is>
          <t>mbg</t>
        </is>
      </c>
      <c r="B2832" t="inlineStr">
        <is>
          <t>DfBmHrcj-xS</t>
        </is>
      </c>
      <c r="C2832" t="inlineStr">
        <is>
          <t>pinguinprop</t>
        </is>
      </c>
      <c r="D2832" t="b">
        <v>0</v>
      </c>
      <c r="E2832" s="2" t="n">
        <v>46323.19461805555</v>
      </c>
      <c r="F2832" s="3" t="n">
        <v>46323</v>
      </c>
      <c r="G2832" s="4" t="inlineStr">
        <is>
          <t>Hahahaha... later deh.. gw lebih suka men challenge ide yg ada... krn skupnya luas banget...kaya gimana naikkin penerimaan pajak tanpa menambah pajak barh, penggunaan 20% dana pendidikan di APBN tuh buat apa aja peruntukkannya biar fokus bener2 ke pendidikan... program bantuan sosial kaya MBG itu diletakkan dimana biar tepat sasaran, lalu fungsi kopdes utk memendekkan jalur distribusi barang2 subsidi, dengan memberikan waktu peralihan buat existing system...</t>
        </is>
      </c>
      <c r="H2832" t="inlineStr"/>
      <c r="I2832" t="inlineStr"/>
      <c r="J2832" t="inlineStr"/>
      <c r="K2832" t="inlineStr"/>
      <c r="L2832" t="n">
        <v>0</v>
      </c>
      <c r="M2832" t="n">
        <v>1</v>
      </c>
      <c r="N2832" t="n">
        <v>0</v>
      </c>
      <c r="O2832" t="n">
        <v>0</v>
      </c>
      <c r="P2832" t="n">
        <v>1</v>
      </c>
      <c r="Q2832" t="inlineStr">
        <is>
          <t>https://www.threads.com/@pinguinprop/post/DfBmHrcj-xS</t>
        </is>
      </c>
    </row>
    <row r="2833">
      <c r="A2833" t="inlineStr">
        <is>
          <t>mbg</t>
        </is>
      </c>
      <c r="B2833" t="inlineStr">
        <is>
          <t>DfBmGXJgbjJ</t>
        </is>
      </c>
      <c r="C2833" t="inlineStr">
        <is>
          <t>deden_nugraha04</t>
        </is>
      </c>
      <c r="D2833" t="b">
        <v>0</v>
      </c>
      <c r="E2833" s="2" t="n">
        <v>46323.19449074074</v>
      </c>
      <c r="F2833" s="3" t="n">
        <v>46323</v>
      </c>
      <c r="G2833" s="4" t="inlineStr">
        <is>
          <t>MBG pa Wowo</t>
        </is>
      </c>
      <c r="H2833" t="inlineStr"/>
      <c r="I2833" t="inlineStr"/>
      <c r="J2833" t="inlineStr"/>
      <c r="K2833" t="inlineStr"/>
      <c r="L2833" t="n">
        <v>0</v>
      </c>
      <c r="M2833" t="n">
        <v>0</v>
      </c>
      <c r="N2833" t="n">
        <v>0</v>
      </c>
      <c r="O2833" t="n">
        <v>0</v>
      </c>
      <c r="P2833" t="n">
        <v>0</v>
      </c>
      <c r="Q2833" t="inlineStr">
        <is>
          <t>https://www.threads.com/@deden_nugraha04/post/DfBmGXJgbjJ</t>
        </is>
      </c>
    </row>
    <row r="2834">
      <c r="A2834" t="inlineStr">
        <is>
          <t>mbg</t>
        </is>
      </c>
      <c r="B2834" t="inlineStr">
        <is>
          <t>DfBmF-ak1lE</t>
        </is>
      </c>
      <c r="C2834" t="inlineStr">
        <is>
          <t>nplus130</t>
        </is>
      </c>
      <c r="D2834" t="b">
        <v>0</v>
      </c>
      <c r="E2834" s="2" t="n">
        <v>46323.19445601852</v>
      </c>
      <c r="F2834" s="3" t="n">
        <v>46323</v>
      </c>
      <c r="G2834" s="4" t="inlineStr">
        <is>
          <t>ni prestasi nya, mau lu bilang gw buzer penjilat segala macam suksa suka lu aja pada ini ny ini prestasi selama 2 TAHUN PRABOWO
  1. Pangan &amp; Pertanian
✅ Swasembada 8 komoditas pangan utama 
✅ Cadangan beras 5,2 juta ton - TERTINGGI sepanjang sejarah 
✅ Harga pupuk TURUN 20%, HPP Gabah NAIK jadi Rp6.500/kg 
✅ Nilai Tukar Petani naik ke 131 
2. Program Sosial Unggulan
✅ Makan Bergizi Gratis (MBG): 63 JUTA anak/penerima manfaat</t>
        </is>
      </c>
      <c r="H2834" t="inlineStr"/>
      <c r="I2834" t="inlineStr"/>
      <c r="J2834" t="inlineStr"/>
      <c r="K2834" t="inlineStr"/>
      <c r="L2834" t="n">
        <v>0</v>
      </c>
      <c r="M2834" t="n">
        <v>1</v>
      </c>
      <c r="N2834" t="n">
        <v>0</v>
      </c>
      <c r="O2834" t="n">
        <v>0</v>
      </c>
      <c r="P2834" t="n">
        <v>1</v>
      </c>
      <c r="Q2834" t="inlineStr">
        <is>
          <t>https://www.threads.com/@nplus130/post/DfBmF-ak1lE</t>
        </is>
      </c>
    </row>
    <row r="2835">
      <c r="A2835" t="inlineStr">
        <is>
          <t>mbg</t>
        </is>
      </c>
      <c r="B2835" t="inlineStr">
        <is>
          <t>DfBmF3kjIWU</t>
        </is>
      </c>
      <c r="C2835" t="inlineStr">
        <is>
          <t>meta.ai</t>
        </is>
      </c>
      <c r="D2835" t="b">
        <v>1</v>
      </c>
      <c r="E2835" s="2" t="n">
        <v>46323.19444444445</v>
      </c>
      <c r="F2835" s="3" t="n">
        <v>46323</v>
      </c>
      <c r="G2835" s="4" t="inlineStr">
        <is>
          <t>Replying to @bencikurus</t>
        </is>
      </c>
      <c r="H2835" t="inlineStr"/>
      <c r="I2835" t="inlineStr">
        <is>
          <t>@bencikurus</t>
        </is>
      </c>
      <c r="J2835" t="inlineStr"/>
      <c r="K2835" t="inlineStr"/>
      <c r="L2835" t="n">
        <v>0</v>
      </c>
      <c r="M2835" t="n">
        <v>1</v>
      </c>
      <c r="N2835" t="n">
        <v>0</v>
      </c>
      <c r="O2835" t="n">
        <v>0</v>
      </c>
      <c r="P2835" t="n">
        <v>1</v>
      </c>
      <c r="Q2835" t="inlineStr">
        <is>
          <t>https://www.threads.com/@meta.ai/post/DfBmF3kjIWU</t>
        </is>
      </c>
    </row>
    <row r="2836">
      <c r="A2836" t="inlineStr">
        <is>
          <t>mbg</t>
        </is>
      </c>
      <c r="B2836" t="inlineStr">
        <is>
          <t>DfBmFMwEXd1</t>
        </is>
      </c>
      <c r="C2836" t="inlineStr">
        <is>
          <t>beening08</t>
        </is>
      </c>
      <c r="D2836" t="b">
        <v>0</v>
      </c>
      <c r="E2836" s="2" t="n">
        <v>46323.19438657408</v>
      </c>
      <c r="F2836" s="3" t="n">
        <v>46323</v>
      </c>
      <c r="G2836" s="4" t="inlineStr">
        <is>
          <t>Replying to @andretimur7</t>
        </is>
      </c>
      <c r="H2836" t="inlineStr"/>
      <c r="I2836" t="inlineStr">
        <is>
          <t>@andretimur7</t>
        </is>
      </c>
      <c r="J2836" t="inlineStr"/>
      <c r="K2836" t="inlineStr"/>
      <c r="L2836" t="n">
        <v>1</v>
      </c>
      <c r="M2836" t="n">
        <v>1</v>
      </c>
      <c r="N2836" t="n">
        <v>0</v>
      </c>
      <c r="O2836" t="n">
        <v>0</v>
      </c>
      <c r="P2836" t="n">
        <v>2</v>
      </c>
      <c r="Q2836" t="inlineStr">
        <is>
          <t>https://www.threads.com/@beening08/post/DfBmFMwEXd1</t>
        </is>
      </c>
    </row>
    <row r="2837">
      <c r="A2837" t="inlineStr">
        <is>
          <t>mbg</t>
        </is>
      </c>
      <c r="B2837" t="inlineStr">
        <is>
          <t>DfBmBsqkwjB</t>
        </is>
      </c>
      <c r="C2837" t="inlineStr">
        <is>
          <t>natadaily_26</t>
        </is>
      </c>
      <c r="D2837" t="b">
        <v>0</v>
      </c>
      <c r="E2837" s="2" t="n">
        <v>46323.1940625</v>
      </c>
      <c r="F2837" s="3" t="n">
        <v>46323</v>
      </c>
      <c r="G2837" s="4" t="inlineStr">
        <is>
          <t>1 kata buat menu MBG hari ini?
Tulis di kolom komentar dong! 👇✨</t>
        </is>
      </c>
      <c r="H2837" t="inlineStr"/>
      <c r="I2837" t="inlineStr"/>
      <c r="J2837" t="inlineStr"/>
      <c r="K2837" t="inlineStr">
        <is>
          <t>image</t>
        </is>
      </c>
      <c r="L2837" t="n">
        <v>0</v>
      </c>
      <c r="M2837" t="n">
        <v>0</v>
      </c>
      <c r="N2837" t="n">
        <v>0</v>
      </c>
      <c r="O2837" t="n">
        <v>0</v>
      </c>
      <c r="P2837" t="n">
        <v>0</v>
      </c>
      <c r="Q2837" t="inlineStr">
        <is>
          <t>https://www.threads.com/@natadaily_26/post/DfBmBsqkwjB</t>
        </is>
      </c>
    </row>
    <row r="2838">
      <c r="A2838" t="inlineStr">
        <is>
          <t>mbg</t>
        </is>
      </c>
      <c r="B2838" t="inlineStr">
        <is>
          <t>DfBmAcGGIzF</t>
        </is>
      </c>
      <c r="C2838" t="inlineStr">
        <is>
          <t>ridwann.mmp</t>
        </is>
      </c>
      <c r="D2838" t="b">
        <v>0</v>
      </c>
      <c r="E2838" s="2" t="n">
        <v>46323.19393518518</v>
      </c>
      <c r="F2838" s="3" t="n">
        <v>46323</v>
      </c>
      <c r="G2838" s="4" t="inlineStr">
        <is>
          <t>Contoh komentar buzzer tololl pemakan mbg</t>
        </is>
      </c>
      <c r="H2838" t="inlineStr"/>
      <c r="I2838" t="inlineStr"/>
      <c r="J2838" t="inlineStr"/>
      <c r="K2838" t="inlineStr"/>
      <c r="L2838" t="n">
        <v>3</v>
      </c>
      <c r="M2838" t="n">
        <v>0</v>
      </c>
      <c r="N2838" t="n">
        <v>0</v>
      </c>
      <c r="O2838" t="n">
        <v>0</v>
      </c>
      <c r="P2838" t="n">
        <v>3</v>
      </c>
      <c r="Q2838" t="inlineStr">
        <is>
          <t>https://www.threads.com/@ridwann.mmp/post/DfBmAcGGIzF</t>
        </is>
      </c>
    </row>
    <row r="2839">
      <c r="A2839" t="inlineStr">
        <is>
          <t>mbg</t>
        </is>
      </c>
      <c r="B2839" t="inlineStr">
        <is>
          <t>DfBl_qwjzAK</t>
        </is>
      </c>
      <c r="C2839" t="inlineStr">
        <is>
          <t>meta.ai</t>
        </is>
      </c>
      <c r="D2839" t="b">
        <v>1</v>
      </c>
      <c r="E2839" s="2" t="n">
        <v>46323.19385416667</v>
      </c>
      <c r="F2839" s="3" t="n">
        <v>46323</v>
      </c>
      <c r="G2839" s="4" t="inlineStr">
        <is>
          <t>Replying to @andynr_378</t>
        </is>
      </c>
      <c r="H2839" t="inlineStr"/>
      <c r="I2839" t="inlineStr">
        <is>
          <t>@andynr_378</t>
        </is>
      </c>
      <c r="J2839" t="inlineStr"/>
      <c r="K2839" t="inlineStr"/>
      <c r="L2839" t="n">
        <v>0</v>
      </c>
      <c r="M2839" t="n">
        <v>1</v>
      </c>
      <c r="N2839" t="n">
        <v>0</v>
      </c>
      <c r="O2839" t="n">
        <v>0</v>
      </c>
      <c r="P2839" t="n">
        <v>1</v>
      </c>
      <c r="Q2839" t="inlineStr">
        <is>
          <t>https://www.threads.com/@meta.ai/post/DfBl_qwjzAK</t>
        </is>
      </c>
    </row>
    <row r="2840">
      <c r="A2840" t="inlineStr">
        <is>
          <t>mbg</t>
        </is>
      </c>
      <c r="B2840" t="inlineStr">
        <is>
          <t>DfBl902D_vL</t>
        </is>
      </c>
      <c r="C2840" t="inlineStr">
        <is>
          <t>heniksan.pw</t>
        </is>
      </c>
      <c r="D2840" t="b">
        <v>0</v>
      </c>
      <c r="E2840" s="2" t="n">
        <v>46323.19368055555</v>
      </c>
      <c r="F2840" s="3" t="n">
        <v>46323</v>
      </c>
      <c r="G2840" s="4" t="inlineStr">
        <is>
          <t>Kritik soal mbg keracunan aja kayanya ga pernah, kebakaran hutan yg bnyak korban jg engga kayanya. Fokus nya serang maulid dsb</t>
        </is>
      </c>
      <c r="H2840" t="inlineStr"/>
      <c r="I2840" t="inlineStr"/>
      <c r="J2840" t="inlineStr"/>
      <c r="K2840" t="inlineStr"/>
      <c r="L2840" t="n">
        <v>0</v>
      </c>
      <c r="M2840" t="n">
        <v>0</v>
      </c>
      <c r="N2840" t="n">
        <v>0</v>
      </c>
      <c r="O2840" t="n">
        <v>0</v>
      </c>
      <c r="P2840" t="n">
        <v>0</v>
      </c>
      <c r="Q2840" t="inlineStr">
        <is>
          <t>https://www.threads.com/@heniksan.pw/post/DfBl902D_vL</t>
        </is>
      </c>
    </row>
    <row r="2841">
      <c r="A2841" t="inlineStr">
        <is>
          <t>mbg</t>
        </is>
      </c>
      <c r="B2841" t="inlineStr">
        <is>
          <t>DfBl8cYEZD8</t>
        </is>
      </c>
      <c r="C2841" t="inlineStr">
        <is>
          <t>single_mom76</t>
        </is>
      </c>
      <c r="D2841" t="b">
        <v>0</v>
      </c>
      <c r="E2841" s="2" t="n">
        <v>46323.19355324074</v>
      </c>
      <c r="F2841" s="3" t="n">
        <v>46323</v>
      </c>
      <c r="G2841" s="4" t="inlineStr">
        <is>
          <t>Replying to @deden_nugraha04</t>
        </is>
      </c>
      <c r="H2841" t="inlineStr"/>
      <c r="I2841" t="inlineStr">
        <is>
          <t>@deden_nugraha04</t>
        </is>
      </c>
      <c r="J2841" t="inlineStr"/>
      <c r="K2841" t="inlineStr">
        <is>
          <t>image</t>
        </is>
      </c>
      <c r="L2841" t="n">
        <v>3</v>
      </c>
      <c r="M2841" t="n">
        <v>1</v>
      </c>
      <c r="N2841" t="n">
        <v>0</v>
      </c>
      <c r="O2841" t="n">
        <v>0</v>
      </c>
      <c r="P2841" t="n">
        <v>4</v>
      </c>
      <c r="Q2841" t="inlineStr">
        <is>
          <t>https://www.threads.com/@single_mom76/post/DfBl8cYEZD8</t>
        </is>
      </c>
    </row>
    <row r="2842">
      <c r="A2842" t="inlineStr">
        <is>
          <t>mbg</t>
        </is>
      </c>
      <c r="B2842" t="inlineStr">
        <is>
          <t>DfBl6jlCOMo</t>
        </is>
      </c>
      <c r="C2842" t="inlineStr">
        <is>
          <t>alenawisdom</t>
        </is>
      </c>
      <c r="D2842" t="b">
        <v>0</v>
      </c>
      <c r="E2842" s="2" t="n">
        <v>46323.19337962963</v>
      </c>
      <c r="F2842" s="3" t="n">
        <v>46323</v>
      </c>
      <c r="G2842" s="4" t="inlineStr">
        <is>
          <t>Replying to @mr.iyuzs</t>
        </is>
      </c>
      <c r="H2842" t="inlineStr"/>
      <c r="I2842" t="inlineStr">
        <is>
          <t>@mr.iyuzs</t>
        </is>
      </c>
      <c r="J2842" t="inlineStr"/>
      <c r="K2842" t="inlineStr"/>
      <c r="L2842" t="n">
        <v>0</v>
      </c>
      <c r="M2842" t="n">
        <v>1</v>
      </c>
      <c r="N2842" t="n">
        <v>0</v>
      </c>
      <c r="O2842" t="n">
        <v>0</v>
      </c>
      <c r="P2842" t="n">
        <v>1</v>
      </c>
      <c r="Q2842" t="inlineStr">
        <is>
          <t>https://www.threads.com/@alenawisdom/post/DfBl6jlCOMo</t>
        </is>
      </c>
    </row>
    <row r="2843">
      <c r="A2843" t="inlineStr">
        <is>
          <t>mbg</t>
        </is>
      </c>
      <c r="B2843" t="inlineStr">
        <is>
          <t>DfBl52LIzaP</t>
        </is>
      </c>
      <c r="C2843" t="inlineStr">
        <is>
          <t>rhiny.berwyn</t>
        </is>
      </c>
      <c r="D2843" t="b">
        <v>0</v>
      </c>
      <c r="E2843" s="2" t="n">
        <v>46323.19331018518</v>
      </c>
      <c r="F2843" s="3" t="n">
        <v>46323</v>
      </c>
      <c r="G2843" s="4" t="inlineStr">
        <is>
          <t>Kegiatan hari ini menyalurkan MBG B3 Posyandu karya mandiri 
#Makananbergizi
#mbgb3
#Posyandu</t>
        </is>
      </c>
      <c r="H2843" t="inlineStr">
        <is>
          <t>Makananbergizi, mbgb3, Posyandu</t>
        </is>
      </c>
      <c r="I2843" t="inlineStr"/>
      <c r="J2843" t="inlineStr"/>
      <c r="K2843" t="inlineStr"/>
      <c r="L2843" t="n">
        <v>0</v>
      </c>
      <c r="M2843" t="n">
        <v>0</v>
      </c>
      <c r="N2843" t="n">
        <v>0</v>
      </c>
      <c r="O2843" t="n">
        <v>0</v>
      </c>
      <c r="P2843" t="n">
        <v>0</v>
      </c>
      <c r="Q2843" t="inlineStr">
        <is>
          <t>https://www.threads.com/@rhiny.berwyn/post/DfBl52LIzaP</t>
        </is>
      </c>
    </row>
    <row r="2844">
      <c r="A2844" t="inlineStr">
        <is>
          <t>mbg</t>
        </is>
      </c>
      <c r="B2844" t="inlineStr">
        <is>
          <t>DfBl5BOD_mm</t>
        </is>
      </c>
      <c r="C2844" t="inlineStr">
        <is>
          <t>rofhaa_milyarders</t>
        </is>
      </c>
      <c r="D2844" t="b">
        <v>0</v>
      </c>
      <c r="E2844" s="2" t="n">
        <v>46323.19322916667</v>
      </c>
      <c r="F2844" s="3" t="n">
        <v>46323</v>
      </c>
      <c r="G2844" s="4" t="inlineStr">
        <is>
          <t>Selamat siang 🤗</t>
        </is>
      </c>
      <c r="H2844" t="inlineStr"/>
      <c r="I2844" t="inlineStr"/>
      <c r="J2844" t="inlineStr"/>
      <c r="K2844" t="inlineStr"/>
      <c r="L2844" t="n">
        <v>0</v>
      </c>
      <c r="M2844" t="n">
        <v>0</v>
      </c>
      <c r="N2844" t="n">
        <v>0</v>
      </c>
      <c r="O2844" t="n">
        <v>0</v>
      </c>
      <c r="P2844" t="n">
        <v>0</v>
      </c>
      <c r="Q2844" t="inlineStr">
        <is>
          <t>https://www.threads.com/@rofhaa_milyarders/post/DfBl5BOD_mm</t>
        </is>
      </c>
    </row>
    <row r="2845">
      <c r="A2845" t="inlineStr">
        <is>
          <t>mbg</t>
        </is>
      </c>
      <c r="B2845" t="inlineStr">
        <is>
          <t>DfBl4aiFFbA</t>
        </is>
      </c>
      <c r="C2845" t="inlineStr">
        <is>
          <t>beriakiki</t>
        </is>
      </c>
      <c r="D2845" t="b">
        <v>0</v>
      </c>
      <c r="E2845" s="2" t="n">
        <v>46323.1931712963</v>
      </c>
      <c r="F2845" s="3" t="n">
        <v>46323</v>
      </c>
      <c r="G2845" s="4" t="inlineStr">
        <is>
          <t>Replying to @babaayiyapping</t>
        </is>
      </c>
      <c r="H2845" t="inlineStr"/>
      <c r="I2845" t="inlineStr">
        <is>
          <t>@babaayiyapping</t>
        </is>
      </c>
      <c r="J2845" t="inlineStr"/>
      <c r="K2845" t="inlineStr"/>
      <c r="L2845" t="n">
        <v>0</v>
      </c>
      <c r="M2845" t="n">
        <v>3</v>
      </c>
      <c r="N2845" t="n">
        <v>0</v>
      </c>
      <c r="O2845" t="n">
        <v>0</v>
      </c>
      <c r="P2845" t="n">
        <v>3</v>
      </c>
      <c r="Q2845" t="inlineStr">
        <is>
          <t>https://www.threads.com/@beriakiki/post/DfBl4aiFFbA</t>
        </is>
      </c>
    </row>
    <row r="2846">
      <c r="A2846" t="inlineStr">
        <is>
          <t>mbg</t>
        </is>
      </c>
      <c r="B2846" t="inlineStr">
        <is>
          <t>DfBl1fIH71_</t>
        </is>
      </c>
      <c r="C2846" t="inlineStr">
        <is>
          <t>khaidar.fi</t>
        </is>
      </c>
      <c r="D2846" t="b">
        <v>0</v>
      </c>
      <c r="E2846" s="2" t="n">
        <v>46323.19289351852</v>
      </c>
      <c r="F2846" s="3" t="n">
        <v>46323</v>
      </c>
      <c r="G2846" s="4" t="inlineStr">
        <is>
          <t>TUTUP MBG BIARKAN KAKA INI MEMASAK 🔥🔥🔥🔥</t>
        </is>
      </c>
      <c r="H2846" t="inlineStr"/>
      <c r="I2846" t="inlineStr"/>
      <c r="J2846" t="inlineStr"/>
      <c r="K2846" t="inlineStr"/>
      <c r="L2846" t="n">
        <v>1</v>
      </c>
      <c r="M2846" t="n">
        <v>0</v>
      </c>
      <c r="N2846" t="n">
        <v>0</v>
      </c>
      <c r="O2846" t="n">
        <v>0</v>
      </c>
      <c r="P2846" t="n">
        <v>1</v>
      </c>
      <c r="Q2846" t="inlineStr">
        <is>
          <t>https://www.threads.com/@khaidar.fi/post/DfBl1fIH71_</t>
        </is>
      </c>
    </row>
    <row r="2847">
      <c r="A2847" t="inlineStr">
        <is>
          <t>mbg</t>
        </is>
      </c>
      <c r="B2847" t="inlineStr">
        <is>
          <t>DfBl0dBGqR0</t>
        </is>
      </c>
      <c r="C2847" t="inlineStr">
        <is>
          <t>ellecjasmine2019</t>
        </is>
      </c>
      <c r="D2847" t="b">
        <v>0</v>
      </c>
      <c r="E2847" s="2" t="n">
        <v>46323.19280092593</v>
      </c>
      <c r="F2847" s="3" t="n">
        <v>46323</v>
      </c>
      <c r="G2847" s="4" t="inlineStr">
        <is>
          <t>Stop MBG !!! Sarwendah sedang memasak</t>
        </is>
      </c>
      <c r="H2847" t="inlineStr"/>
      <c r="I2847" t="inlineStr"/>
      <c r="J2847" t="inlineStr"/>
      <c r="K2847" t="inlineStr"/>
      <c r="L2847" t="n">
        <v>47</v>
      </c>
      <c r="M2847" t="n">
        <v>1</v>
      </c>
      <c r="N2847" t="n">
        <v>0</v>
      </c>
      <c r="O2847" t="n">
        <v>0</v>
      </c>
      <c r="P2847" t="n">
        <v>48</v>
      </c>
      <c r="Q2847" t="inlineStr">
        <is>
          <t>https://www.threads.com/@ellecjasmine2019/post/DfBl0dBGqR0</t>
        </is>
      </c>
    </row>
    <row r="2848">
      <c r="A2848" t="inlineStr">
        <is>
          <t>mbg</t>
        </is>
      </c>
      <c r="B2848" t="inlineStr">
        <is>
          <t>DfBl0Ewk4Tz</t>
        </is>
      </c>
      <c r="C2848" t="inlineStr">
        <is>
          <t>ahmad.agung</t>
        </is>
      </c>
      <c r="D2848" t="b">
        <v>0</v>
      </c>
      <c r="E2848" s="2" t="n">
        <v>46323.19275462963</v>
      </c>
      <c r="F2848" s="3" t="n">
        <v>46323</v>
      </c>
      <c r="G2848" s="4" t="inlineStr">
        <is>
          <t>Tau kok kalo sok pinter makanya makan uang buzzer,gapeduli sama eknomi negara gapeduli kebakaran hutan dimana mana,gapeduli ke orang disekitar yang kena dampak,dampak mbg dampak kopdes dampak kebakaran hutan,taunya dapet duit nge buzzer</t>
        </is>
      </c>
      <c r="H2848" t="inlineStr"/>
      <c r="I2848" t="inlineStr"/>
      <c r="J2848" t="inlineStr"/>
      <c r="K2848" t="inlineStr"/>
      <c r="L2848" t="n">
        <v>3</v>
      </c>
      <c r="M2848" t="n">
        <v>1</v>
      </c>
      <c r="N2848" t="n">
        <v>0</v>
      </c>
      <c r="O2848" t="n">
        <v>0</v>
      </c>
      <c r="P2848" t="n">
        <v>4</v>
      </c>
      <c r="Q2848" t="inlineStr">
        <is>
          <t>https://www.threads.com/@ahmad.agung/post/DfBl0Ewk4Tz</t>
        </is>
      </c>
    </row>
    <row r="2849">
      <c r="A2849" t="inlineStr">
        <is>
          <t>mbg</t>
        </is>
      </c>
      <c r="B2849" t="inlineStr">
        <is>
          <t>DfBlVWdE2Dq</t>
        </is>
      </c>
      <c r="C2849" t="inlineStr">
        <is>
          <t>gunromli</t>
        </is>
      </c>
      <c r="D2849" t="b">
        <v>1</v>
      </c>
      <c r="E2849" s="2" t="n">
        <v>46323.19231481481</v>
      </c>
      <c r="F2849" s="3" t="n">
        <v>46323</v>
      </c>
      <c r="G2849" s="4" t="inlineStr">
        <is>
          <t>BPJS Mau Dihapus Diganti Klinik Koperasi Merah Putih?</t>
        </is>
      </c>
      <c r="H2849" t="inlineStr"/>
      <c r="I2849" t="inlineStr"/>
      <c r="J2849" t="inlineStr"/>
      <c r="K2849" t="inlineStr">
        <is>
          <t>video</t>
        </is>
      </c>
      <c r="L2849" t="n">
        <v>313</v>
      </c>
      <c r="M2849" t="n">
        <v>19</v>
      </c>
      <c r="N2849" t="n">
        <v>32</v>
      </c>
      <c r="O2849" t="n">
        <v>62</v>
      </c>
      <c r="P2849" t="n">
        <v>426</v>
      </c>
      <c r="Q2849" t="inlineStr">
        <is>
          <t>https://www.threads.com/@gunromli/post/DfBlVWdE2Dq</t>
        </is>
      </c>
    </row>
    <row r="2850">
      <c r="A2850" t="inlineStr">
        <is>
          <t>mbg</t>
        </is>
      </c>
      <c r="B2850" t="inlineStr">
        <is>
          <t>DfBlszHj2YU</t>
        </is>
      </c>
      <c r="C2850" t="inlineStr">
        <is>
          <t>hanggoro_8</t>
        </is>
      </c>
      <c r="D2850" t="b">
        <v>0</v>
      </c>
      <c r="E2850" s="2" t="n">
        <v>46323.19207175926</v>
      </c>
      <c r="F2850" s="3" t="n">
        <v>46323</v>
      </c>
      <c r="G2850" s="4" t="inlineStr">
        <is>
          <t>Begitulah adanya, saya UMKM pedagang telur sangat amat terbantu dengan adanya program MBG... Terimakasih pak prabowo 🔥</t>
        </is>
      </c>
      <c r="H2850" t="inlineStr"/>
      <c r="I2850" t="inlineStr"/>
      <c r="J2850" t="inlineStr"/>
      <c r="K2850" t="inlineStr"/>
      <c r="L2850" t="n">
        <v>1</v>
      </c>
      <c r="M2850" t="n">
        <v>0</v>
      </c>
      <c r="N2850" t="n">
        <v>0</v>
      </c>
      <c r="O2850" t="n">
        <v>0</v>
      </c>
      <c r="P2850" t="n">
        <v>1</v>
      </c>
      <c r="Q2850" t="inlineStr">
        <is>
          <t>https://www.threads.com/@hanggoro_8/post/DfBlszHj2YU</t>
        </is>
      </c>
    </row>
    <row r="2851">
      <c r="A2851" t="inlineStr">
        <is>
          <t>mbg</t>
        </is>
      </c>
      <c r="B2851" t="inlineStr">
        <is>
          <t>DfBlsPvAA1P</t>
        </is>
      </c>
      <c r="C2851" t="inlineStr">
        <is>
          <t>nismangulo</t>
        </is>
      </c>
      <c r="D2851" t="b">
        <v>0</v>
      </c>
      <c r="E2851" s="2" t="n">
        <v>46323.19204861111</v>
      </c>
      <c r="F2851" s="3" t="n">
        <v>46323</v>
      </c>
      <c r="G2851" s="4" t="inlineStr">
        <is>
          <t>Nboxing mbg tgl 28 Okt 2026. Terima kasih🫰🙏
#mbg #mbgaman #makanbergizigratis #sekolahramahanak</t>
        </is>
      </c>
      <c r="H2851" t="inlineStr">
        <is>
          <t>mbg, mbgaman, makanbergizigratis, sekolahramahanak</t>
        </is>
      </c>
      <c r="I2851" t="inlineStr"/>
      <c r="J2851" t="inlineStr"/>
      <c r="K2851" t="inlineStr">
        <is>
          <t>video</t>
        </is>
      </c>
      <c r="L2851" t="n">
        <v>3</v>
      </c>
      <c r="M2851" t="n">
        <v>0</v>
      </c>
      <c r="N2851" t="n">
        <v>0</v>
      </c>
      <c r="O2851" t="n">
        <v>0</v>
      </c>
      <c r="P2851" t="n">
        <v>3</v>
      </c>
      <c r="Q2851" t="inlineStr">
        <is>
          <t>https://www.threads.com/@nismangulo/post/DfBlsPvAA1P</t>
        </is>
      </c>
    </row>
    <row r="2852">
      <c r="A2852" t="inlineStr">
        <is>
          <t>mbg</t>
        </is>
      </c>
      <c r="B2852" t="inlineStr">
        <is>
          <t>DfBlsKlmmsM</t>
        </is>
      </c>
      <c r="C2852" t="inlineStr">
        <is>
          <t>ashimafikri</t>
        </is>
      </c>
      <c r="D2852" t="b">
        <v>0</v>
      </c>
      <c r="E2852" s="2" t="n">
        <v>46323.19201388889</v>
      </c>
      <c r="F2852" s="3" t="n">
        <v>46323</v>
      </c>
      <c r="G2852" s="4" t="inlineStr">
        <is>
          <t>Replying to @pinguinprop</t>
        </is>
      </c>
      <c r="H2852" t="inlineStr"/>
      <c r="I2852" t="inlineStr">
        <is>
          <t>@pinguinprop</t>
        </is>
      </c>
      <c r="J2852" t="inlineStr"/>
      <c r="K2852" t="inlineStr"/>
      <c r="L2852" t="n">
        <v>0</v>
      </c>
      <c r="M2852" t="n">
        <v>1</v>
      </c>
      <c r="N2852" t="n">
        <v>0</v>
      </c>
      <c r="O2852" t="n">
        <v>0</v>
      </c>
      <c r="P2852" t="n">
        <v>1</v>
      </c>
      <c r="Q2852" t="inlineStr">
        <is>
          <t>https://www.threads.com/@ashimafikri/post/DfBlsKlmmsM</t>
        </is>
      </c>
    </row>
    <row r="2853">
      <c r="A2853" t="inlineStr">
        <is>
          <t>mbg</t>
        </is>
      </c>
      <c r="B2853" t="inlineStr">
        <is>
          <t>DfBlqc8kjFj</t>
        </is>
      </c>
      <c r="C2853" t="inlineStr">
        <is>
          <t>l_etrange._</t>
        </is>
      </c>
      <c r="D2853" t="b">
        <v>0</v>
      </c>
      <c r="E2853" s="2" t="n">
        <v>46323.19185185185</v>
      </c>
      <c r="F2853" s="3" t="n">
        <v>46323</v>
      </c>
      <c r="G2853" s="4" t="inlineStr">
        <is>
          <t>Replying to @gradien.nol</t>
        </is>
      </c>
      <c r="H2853" t="inlineStr"/>
      <c r="I2853" t="inlineStr">
        <is>
          <t>@gradien.nol</t>
        </is>
      </c>
      <c r="J2853" t="inlineStr"/>
      <c r="K2853" t="inlineStr"/>
      <c r="L2853" t="n">
        <v>1</v>
      </c>
      <c r="M2853" t="n">
        <v>1</v>
      </c>
      <c r="N2853" t="n">
        <v>0</v>
      </c>
      <c r="O2853" t="n">
        <v>0</v>
      </c>
      <c r="P2853" t="n">
        <v>2</v>
      </c>
      <c r="Q2853" t="inlineStr">
        <is>
          <t>https://www.threads.com/@l_etrange._/post/DfBlqc8kjFj</t>
        </is>
      </c>
    </row>
    <row r="2854">
      <c r="A2854" t="inlineStr">
        <is>
          <t>mbg</t>
        </is>
      </c>
      <c r="B2854" t="inlineStr">
        <is>
          <t>DfBlpdLEn4U</t>
        </is>
      </c>
      <c r="C2854" t="inlineStr">
        <is>
          <t>40concept</t>
        </is>
      </c>
      <c r="D2854" t="b">
        <v>0</v>
      </c>
      <c r="E2854" s="2" t="n">
        <v>46323.19174768519</v>
      </c>
      <c r="F2854" s="3" t="n">
        <v>46323</v>
      </c>
      <c r="G2854" s="4" t="inlineStr">
        <is>
          <t>cobain ke karyawan MBG or kopdes dulu gehhh.... biar passss</t>
        </is>
      </c>
      <c r="H2854" t="inlineStr"/>
      <c r="I2854" t="inlineStr"/>
      <c r="J2854" t="inlineStr"/>
      <c r="K2854" t="inlineStr"/>
      <c r="L2854" t="n">
        <v>0</v>
      </c>
      <c r="M2854" t="n">
        <v>0</v>
      </c>
      <c r="N2854" t="n">
        <v>0</v>
      </c>
      <c r="O2854" t="n">
        <v>0</v>
      </c>
      <c r="P2854" t="n">
        <v>0</v>
      </c>
      <c r="Q2854" t="inlineStr">
        <is>
          <t>https://www.threads.com/@40concept/post/DfBlpdLEn4U</t>
        </is>
      </c>
    </row>
    <row r="2855">
      <c r="A2855" t="inlineStr">
        <is>
          <t>mbg</t>
        </is>
      </c>
      <c r="B2855" t="inlineStr">
        <is>
          <t>DfBln6WklmD</t>
        </is>
      </c>
      <c r="C2855" t="inlineStr">
        <is>
          <t>mamake_ayya</t>
        </is>
      </c>
      <c r="D2855" t="b">
        <v>0</v>
      </c>
      <c r="E2855" s="2" t="n">
        <v>46323.1916087963</v>
      </c>
      <c r="F2855" s="3" t="n">
        <v>46323</v>
      </c>
      <c r="G2855" s="4" t="inlineStr">
        <is>
          <t>Meski banjir MBG JALAN TERUS</t>
        </is>
      </c>
      <c r="H2855" t="inlineStr"/>
      <c r="I2855" t="inlineStr"/>
      <c r="J2855" t="inlineStr"/>
      <c r="K2855" t="inlineStr"/>
      <c r="L2855" t="n">
        <v>0</v>
      </c>
      <c r="M2855" t="n">
        <v>0</v>
      </c>
      <c r="N2855" t="n">
        <v>0</v>
      </c>
      <c r="O2855" t="n">
        <v>0</v>
      </c>
      <c r="P2855" t="n">
        <v>0</v>
      </c>
      <c r="Q2855" t="inlineStr">
        <is>
          <t>https://www.threads.com/@mamake_ayya/post/DfBln6WklmD</t>
        </is>
      </c>
    </row>
    <row r="2856">
      <c r="A2856" t="inlineStr">
        <is>
          <t>mbg</t>
        </is>
      </c>
      <c r="B2856" t="inlineStr">
        <is>
          <t>DfBllN8lCDN</t>
        </is>
      </c>
      <c r="C2856" t="inlineStr">
        <is>
          <t>beriakiki</t>
        </is>
      </c>
      <c r="D2856" t="b">
        <v>0</v>
      </c>
      <c r="E2856" s="2" t="n">
        <v>46323.19135416667</v>
      </c>
      <c r="F2856" s="3" t="n">
        <v>46323</v>
      </c>
      <c r="G2856" s="4" t="inlineStr">
        <is>
          <t>Replying to @ahmad.agung</t>
        </is>
      </c>
      <c r="H2856" t="inlineStr"/>
      <c r="I2856" t="inlineStr">
        <is>
          <t>@ahmad.agung</t>
        </is>
      </c>
      <c r="J2856" t="inlineStr"/>
      <c r="K2856" t="inlineStr"/>
      <c r="L2856" t="n">
        <v>0</v>
      </c>
      <c r="M2856" t="n">
        <v>1</v>
      </c>
      <c r="N2856" t="n">
        <v>0</v>
      </c>
      <c r="O2856" t="n">
        <v>0</v>
      </c>
      <c r="P2856" t="n">
        <v>1</v>
      </c>
      <c r="Q2856" t="inlineStr">
        <is>
          <t>https://www.threads.com/@beriakiki/post/DfBllN8lCDN</t>
        </is>
      </c>
    </row>
    <row r="2857">
      <c r="A2857" t="inlineStr">
        <is>
          <t>mbg</t>
        </is>
      </c>
      <c r="B2857" t="inlineStr">
        <is>
          <t>DfBllHJHeyz</t>
        </is>
      </c>
      <c r="C2857" t="inlineStr">
        <is>
          <t>mamath.kevin.351</t>
        </is>
      </c>
      <c r="D2857" t="b">
        <v>0</v>
      </c>
      <c r="E2857" s="2" t="n">
        <v>46323.1913425926</v>
      </c>
      <c r="F2857" s="3" t="n">
        <v>46323</v>
      </c>
      <c r="G2857" s="4" t="inlineStr">
        <is>
          <t>Ready kulit dada
1kg kulit dada 26,000
1/5kg 13,000
Potongan go mbg je</t>
        </is>
      </c>
      <c r="H2857" t="inlineStr"/>
      <c r="I2857" t="inlineStr"/>
      <c r="J2857" t="inlineStr"/>
      <c r="K2857" t="inlineStr"/>
      <c r="L2857" t="n">
        <v>0</v>
      </c>
      <c r="M2857" t="n">
        <v>0</v>
      </c>
      <c r="N2857" t="n">
        <v>0</v>
      </c>
      <c r="O2857" t="n">
        <v>0</v>
      </c>
      <c r="P2857" t="n">
        <v>0</v>
      </c>
      <c r="Q2857" t="inlineStr">
        <is>
          <t>https://www.threads.com/@mamath.kevin.351/post/DfBllHJHeyz</t>
        </is>
      </c>
    </row>
    <row r="2858">
      <c r="A2858" t="inlineStr">
        <is>
          <t>mbg</t>
        </is>
      </c>
      <c r="B2858" t="inlineStr">
        <is>
          <t>DfBlk0OmAZ0</t>
        </is>
      </c>
      <c r="C2858" t="inlineStr">
        <is>
          <t>ratnagrace21</t>
        </is>
      </c>
      <c r="D2858" t="b">
        <v>0</v>
      </c>
      <c r="E2858" s="2" t="n">
        <v>46323.19130787037</v>
      </c>
      <c r="F2858" s="3" t="n">
        <v>46323</v>
      </c>
      <c r="G2858" s="4" t="inlineStr">
        <is>
          <t>Menu hari ini dan kemarin...
#MBG
#Sehat
#Gratis</t>
        </is>
      </c>
      <c r="H2858" t="inlineStr">
        <is>
          <t>MBG, Sehat, Gratis</t>
        </is>
      </c>
      <c r="I2858" t="inlineStr"/>
      <c r="J2858" t="inlineStr"/>
      <c r="K2858" t="inlineStr"/>
      <c r="L2858" t="n">
        <v>0</v>
      </c>
      <c r="M2858" t="n">
        <v>0</v>
      </c>
      <c r="N2858" t="n">
        <v>0</v>
      </c>
      <c r="O2858" t="n">
        <v>0</v>
      </c>
      <c r="P2858" t="n">
        <v>0</v>
      </c>
      <c r="Q2858" t="inlineStr">
        <is>
          <t>https://www.threads.com/@ratnagrace21/post/DfBlk0OmAZ0</t>
        </is>
      </c>
    </row>
    <row r="2859">
      <c r="A2859" t="inlineStr">
        <is>
          <t>mbg</t>
        </is>
      </c>
      <c r="B2859" t="inlineStr">
        <is>
          <t>DfBlipfk1pX</t>
        </is>
      </c>
      <c r="C2859" t="inlineStr">
        <is>
          <t>priscilliakw</t>
        </is>
      </c>
      <c r="D2859" t="b">
        <v>0</v>
      </c>
      <c r="E2859" s="2" t="n">
        <v>46323.19111111111</v>
      </c>
      <c r="F2859" s="3" t="n">
        <v>46323</v>
      </c>
      <c r="G2859" s="4" t="inlineStr">
        <is>
          <t>Lah hari ini ada demo ya di Jakarta?? Semangat ya yang demo hari ini!</t>
        </is>
      </c>
      <c r="H2859" t="inlineStr"/>
      <c r="I2859" t="inlineStr"/>
      <c r="J2859" t="inlineStr"/>
      <c r="K2859" t="inlineStr"/>
      <c r="L2859" t="n">
        <v>8</v>
      </c>
      <c r="M2859" t="n">
        <v>3</v>
      </c>
      <c r="N2859" t="n">
        <v>0</v>
      </c>
      <c r="O2859" t="n">
        <v>0</v>
      </c>
      <c r="P2859" t="n">
        <v>11</v>
      </c>
      <c r="Q2859" t="inlineStr">
        <is>
          <t>https://www.threads.com/@priscilliakw/post/DfBlipfk1pX</t>
        </is>
      </c>
    </row>
    <row r="2860">
      <c r="A2860" t="inlineStr">
        <is>
          <t>mbg</t>
        </is>
      </c>
      <c r="B2860" t="inlineStr">
        <is>
          <t>DfBlhIrn_JR</t>
        </is>
      </c>
      <c r="C2860" t="inlineStr">
        <is>
          <t>bencikurus</t>
        </is>
      </c>
      <c r="D2860" t="b">
        <v>0</v>
      </c>
      <c r="E2860" s="2" t="n">
        <v>46323.19096064815</v>
      </c>
      <c r="F2860" s="3" t="n">
        <v>46323</v>
      </c>
      <c r="G2860" s="4" t="inlineStr">
        <is>
          <t>emang anggaran pendidikan sebelum mbg berapa?</t>
        </is>
      </c>
      <c r="H2860" t="inlineStr"/>
      <c r="I2860" t="inlineStr"/>
      <c r="J2860" t="inlineStr"/>
      <c r="K2860" t="inlineStr"/>
      <c r="L2860" t="n">
        <v>0</v>
      </c>
      <c r="M2860" t="n">
        <v>1</v>
      </c>
      <c r="N2860" t="n">
        <v>0</v>
      </c>
      <c r="O2860" t="n">
        <v>0</v>
      </c>
      <c r="P2860" t="n">
        <v>1</v>
      </c>
      <c r="Q2860" t="inlineStr">
        <is>
          <t>https://www.threads.com/@bencikurus/post/DfBlhIrn_JR</t>
        </is>
      </c>
    </row>
    <row r="2861">
      <c r="A2861" t="inlineStr">
        <is>
          <t>mbg</t>
        </is>
      </c>
      <c r="B2861" t="inlineStr">
        <is>
          <t>DfBlgkuEner</t>
        </is>
      </c>
      <c r="C2861" t="inlineStr">
        <is>
          <t>destriana06</t>
        </is>
      </c>
      <c r="D2861" t="b">
        <v>0</v>
      </c>
      <c r="E2861" s="2" t="n">
        <v>46323.19091435185</v>
      </c>
      <c r="F2861" s="3" t="n">
        <v>46323</v>
      </c>
      <c r="G2861" s="4" t="inlineStr">
        <is>
          <t>Gak tau knp kadernya jatahnya berkurang kali krn aku nolak mbg</t>
        </is>
      </c>
      <c r="H2861" t="inlineStr"/>
      <c r="I2861" t="inlineStr"/>
      <c r="J2861" t="inlineStr"/>
      <c r="K2861" t="inlineStr"/>
      <c r="L2861" t="n">
        <v>0</v>
      </c>
      <c r="M2861" t="n">
        <v>0</v>
      </c>
      <c r="N2861" t="n">
        <v>0</v>
      </c>
      <c r="O2861" t="n">
        <v>0</v>
      </c>
      <c r="P2861" t="n">
        <v>0</v>
      </c>
      <c r="Q2861" t="inlineStr">
        <is>
          <t>https://www.threads.com/@destriana06/post/DfBlgkuEner</t>
        </is>
      </c>
    </row>
    <row r="2862">
      <c r="A2862" t="inlineStr">
        <is>
          <t>mbg</t>
        </is>
      </c>
      <c r="B2862" t="inlineStr">
        <is>
          <t>DfBle8HjfeH</t>
        </is>
      </c>
      <c r="C2862" t="inlineStr">
        <is>
          <t>totokmujiono571</t>
        </is>
      </c>
      <c r="D2862" t="b">
        <v>0</v>
      </c>
      <c r="E2862" s="2" t="n">
        <v>46323.19076388889</v>
      </c>
      <c r="F2862" s="3" t="n">
        <v>46323</v>
      </c>
      <c r="G2862" s="4" t="inlineStr">
        <is>
          <t>Alhamdulillah dapat mbg siang</t>
        </is>
      </c>
      <c r="H2862" t="inlineStr"/>
      <c r="I2862" t="inlineStr"/>
      <c r="J2862" t="inlineStr"/>
      <c r="K2862" t="inlineStr">
        <is>
          <t>image</t>
        </is>
      </c>
      <c r="L2862" t="n">
        <v>0</v>
      </c>
      <c r="M2862" t="n">
        <v>0</v>
      </c>
      <c r="N2862" t="n">
        <v>0</v>
      </c>
      <c r="O2862" t="n">
        <v>0</v>
      </c>
      <c r="P2862" t="n">
        <v>0</v>
      </c>
      <c r="Q2862" t="inlineStr">
        <is>
          <t>https://www.threads.com/@totokmujiono571/post/DfBle8HjfeH</t>
        </is>
      </c>
    </row>
    <row r="2863">
      <c r="A2863" t="inlineStr">
        <is>
          <t>mbg</t>
        </is>
      </c>
      <c r="B2863" t="inlineStr">
        <is>
          <t>DfBleDek5Fe</t>
        </is>
      </c>
      <c r="C2863" t="inlineStr">
        <is>
          <t>adlis.luthan21</t>
        </is>
      </c>
      <c r="D2863" t="b">
        <v>0</v>
      </c>
      <c r="E2863" s="2" t="n">
        <v>46323.1906712963</v>
      </c>
      <c r="F2863" s="3" t="n">
        <v>46323</v>
      </c>
      <c r="G2863" s="4" t="inlineStr">
        <is>
          <t>MBG</t>
        </is>
      </c>
      <c r="H2863" t="inlineStr"/>
      <c r="I2863" t="inlineStr"/>
      <c r="J2863" t="inlineStr"/>
      <c r="K2863" t="inlineStr"/>
      <c r="L2863" t="n">
        <v>0</v>
      </c>
      <c r="M2863" t="n">
        <v>0</v>
      </c>
      <c r="N2863" t="n">
        <v>0</v>
      </c>
      <c r="O2863" t="n">
        <v>0</v>
      </c>
      <c r="P2863" t="n">
        <v>0</v>
      </c>
      <c r="Q2863" t="inlineStr">
        <is>
          <t>https://www.threads.com/@adlis.luthan21/post/DfBleDek5Fe</t>
        </is>
      </c>
    </row>
    <row r="2864">
      <c r="A2864" t="inlineStr">
        <is>
          <t>mbg</t>
        </is>
      </c>
      <c r="B2864" t="inlineStr">
        <is>
          <t>DfBlb3Km-ax</t>
        </is>
      </c>
      <c r="C2864" t="inlineStr">
        <is>
          <t>watie297</t>
        </is>
      </c>
      <c r="D2864" t="b">
        <v>0</v>
      </c>
      <c r="E2864" s="2" t="n">
        <v>46323.19047453703</v>
      </c>
      <c r="F2864" s="3" t="n">
        <v>46323</v>
      </c>
      <c r="G2864" s="4" t="inlineStr">
        <is>
          <t>Adek hanna Maksi MBG 😊</t>
        </is>
      </c>
      <c r="H2864" t="inlineStr"/>
      <c r="I2864" t="inlineStr"/>
      <c r="J2864" t="inlineStr"/>
      <c r="K2864" t="inlineStr">
        <is>
          <t>image</t>
        </is>
      </c>
      <c r="L2864" t="n">
        <v>0</v>
      </c>
      <c r="M2864" t="n">
        <v>0</v>
      </c>
      <c r="N2864" t="n">
        <v>0</v>
      </c>
      <c r="O2864" t="n">
        <v>0</v>
      </c>
      <c r="P2864" t="n">
        <v>0</v>
      </c>
      <c r="Q2864" t="inlineStr">
        <is>
          <t>https://www.threads.com/@watie297/post/DfBlb3Km-ax</t>
        </is>
      </c>
    </row>
    <row r="2865">
      <c r="A2865" t="inlineStr">
        <is>
          <t>mbg</t>
        </is>
      </c>
      <c r="B2865" t="inlineStr">
        <is>
          <t>DfBlb0Wkq4v</t>
        </is>
      </c>
      <c r="C2865" t="inlineStr">
        <is>
          <t>ajuarama</t>
        </is>
      </c>
      <c r="D2865" t="b">
        <v>0</v>
      </c>
      <c r="E2865" s="2" t="n">
        <v>46323.19046296296</v>
      </c>
      <c r="F2865" s="3" t="n">
        <v>46323</v>
      </c>
      <c r="G2865" s="4" t="inlineStr">
        <is>
          <t>Ini yg paling masuk akal, mana anggaran buat pembangunan kopdes sekian M cm bs di cair ke investornya hanya setengahnya saja. Begitu jg MBG ini baru salah duanya dan masih byk lg kenapa uang hnya berputar di level2 tertentu.</t>
        </is>
      </c>
      <c r="H2865" t="inlineStr"/>
      <c r="I2865" t="inlineStr"/>
      <c r="J2865" t="inlineStr"/>
      <c r="K2865" t="inlineStr"/>
      <c r="L2865" t="n">
        <v>1</v>
      </c>
      <c r="M2865" t="n">
        <v>0</v>
      </c>
      <c r="N2865" t="n">
        <v>0</v>
      </c>
      <c r="O2865" t="n">
        <v>0</v>
      </c>
      <c r="P2865" t="n">
        <v>1</v>
      </c>
      <c r="Q2865" t="inlineStr">
        <is>
          <t>https://www.threads.com/@ajuarama/post/DfBlb0Wkq4v</t>
        </is>
      </c>
    </row>
    <row r="2866">
      <c r="A2866" t="inlineStr">
        <is>
          <t>mbg</t>
        </is>
      </c>
      <c r="B2866" t="inlineStr">
        <is>
          <t>DfBlbCICocq</t>
        </is>
      </c>
      <c r="C2866" t="inlineStr">
        <is>
          <t>meta.ai</t>
        </is>
      </c>
      <c r="D2866" t="b">
        <v>1</v>
      </c>
      <c r="E2866" s="2" t="n">
        <v>46323.19038194444</v>
      </c>
      <c r="F2866" s="3" t="n">
        <v>46323</v>
      </c>
      <c r="G2866" s="4" t="inlineStr">
        <is>
          <t>Replying to @bencikurus</t>
        </is>
      </c>
      <c r="H2866" t="inlineStr"/>
      <c r="I2866" t="inlineStr">
        <is>
          <t>@bencikurus</t>
        </is>
      </c>
      <c r="J2866" t="inlineStr"/>
      <c r="K2866" t="inlineStr"/>
      <c r="L2866" t="n">
        <v>0</v>
      </c>
      <c r="M2866" t="n">
        <v>1</v>
      </c>
      <c r="N2866" t="n">
        <v>0</v>
      </c>
      <c r="O2866" t="n">
        <v>0</v>
      </c>
      <c r="P2866" t="n">
        <v>1</v>
      </c>
      <c r="Q2866" t="inlineStr">
        <is>
          <t>https://www.threads.com/@meta.ai/post/DfBlbCICocq</t>
        </is>
      </c>
    </row>
    <row r="2867">
      <c r="A2867" t="inlineStr">
        <is>
          <t>mbg</t>
        </is>
      </c>
      <c r="B2867" t="inlineStr">
        <is>
          <t>DfBlaVYkrr_</t>
        </is>
      </c>
      <c r="C2867" t="inlineStr">
        <is>
          <t>bachhuyizhim</t>
        </is>
      </c>
      <c r="D2867" t="b">
        <v>0</v>
      </c>
      <c r="E2867" s="2" t="n">
        <v>46323.19032407407</v>
      </c>
      <c r="F2867" s="3" t="n">
        <v>46323</v>
      </c>
      <c r="G2867" s="4" t="inlineStr">
        <is>
          <t>??? trời ơi quay ra quay vô 11 cái mbg</t>
        </is>
      </c>
      <c r="H2867" t="inlineStr"/>
      <c r="I2867" t="inlineStr"/>
      <c r="J2867" t="inlineStr"/>
      <c r="K2867" t="inlineStr"/>
      <c r="L2867" t="n">
        <v>0</v>
      </c>
      <c r="M2867" t="n">
        <v>0</v>
      </c>
      <c r="N2867" t="n">
        <v>0</v>
      </c>
      <c r="O2867" t="n">
        <v>0</v>
      </c>
      <c r="P2867" t="n">
        <v>0</v>
      </c>
      <c r="Q2867" t="inlineStr">
        <is>
          <t>https://www.threads.com/@bachhuyizhim/post/DfBlaVYkrr_</t>
        </is>
      </c>
    </row>
    <row r="2868">
      <c r="A2868" t="inlineStr">
        <is>
          <t>mbg</t>
        </is>
      </c>
      <c r="B2868" t="inlineStr">
        <is>
          <t>DfBlaYDmdvC</t>
        </is>
      </c>
      <c r="C2868" t="inlineStr">
        <is>
          <t>robertkuncoro</t>
        </is>
      </c>
      <c r="D2868" t="b">
        <v>0</v>
      </c>
      <c r="E2868" s="2" t="n">
        <v>46323.19032407407</v>
      </c>
      <c r="F2868" s="3" t="n">
        <v>46323</v>
      </c>
      <c r="G2868" s="4" t="inlineStr">
        <is>
          <t>rantangan MBG, itu yg agak horor belakangan ini..</t>
        </is>
      </c>
      <c r="H2868" t="inlineStr"/>
      <c r="I2868" t="inlineStr"/>
      <c r="J2868" t="inlineStr"/>
      <c r="K2868" t="inlineStr"/>
      <c r="L2868" t="n">
        <v>0</v>
      </c>
      <c r="M2868" t="n">
        <v>0</v>
      </c>
      <c r="N2868" t="n">
        <v>0</v>
      </c>
      <c r="O2868" t="n">
        <v>0</v>
      </c>
      <c r="P2868" t="n">
        <v>0</v>
      </c>
      <c r="Q2868" t="inlineStr">
        <is>
          <t>https://www.threads.com/@robertkuncoro/post/DfBlaYDmdvC</t>
        </is>
      </c>
    </row>
    <row r="2869">
      <c r="A2869" t="inlineStr">
        <is>
          <t>mbg</t>
        </is>
      </c>
      <c r="B2869" t="inlineStr">
        <is>
          <t>DfBlZ7zIHZz</t>
        </is>
      </c>
      <c r="C2869" t="inlineStr">
        <is>
          <t>niqyu</t>
        </is>
      </c>
      <c r="D2869" t="b">
        <v>0</v>
      </c>
      <c r="E2869" s="2" t="n">
        <v>46323.19027777778</v>
      </c>
      <c r="F2869" s="3" t="n">
        <v>46323</v>
      </c>
      <c r="G2869" s="4" t="inlineStr">
        <is>
          <t>Prabowo lengser, gw samper ke rumah yaa! Kita nikah!</t>
        </is>
      </c>
      <c r="H2869" t="inlineStr"/>
      <c r="I2869" t="inlineStr"/>
      <c r="J2869" t="inlineStr"/>
      <c r="K2869" t="inlineStr"/>
      <c r="L2869" t="n">
        <v>20</v>
      </c>
      <c r="M2869" t="n">
        <v>16</v>
      </c>
      <c r="N2869" t="n">
        <v>0</v>
      </c>
      <c r="O2869" t="n">
        <v>0</v>
      </c>
      <c r="P2869" t="n">
        <v>36</v>
      </c>
      <c r="Q2869" t="inlineStr">
        <is>
          <t>https://www.threads.com/@niqyu/post/DfBlZ7zIHZz</t>
        </is>
      </c>
    </row>
    <row r="2870">
      <c r="A2870" t="inlineStr">
        <is>
          <t>mbg</t>
        </is>
      </c>
      <c r="B2870" t="inlineStr">
        <is>
          <t>DfBlZygk89v</t>
        </is>
      </c>
      <c r="C2870" t="inlineStr">
        <is>
          <t>ayusinjai</t>
        </is>
      </c>
      <c r="D2870" t="b">
        <v>1</v>
      </c>
      <c r="E2870" s="2" t="n">
        <v>46323.1902662037</v>
      </c>
      <c r="F2870" s="3" t="n">
        <v>46323</v>
      </c>
      <c r="G2870" s="4" t="inlineStr">
        <is>
          <t>Kemarin di kasih Presiden yang diam kalian bilang planga plongo sekarang di kasih Presiden mode tempur kalian suruh mundur. Apa sih mau nya kalian?  #Stillprabowo</t>
        </is>
      </c>
      <c r="H2870" t="inlineStr">
        <is>
          <t>Stillprabowo</t>
        </is>
      </c>
      <c r="I2870" t="inlineStr"/>
      <c r="J2870" t="inlineStr"/>
      <c r="K2870" t="inlineStr"/>
      <c r="L2870" t="n">
        <v>1300</v>
      </c>
      <c r="M2870" t="n">
        <v>232</v>
      </c>
      <c r="N2870" t="n">
        <v>45</v>
      </c>
      <c r="O2870" t="n">
        <v>8</v>
      </c>
      <c r="P2870" t="n">
        <v>1585</v>
      </c>
      <c r="Q2870" t="inlineStr">
        <is>
          <t>https://www.threads.com/@ayusinjai/post/DfBlZygk89v</t>
        </is>
      </c>
    </row>
    <row r="2871">
      <c r="A2871" t="inlineStr">
        <is>
          <t>mbg</t>
        </is>
      </c>
      <c r="B2871" t="inlineStr">
        <is>
          <t>DfBlUBtGrZt</t>
        </is>
      </c>
      <c r="C2871" t="inlineStr">
        <is>
          <t>yakub.abdul72</t>
        </is>
      </c>
      <c r="D2871" t="b">
        <v>0</v>
      </c>
      <c r="E2871" s="2" t="n">
        <v>46323.18972222223</v>
      </c>
      <c r="F2871" s="3" t="n">
        <v>46323</v>
      </c>
      <c r="G2871" s="4" t="inlineStr">
        <is>
          <t>Reply to unavailable post</t>
        </is>
      </c>
      <c r="H2871" t="inlineStr"/>
      <c r="I2871" t="inlineStr"/>
      <c r="J2871" t="inlineStr"/>
      <c r="K2871" t="inlineStr"/>
      <c r="L2871" t="n">
        <v>0</v>
      </c>
      <c r="M2871" t="n">
        <v>1</v>
      </c>
      <c r="N2871" t="n">
        <v>0</v>
      </c>
      <c r="O2871" t="n">
        <v>0</v>
      </c>
      <c r="P2871" t="n">
        <v>1</v>
      </c>
      <c r="Q2871" t="inlineStr">
        <is>
          <t>https://www.threads.com/@yakub.abdul72/post/DfBlUBtGrZt</t>
        </is>
      </c>
    </row>
    <row r="2872">
      <c r="A2872" t="inlineStr">
        <is>
          <t>mbg</t>
        </is>
      </c>
      <c r="B2872" t="inlineStr">
        <is>
          <t>DfBlPpVERb2</t>
        </is>
      </c>
      <c r="C2872" t="inlineStr">
        <is>
          <t>shintaags1</t>
        </is>
      </c>
      <c r="D2872" t="b">
        <v>0</v>
      </c>
      <c r="E2872" s="2" t="n">
        <v>46323.18931712963</v>
      </c>
      <c r="F2872" s="3" t="n">
        <v>46323</v>
      </c>
      <c r="G2872" s="4" t="inlineStr">
        <is>
          <t>Keselamatan anak tetap nomor satu 🙌</t>
        </is>
      </c>
      <c r="H2872" t="inlineStr"/>
      <c r="I2872" t="inlineStr"/>
      <c r="J2872" t="inlineStr"/>
      <c r="K2872" t="inlineStr">
        <is>
          <t>image</t>
        </is>
      </c>
      <c r="L2872" t="n">
        <v>0</v>
      </c>
      <c r="M2872" t="n">
        <v>0</v>
      </c>
      <c r="N2872" t="n">
        <v>0</v>
      </c>
      <c r="O2872" t="n">
        <v>0</v>
      </c>
      <c r="P2872" t="n">
        <v>0</v>
      </c>
      <c r="Q2872" t="inlineStr">
        <is>
          <t>https://www.threads.com/@shintaags1/post/DfBlPpVERb2</t>
        </is>
      </c>
    </row>
    <row r="2873">
      <c r="A2873" t="inlineStr">
        <is>
          <t>mbg</t>
        </is>
      </c>
      <c r="B2873" t="inlineStr">
        <is>
          <t>DfBlOiIieSz</t>
        </is>
      </c>
      <c r="C2873" t="inlineStr">
        <is>
          <t>sus25lowati</t>
        </is>
      </c>
      <c r="D2873" t="b">
        <v>0</v>
      </c>
      <c r="E2873" s="2" t="n">
        <v>46323.18920138889</v>
      </c>
      <c r="F2873" s="3" t="n">
        <v>46323</v>
      </c>
      <c r="G2873" s="4" t="inlineStr">
        <is>
          <t>Saya bkn buzzer ya bang Alhamdulillah menurut saya yg ekonomi menengah bawah MBG sangat bermanfaat buat kami sekeluarga bang, mungkin seharusnya yg kk tanya itu pd kami yg ekonomi nya menengah ke bawah bukan tanya sama org2 yg tiap hari berkecukupan, anak2 saya tdk kelaparan semenjak ada MBG, terimakasih pak prabowo insyaallah bnyk yg do'ain Bpk karena memberi mkn pd kami kelaparan 🥲🤲</t>
        </is>
      </c>
      <c r="H2873" t="inlineStr"/>
      <c r="I2873" t="inlineStr"/>
      <c r="J2873" t="inlineStr"/>
      <c r="K2873" t="inlineStr"/>
      <c r="L2873" t="n">
        <v>0</v>
      </c>
      <c r="M2873" t="n">
        <v>1</v>
      </c>
      <c r="N2873" t="n">
        <v>0</v>
      </c>
      <c r="O2873" t="n">
        <v>0</v>
      </c>
      <c r="P2873" t="n">
        <v>1</v>
      </c>
      <c r="Q2873" t="inlineStr">
        <is>
          <t>https://www.threads.com/@sus25lowati/post/DfBlOiIieSz</t>
        </is>
      </c>
    </row>
    <row r="2874">
      <c r="A2874" t="inlineStr">
        <is>
          <t>mbg</t>
        </is>
      </c>
      <c r="B2874" t="inlineStr">
        <is>
          <t>DfBlOToElhE</t>
        </is>
      </c>
      <c r="C2874" t="inlineStr">
        <is>
          <t>sppgsambirembekalijambe</t>
        </is>
      </c>
      <c r="D2874" t="b">
        <v>0</v>
      </c>
      <c r="E2874" s="2" t="n">
        <v>46323.18917824074</v>
      </c>
      <c r="F2874" s="3" t="n">
        <v>46323</v>
      </c>
      <c r="G2874" s="4" t="inlineStr">
        <is>
          <t>Menu Hari iniii🍈🥛</t>
        </is>
      </c>
      <c r="H2874" t="inlineStr"/>
      <c r="I2874" t="inlineStr"/>
      <c r="J2874" t="inlineStr"/>
      <c r="K2874" t="inlineStr"/>
      <c r="L2874" t="n">
        <v>0</v>
      </c>
      <c r="M2874" t="n">
        <v>0</v>
      </c>
      <c r="N2874" t="n">
        <v>0</v>
      </c>
      <c r="O2874" t="n">
        <v>0</v>
      </c>
      <c r="P2874" t="n">
        <v>0</v>
      </c>
      <c r="Q2874" t="inlineStr">
        <is>
          <t>https://www.threads.com/@sppgsambirembekalijambe/post/DfBlOToElhE</t>
        </is>
      </c>
    </row>
    <row r="2875">
      <c r="A2875" t="inlineStr">
        <is>
          <t>mbg</t>
        </is>
      </c>
      <c r="B2875" t="inlineStr">
        <is>
          <t>DfBlMRvkff6</t>
        </is>
      </c>
      <c r="C2875" t="inlineStr">
        <is>
          <t>urorangrumah09</t>
        </is>
      </c>
      <c r="D2875" t="b">
        <v>0</v>
      </c>
      <c r="E2875" s="2" t="n">
        <v>46323.18898148148</v>
      </c>
      <c r="F2875" s="3" t="n">
        <v>46323</v>
      </c>
      <c r="G2875" s="4" t="inlineStr">
        <is>
          <t>Replying to @nanaanya3</t>
        </is>
      </c>
      <c r="H2875" t="inlineStr"/>
      <c r="I2875" t="inlineStr">
        <is>
          <t>@nanaanya3</t>
        </is>
      </c>
      <c r="J2875" t="inlineStr"/>
      <c r="K2875" t="inlineStr"/>
      <c r="L2875" t="n">
        <v>65</v>
      </c>
      <c r="M2875" t="n">
        <v>3</v>
      </c>
      <c r="N2875" t="n">
        <v>0</v>
      </c>
      <c r="O2875" t="n">
        <v>0</v>
      </c>
      <c r="P2875" t="n">
        <v>68</v>
      </c>
      <c r="Q2875" t="inlineStr">
        <is>
          <t>https://www.threads.com/@urorangrumah09/post/DfBlMRvkff6</t>
        </is>
      </c>
    </row>
    <row r="2876">
      <c r="A2876" t="inlineStr">
        <is>
          <t>mbg</t>
        </is>
      </c>
      <c r="B2876" t="inlineStr">
        <is>
          <t>DfBlLEGnRN_</t>
        </is>
      </c>
      <c r="C2876" t="inlineStr">
        <is>
          <t>tianatriani</t>
        </is>
      </c>
      <c r="D2876" t="b">
        <v>0</v>
      </c>
      <c r="E2876" s="2" t="n">
        <v>46323.18887731482</v>
      </c>
      <c r="F2876" s="3" t="n">
        <v>46323</v>
      </c>
      <c r="G2876" s="4" t="inlineStr">
        <is>
          <t>Selamat siang best🤗 mari kita makan mbg cek menu nya ayam duruk kumplit😅🤭</t>
        </is>
      </c>
      <c r="H2876" t="inlineStr"/>
      <c r="I2876" t="inlineStr"/>
      <c r="J2876" t="inlineStr"/>
      <c r="K2876" t="inlineStr">
        <is>
          <t>image</t>
        </is>
      </c>
      <c r="L2876" t="n">
        <v>0</v>
      </c>
      <c r="M2876" t="n">
        <v>0</v>
      </c>
      <c r="N2876" t="n">
        <v>0</v>
      </c>
      <c r="O2876" t="n">
        <v>0</v>
      </c>
      <c r="P2876" t="n">
        <v>0</v>
      </c>
      <c r="Q2876" t="inlineStr">
        <is>
          <t>https://www.threads.com/@tianatriani/post/DfBlLEGnRN_</t>
        </is>
      </c>
    </row>
    <row r="2877">
      <c r="A2877" t="inlineStr">
        <is>
          <t>mbg</t>
        </is>
      </c>
      <c r="B2877" t="inlineStr">
        <is>
          <t>DfBlJSuCPbi</t>
        </is>
      </c>
      <c r="C2877" t="inlineStr">
        <is>
          <t>gadogadomania</t>
        </is>
      </c>
      <c r="D2877" t="b">
        <v>0</v>
      </c>
      <c r="E2877" s="2" t="n">
        <v>46323.1887037037</v>
      </c>
      <c r="F2877" s="3" t="n">
        <v>46323</v>
      </c>
      <c r="G2877" s="4" t="inlineStr">
        <is>
          <t>Sepertinya anda tak sadar bahwa anda munafik. Ya sudah lha gpp. Saya perjelas sekali lagi, kritik boleh-boleh saja. Saya juga ga setuju dengan MBG dan penanganan haze di kalimantan kok. Tapi saat Govt lagi bersitegang dengan asing mengenai ekonomi ya saya support Govt, untuk apa saya jilat ke SG. Saya tak munafik, maaf-maaf saja.</t>
        </is>
      </c>
      <c r="H2877" t="inlineStr"/>
      <c r="I2877" t="inlineStr"/>
      <c r="J2877" t="inlineStr"/>
      <c r="K2877" t="inlineStr"/>
      <c r="L2877" t="n">
        <v>3</v>
      </c>
      <c r="M2877" t="n">
        <v>0</v>
      </c>
      <c r="N2877" t="n">
        <v>0</v>
      </c>
      <c r="O2877" t="n">
        <v>0</v>
      </c>
      <c r="P2877" t="n">
        <v>3</v>
      </c>
      <c r="Q2877" t="inlineStr">
        <is>
          <t>https://www.threads.com/@gadogadomania/post/DfBlJSuCPbi</t>
        </is>
      </c>
    </row>
    <row r="2878">
      <c r="A2878" t="inlineStr">
        <is>
          <t>mbg</t>
        </is>
      </c>
      <c r="B2878" t="inlineStr">
        <is>
          <t>DfBlDIRI0K0</t>
        </is>
      </c>
      <c r="C2878" t="inlineStr">
        <is>
          <t>yuliati1712</t>
        </is>
      </c>
      <c r="D2878" t="b">
        <v>0</v>
      </c>
      <c r="E2878" s="2" t="n">
        <v>46323.188125</v>
      </c>
      <c r="F2878" s="3" t="n">
        <v>46323</v>
      </c>
      <c r="G2878" s="4" t="inlineStr">
        <is>
          <t>MBG hari rabo ibuk"</t>
        </is>
      </c>
      <c r="H2878" t="inlineStr"/>
      <c r="I2878" t="inlineStr"/>
      <c r="J2878" t="inlineStr"/>
      <c r="K2878" t="inlineStr">
        <is>
          <t>image</t>
        </is>
      </c>
      <c r="L2878" t="n">
        <v>0</v>
      </c>
      <c r="M2878" t="n">
        <v>0</v>
      </c>
      <c r="N2878" t="n">
        <v>0</v>
      </c>
      <c r="O2878" t="n">
        <v>0</v>
      </c>
      <c r="P2878" t="n">
        <v>0</v>
      </c>
      <c r="Q2878" t="inlineStr">
        <is>
          <t>https://www.threads.com/@yuliati1712/post/DfBlDIRI0K0</t>
        </is>
      </c>
    </row>
    <row r="2879">
      <c r="A2879" t="inlineStr">
        <is>
          <t>mbg</t>
        </is>
      </c>
      <c r="B2879" t="inlineStr">
        <is>
          <t>DfBlBEDEtrP</t>
        </is>
      </c>
      <c r="C2879" t="inlineStr">
        <is>
          <t>dheakhrnsa_</t>
        </is>
      </c>
      <c r="D2879" t="b">
        <v>0</v>
      </c>
      <c r="E2879" s="2" t="n">
        <v>46323.18792824074</v>
      </c>
      <c r="F2879" s="3" t="n">
        <v>46323</v>
      </c>
      <c r="G2879" s="4" t="inlineStr">
        <is>
          <t>Aku ngambil mbg cuma formalitas ajasi, mbg nya di kasih bebek bapa aku🤣</t>
        </is>
      </c>
      <c r="H2879" t="inlineStr"/>
      <c r="I2879" t="inlineStr"/>
      <c r="J2879" t="inlineStr"/>
      <c r="K2879" t="inlineStr"/>
      <c r="L2879" t="n">
        <v>0</v>
      </c>
      <c r="M2879" t="n">
        <v>0</v>
      </c>
      <c r="N2879" t="n">
        <v>0</v>
      </c>
      <c r="O2879" t="n">
        <v>0</v>
      </c>
      <c r="P2879" t="n">
        <v>0</v>
      </c>
      <c r="Q2879" t="inlineStr">
        <is>
          <t>https://www.threads.com/@dheakhrnsa_/post/DfBlBEDEtrP</t>
        </is>
      </c>
    </row>
    <row r="2880">
      <c r="A2880" t="inlineStr">
        <is>
          <t>mbg</t>
        </is>
      </c>
      <c r="B2880" t="inlineStr">
        <is>
          <t>DfBk_nUkd9C</t>
        </is>
      </c>
      <c r="C2880" t="inlineStr">
        <is>
          <t>faridaindriastuti</t>
        </is>
      </c>
      <c r="D2880" t="b">
        <v>0</v>
      </c>
      <c r="E2880" s="2" t="n">
        <v>46323.18778935185</v>
      </c>
      <c r="F2880" s="3" t="n">
        <v>46323</v>
      </c>
      <c r="G2880" s="4" t="inlineStr">
        <is>
          <t>Bisa gak TNI / Polri seperti tentara dan polisi Prancis menolak perintah untuk mengintimidasi demonstan, akhirnya mereka bersuara di jalan-jalan kota Paris.</t>
        </is>
      </c>
      <c r="H2880" t="inlineStr"/>
      <c r="I2880" t="inlineStr"/>
      <c r="J2880" t="inlineStr"/>
      <c r="K2880" t="inlineStr"/>
      <c r="L2880" t="n">
        <v>104</v>
      </c>
      <c r="M2880" t="n">
        <v>28</v>
      </c>
      <c r="N2880" t="n">
        <v>14</v>
      </c>
      <c r="O2880" t="n">
        <v>2</v>
      </c>
      <c r="P2880" t="n">
        <v>148</v>
      </c>
      <c r="Q2880" t="inlineStr">
        <is>
          <t>https://www.threads.com/@faridaindriastuti/post/DfBk_nUkd9C</t>
        </is>
      </c>
    </row>
    <row r="2881">
      <c r="A2881" t="inlineStr">
        <is>
          <t>mbg</t>
        </is>
      </c>
      <c r="B2881" t="inlineStr">
        <is>
          <t>DfBk8yvG7Rf</t>
        </is>
      </c>
      <c r="C2881" t="inlineStr">
        <is>
          <t>risa.zaina.2025</t>
        </is>
      </c>
      <c r="D2881" t="b">
        <v>0</v>
      </c>
      <c r="E2881" s="2" t="n">
        <v>46323.18752314815</v>
      </c>
      <c r="F2881" s="3" t="n">
        <v>46323</v>
      </c>
      <c r="G2881" s="4" t="inlineStr">
        <is>
          <t>menu mbg tahu lg Thu lagi yg liat ny juga bosan pa lagi yg makan ny 😔</t>
        </is>
      </c>
      <c r="H2881" t="inlineStr"/>
      <c r="I2881" t="inlineStr"/>
      <c r="J2881" t="inlineStr"/>
      <c r="K2881" t="inlineStr">
        <is>
          <t>image</t>
        </is>
      </c>
      <c r="L2881" t="n">
        <v>0</v>
      </c>
      <c r="M2881" t="n">
        <v>0</v>
      </c>
      <c r="N2881" t="n">
        <v>0</v>
      </c>
      <c r="O2881" t="n">
        <v>0</v>
      </c>
      <c r="P2881" t="n">
        <v>0</v>
      </c>
      <c r="Q2881" t="inlineStr">
        <is>
          <t>https://www.threads.com/@risa.zaina.2025/post/DfBk8yvG7Rf</t>
        </is>
      </c>
    </row>
    <row r="2882">
      <c r="A2882" t="inlineStr">
        <is>
          <t>mbg</t>
        </is>
      </c>
      <c r="B2882" t="inlineStr">
        <is>
          <t>DfBk7vPk12Z</t>
        </is>
      </c>
      <c r="C2882" t="inlineStr">
        <is>
          <t>rati8793</t>
        </is>
      </c>
      <c r="D2882" t="b">
        <v>0</v>
      </c>
      <c r="E2882" s="2" t="n">
        <v>46323.18743055555</v>
      </c>
      <c r="F2882" s="3" t="n">
        <v>46323</v>
      </c>
      <c r="G2882" s="4" t="inlineStr">
        <is>
          <t>MBG siang ini best
Markimak 🤲🤲
#pientangtaiwan</t>
        </is>
      </c>
      <c r="H2882" t="inlineStr">
        <is>
          <t>pientangtaiwan</t>
        </is>
      </c>
      <c r="I2882" t="inlineStr"/>
      <c r="J2882" t="inlineStr"/>
      <c r="K2882" t="inlineStr">
        <is>
          <t>image</t>
        </is>
      </c>
      <c r="L2882" t="n">
        <v>0</v>
      </c>
      <c r="M2882" t="n">
        <v>0</v>
      </c>
      <c r="N2882" t="n">
        <v>0</v>
      </c>
      <c r="O2882" t="n">
        <v>0</v>
      </c>
      <c r="P2882" t="n">
        <v>0</v>
      </c>
      <c r="Q2882" t="inlineStr">
        <is>
          <t>https://www.threads.com/@rati8793/post/DfBk7vPk12Z</t>
        </is>
      </c>
    </row>
    <row r="2883">
      <c r="A2883" t="inlineStr">
        <is>
          <t>mbg</t>
        </is>
      </c>
      <c r="B2883" t="inlineStr">
        <is>
          <t>DfBk72GEXYW</t>
        </is>
      </c>
      <c r="C2883" t="inlineStr">
        <is>
          <t>hphwng_kohai</t>
        </is>
      </c>
      <c r="D2883" t="b">
        <v>0</v>
      </c>
      <c r="E2883" s="2" t="n">
        <v>46323.18743055555</v>
      </c>
      <c r="F2883" s="3" t="n">
        <v>46323</v>
      </c>
      <c r="G2883" s="4" t="inlineStr">
        <is>
          <t>Xe tải chạy liên tục 10 ngày và 60 lẵng hoa và cuối cũng thằng bé mới có 1 cái vd cá nhân tử tế.
Đụng nhầm hot mem và fan hot mem r</t>
        </is>
      </c>
      <c r="H2883" t="inlineStr"/>
      <c r="I2883" t="inlineStr"/>
      <c r="J2883" t="inlineStr"/>
      <c r="K2883" t="inlineStr"/>
      <c r="L2883" t="n">
        <v>472</v>
      </c>
      <c r="M2883" t="n">
        <v>11</v>
      </c>
      <c r="N2883" t="n">
        <v>117</v>
      </c>
      <c r="O2883" t="n">
        <v>133</v>
      </c>
      <c r="P2883" t="n">
        <v>733</v>
      </c>
      <c r="Q2883" t="inlineStr">
        <is>
          <t>https://www.threads.com/@hphwng_kohai/post/DfBk72GEXYW</t>
        </is>
      </c>
    </row>
    <row r="2884">
      <c r="A2884" t="inlineStr">
        <is>
          <t>mbg</t>
        </is>
      </c>
      <c r="B2884" t="inlineStr">
        <is>
          <t>DfBk0llCVDZ</t>
        </is>
      </c>
      <c r="C2884" t="inlineStr">
        <is>
          <t>annarosmawaty</t>
        </is>
      </c>
      <c r="D2884" t="b">
        <v>0</v>
      </c>
      <c r="E2884" s="2" t="n">
        <v>46323.18673611111</v>
      </c>
      <c r="F2884" s="3" t="n">
        <v>46323</v>
      </c>
      <c r="G2884" s="4" t="inlineStr">
        <is>
          <t>Astaga MBG.. 😂😂😂😂😂😂</t>
        </is>
      </c>
      <c r="H2884" t="inlineStr"/>
      <c r="I2884" t="inlineStr"/>
      <c r="J2884" t="inlineStr"/>
      <c r="K2884" t="inlineStr"/>
      <c r="L2884" t="n">
        <v>1</v>
      </c>
      <c r="M2884" t="n">
        <v>0</v>
      </c>
      <c r="N2884" t="n">
        <v>0</v>
      </c>
      <c r="O2884" t="n">
        <v>0</v>
      </c>
      <c r="P2884" t="n">
        <v>1</v>
      </c>
      <c r="Q2884" t="inlineStr">
        <is>
          <t>https://www.threads.com/@annarosmawaty/post/DfBk0llCVDZ</t>
        </is>
      </c>
    </row>
    <row r="2885">
      <c r="A2885" t="inlineStr">
        <is>
          <t>mbg</t>
        </is>
      </c>
      <c r="B2885" t="inlineStr">
        <is>
          <t>DfBkziuGqAP</t>
        </is>
      </c>
      <c r="C2885" t="inlineStr">
        <is>
          <t>v.v.l.f_</t>
        </is>
      </c>
      <c r="D2885" t="b">
        <v>0</v>
      </c>
      <c r="E2885" s="2" t="n">
        <v>46323.18664351852</v>
      </c>
      <c r="F2885" s="3" t="n">
        <v>46323</v>
      </c>
      <c r="G2885" s="4" t="inlineStr">
        <is>
          <t>Dia mcm ni,korang ancam mcm tu dia reply mcm tu,bodoh,MBG sudah goyang</t>
        </is>
      </c>
      <c r="H2885" t="inlineStr"/>
      <c r="I2885" t="inlineStr"/>
      <c r="J2885" t="inlineStr"/>
      <c r="K2885" t="inlineStr">
        <is>
          <t>image</t>
        </is>
      </c>
      <c r="L2885" t="n">
        <v>1</v>
      </c>
      <c r="M2885" t="n">
        <v>1</v>
      </c>
      <c r="N2885" t="n">
        <v>0</v>
      </c>
      <c r="O2885" t="n">
        <v>0</v>
      </c>
      <c r="P2885" t="n">
        <v>2</v>
      </c>
      <c r="Q2885" t="inlineStr">
        <is>
          <t>https://www.threads.com/@v.v.l.f_/post/DfBkziuGqAP</t>
        </is>
      </c>
    </row>
    <row r="2886">
      <c r="A2886" t="inlineStr">
        <is>
          <t>mbg</t>
        </is>
      </c>
      <c r="B2886" t="inlineStr">
        <is>
          <t>DfBky2IgXKB</t>
        </is>
      </c>
      <c r="C2886" t="inlineStr">
        <is>
          <t>alvaro.bilal</t>
        </is>
      </c>
      <c r="D2886" t="b">
        <v>0</v>
      </c>
      <c r="E2886" s="2" t="n">
        <v>46323.18657407408</v>
      </c>
      <c r="F2886" s="3" t="n">
        <v>46323</v>
      </c>
      <c r="G2886" s="4" t="inlineStr">
        <is>
          <t>Kenapa selalu mbg yg di salahkan yg di korek korek padahal itu program bagus..banyak anak anak sekolah yg membutuhkan gak semua orang tua mereka mampu...kalau pelaksanaan nya amburadul tinggal di evaluasi aja di perbaiki..</t>
        </is>
      </c>
      <c r="H2886" t="inlineStr"/>
      <c r="I2886" t="inlineStr"/>
      <c r="J2886" t="inlineStr"/>
      <c r="K2886" t="inlineStr"/>
      <c r="L2886" t="n">
        <v>0</v>
      </c>
      <c r="M2886" t="n">
        <v>0</v>
      </c>
      <c r="N2886" t="n">
        <v>0</v>
      </c>
      <c r="O2886" t="n">
        <v>0</v>
      </c>
      <c r="P2886" t="n">
        <v>0</v>
      </c>
      <c r="Q2886" t="inlineStr">
        <is>
          <t>https://www.threads.com/@alvaro.bilal/post/DfBky2IgXKB</t>
        </is>
      </c>
    </row>
    <row r="2887">
      <c r="A2887" t="inlineStr">
        <is>
          <t>mbg</t>
        </is>
      </c>
      <c r="B2887" t="inlineStr">
        <is>
          <t>DfBkyNro9mP</t>
        </is>
      </c>
      <c r="C2887" t="inlineStr">
        <is>
          <t>tifariani18</t>
        </is>
      </c>
      <c r="D2887" t="b">
        <v>0</v>
      </c>
      <c r="E2887" s="2" t="n">
        <v>46323.18651620371</v>
      </c>
      <c r="F2887" s="3" t="n">
        <v>46323</v>
      </c>
      <c r="G2887" s="4" t="inlineStr">
        <is>
          <t>MBG (Maling Berkedok Gizi)</t>
        </is>
      </c>
      <c r="H2887" t="inlineStr"/>
      <c r="I2887" t="inlineStr"/>
      <c r="J2887" t="inlineStr"/>
      <c r="K2887" t="inlineStr"/>
      <c r="L2887" t="n">
        <v>0</v>
      </c>
      <c r="M2887" t="n">
        <v>0</v>
      </c>
      <c r="N2887" t="n">
        <v>0</v>
      </c>
      <c r="O2887" t="n">
        <v>0</v>
      </c>
      <c r="P2887" t="n">
        <v>0</v>
      </c>
      <c r="Q2887" t="inlineStr">
        <is>
          <t>https://www.threads.com/@tifariani18/post/DfBkyNro9mP</t>
        </is>
      </c>
    </row>
    <row r="2888">
      <c r="A2888" t="inlineStr">
        <is>
          <t>mbg</t>
        </is>
      </c>
      <c r="B2888" t="inlineStr">
        <is>
          <t>DfBkyPTmDrn</t>
        </is>
      </c>
      <c r="C2888" t="inlineStr">
        <is>
          <t>meisyaalnairaallamsyah_</t>
        </is>
      </c>
      <c r="D2888" t="b">
        <v>0</v>
      </c>
      <c r="E2888" s="2" t="n">
        <v>46323.18651620371</v>
      </c>
      <c r="F2888" s="3" t="n">
        <v>46323</v>
      </c>
      <c r="G2888" s="4" t="inlineStr">
        <is>
          <t>yakan kangen ihh sama mbg</t>
        </is>
      </c>
      <c r="H2888" t="inlineStr"/>
      <c r="I2888" t="inlineStr"/>
      <c r="J2888" t="inlineStr"/>
      <c r="K2888" t="inlineStr"/>
      <c r="L2888" t="n">
        <v>0</v>
      </c>
      <c r="M2888" t="n">
        <v>0</v>
      </c>
      <c r="N2888" t="n">
        <v>0</v>
      </c>
      <c r="O2888" t="n">
        <v>0</v>
      </c>
      <c r="P2888" t="n">
        <v>0</v>
      </c>
      <c r="Q2888" t="inlineStr">
        <is>
          <t>https://www.threads.com/@meisyaalnairaallamsyah_/post/DfBkyPTmDrn</t>
        </is>
      </c>
    </row>
    <row r="2889">
      <c r="A2889" t="inlineStr">
        <is>
          <t>mbg</t>
        </is>
      </c>
      <c r="B2889" t="inlineStr">
        <is>
          <t>DfBkx6sGet2</t>
        </is>
      </c>
      <c r="C2889" t="inlineStr">
        <is>
          <t>belajar_bahasa_palembang</t>
        </is>
      </c>
      <c r="D2889" t="b">
        <v>0</v>
      </c>
      <c r="E2889" s="2" t="n">
        <v>46323.18648148148</v>
      </c>
      <c r="F2889" s="3" t="n">
        <v>46323</v>
      </c>
      <c r="G2889" s="4" t="inlineStr">
        <is>
          <t>maksudnya mbg itu tidak menghasilkan keuntungan?</t>
        </is>
      </c>
      <c r="H2889" t="inlineStr"/>
      <c r="I2889" t="inlineStr"/>
      <c r="J2889" t="inlineStr"/>
      <c r="K2889" t="inlineStr"/>
      <c r="L2889" t="n">
        <v>0</v>
      </c>
      <c r="M2889" t="n">
        <v>1</v>
      </c>
      <c r="N2889" t="n">
        <v>0</v>
      </c>
      <c r="O2889" t="n">
        <v>0</v>
      </c>
      <c r="P2889" t="n">
        <v>1</v>
      </c>
      <c r="Q2889" t="inlineStr">
        <is>
          <t>https://www.threads.com/@belajar_bahasa_palembang/post/DfBkx6sGet2</t>
        </is>
      </c>
    </row>
    <row r="2890">
      <c r="A2890" t="inlineStr">
        <is>
          <t>mbg</t>
        </is>
      </c>
      <c r="B2890" t="inlineStr">
        <is>
          <t>DfBkuUZk8By</t>
        </is>
      </c>
      <c r="C2890" t="inlineStr">
        <is>
          <t>fernando.h_1</t>
        </is>
      </c>
      <c r="D2890" t="b">
        <v>0</v>
      </c>
      <c r="E2890" s="2" t="n">
        <v>46323.18614583334</v>
      </c>
      <c r="F2890" s="3" t="n">
        <v>46323</v>
      </c>
      <c r="G2890" s="4" t="inlineStr">
        <is>
          <t>Replying to @ibu_angkat_lulu</t>
        </is>
      </c>
      <c r="H2890" t="inlineStr"/>
      <c r="I2890" t="inlineStr">
        <is>
          <t>@ibu_angkat_lulu</t>
        </is>
      </c>
      <c r="J2890" t="inlineStr"/>
      <c r="K2890" t="inlineStr"/>
      <c r="L2890" t="n">
        <v>0</v>
      </c>
      <c r="M2890" t="n">
        <v>2</v>
      </c>
      <c r="N2890" t="n">
        <v>0</v>
      </c>
      <c r="O2890" t="n">
        <v>0</v>
      </c>
      <c r="P2890" t="n">
        <v>2</v>
      </c>
      <c r="Q2890" t="inlineStr">
        <is>
          <t>https://www.threads.com/@fernando.h_1/post/DfBkuUZk8By</t>
        </is>
      </c>
    </row>
    <row r="2891">
      <c r="A2891" t="inlineStr">
        <is>
          <t>mbg</t>
        </is>
      </c>
      <c r="B2891" t="inlineStr">
        <is>
          <t>DfBkrhmGuuw</t>
        </is>
      </c>
      <c r="C2891" t="inlineStr">
        <is>
          <t>moocann_</t>
        </is>
      </c>
      <c r="D2891" t="b">
        <v>0</v>
      </c>
      <c r="E2891" s="2" t="n">
        <v>46323.18587962963</v>
      </c>
      <c r="F2891" s="3" t="n">
        <v>46323</v>
      </c>
      <c r="G2891" s="4" t="inlineStr">
        <is>
          <t>Replying to @meisyaalnairaallamsyah_</t>
        </is>
      </c>
      <c r="H2891" t="inlineStr"/>
      <c r="I2891" t="inlineStr">
        <is>
          <t>@meisyaalnairaallamsyah_</t>
        </is>
      </c>
      <c r="J2891" t="inlineStr"/>
      <c r="K2891" t="inlineStr"/>
      <c r="L2891" t="n">
        <v>1</v>
      </c>
      <c r="M2891" t="n">
        <v>1</v>
      </c>
      <c r="N2891" t="n">
        <v>0</v>
      </c>
      <c r="O2891" t="n">
        <v>0</v>
      </c>
      <c r="P2891" t="n">
        <v>2</v>
      </c>
      <c r="Q2891" t="inlineStr">
        <is>
          <t>https://www.threads.com/@moocann_/post/DfBkrhmGuuw</t>
        </is>
      </c>
    </row>
    <row r="2892">
      <c r="A2892" t="inlineStr">
        <is>
          <t>mbg</t>
        </is>
      </c>
      <c r="B2892" t="inlineStr">
        <is>
          <t>DfBkoXHk1Rv</t>
        </is>
      </c>
      <c r="C2892" t="inlineStr">
        <is>
          <t>widodh01</t>
        </is>
      </c>
      <c r="D2892" t="b">
        <v>0</v>
      </c>
      <c r="E2892" s="2" t="n">
        <v>46323.18557870371</v>
      </c>
      <c r="F2892" s="3" t="n">
        <v>46323</v>
      </c>
      <c r="G2892" s="4" t="inlineStr">
        <is>
          <t>Pas Demo Aparatnya RAME BENER 14.000</t>
        </is>
      </c>
      <c r="H2892" t="inlineStr"/>
      <c r="I2892" t="inlineStr"/>
      <c r="J2892" t="inlineStr"/>
      <c r="K2892" t="inlineStr"/>
      <c r="L2892" t="n">
        <v>7400</v>
      </c>
      <c r="M2892" t="n">
        <v>90</v>
      </c>
      <c r="N2892" t="n">
        <v>1200</v>
      </c>
      <c r="O2892" t="n">
        <v>86</v>
      </c>
      <c r="P2892" t="n">
        <v>8776</v>
      </c>
      <c r="Q2892" t="inlineStr">
        <is>
          <t>https://www.threads.com/@widodh01/post/DfBkoXHk1Rv</t>
        </is>
      </c>
    </row>
    <row r="2893">
      <c r="A2893" t="inlineStr">
        <is>
          <t>mbg</t>
        </is>
      </c>
      <c r="B2893" t="inlineStr">
        <is>
          <t>DfBknZUGMD-</t>
        </is>
      </c>
      <c r="C2893" t="inlineStr">
        <is>
          <t>meisyaalnairaallamsyah_</t>
        </is>
      </c>
      <c r="D2893" t="b">
        <v>0</v>
      </c>
      <c r="E2893" s="2" t="n">
        <v>46323.18548611111</v>
      </c>
      <c r="F2893" s="3" t="n">
        <v>46323</v>
      </c>
      <c r="G2893" s="4" t="inlineStr">
        <is>
          <t>ada yg kangen mbg</t>
        </is>
      </c>
      <c r="H2893" t="inlineStr"/>
      <c r="I2893" t="inlineStr"/>
      <c r="J2893" t="inlineStr"/>
      <c r="K2893" t="inlineStr"/>
      <c r="L2893" t="n">
        <v>11</v>
      </c>
      <c r="M2893" t="n">
        <v>3</v>
      </c>
      <c r="N2893" t="n">
        <v>1</v>
      </c>
      <c r="O2893" t="n">
        <v>0</v>
      </c>
      <c r="P2893" t="n">
        <v>15</v>
      </c>
      <c r="Q2893" t="inlineStr">
        <is>
          <t>https://www.threads.com/@meisyaalnairaallamsyah_/post/DfBknZUGMD-</t>
        </is>
      </c>
    </row>
    <row r="2894">
      <c r="A2894" t="inlineStr">
        <is>
          <t>mbg</t>
        </is>
      </c>
      <c r="B2894" t="inlineStr">
        <is>
          <t>DfBkmBbjHyf</t>
        </is>
      </c>
      <c r="C2894" t="inlineStr">
        <is>
          <t>putri.yunita15</t>
        </is>
      </c>
      <c r="D2894" t="b">
        <v>0</v>
      </c>
      <c r="E2894" s="2" t="n">
        <v>46323.18537037037</v>
      </c>
      <c r="F2894" s="3" t="n">
        <v>46323</v>
      </c>
      <c r="G2894" s="4" t="inlineStr">
        <is>
          <t>Koordinasi pusat dan daerah jadi kunci utama dalam menangani kasus keracunan MBG. Saatnya perketat standar kebersihan dan libatkan orang tua serta sekolah dalam pengawasan menyeluruh demi keselamatan anak-anak.</t>
        </is>
      </c>
      <c r="H2894" t="inlineStr"/>
      <c r="I2894" t="inlineStr"/>
      <c r="J2894" t="inlineStr"/>
      <c r="K2894" t="inlineStr">
        <is>
          <t>video</t>
        </is>
      </c>
      <c r="L2894" t="n">
        <v>0</v>
      </c>
      <c r="M2894" t="n">
        <v>0</v>
      </c>
      <c r="N2894" t="n">
        <v>0</v>
      </c>
      <c r="O2894" t="n">
        <v>0</v>
      </c>
      <c r="P2894" t="n">
        <v>0</v>
      </c>
      <c r="Q2894" t="inlineStr">
        <is>
          <t>https://www.threads.com/@putri.yunita15/post/DfBkmBbjHyf</t>
        </is>
      </c>
    </row>
    <row r="2895">
      <c r="A2895" t="inlineStr">
        <is>
          <t>mbg</t>
        </is>
      </c>
      <c r="B2895" t="inlineStr">
        <is>
          <t>DfBklsGgdsO</t>
        </is>
      </c>
      <c r="C2895" t="inlineStr">
        <is>
          <t>_hnerda_</t>
        </is>
      </c>
      <c r="D2895" t="b">
        <v>0</v>
      </c>
      <c r="E2895" s="2" t="n">
        <v>46323.18532407407</v>
      </c>
      <c r="F2895" s="3" t="n">
        <v>46323</v>
      </c>
      <c r="G2895" s="4" t="inlineStr">
        <is>
          <t>Replying to @alvaro.bilal</t>
        </is>
      </c>
      <c r="H2895" t="inlineStr"/>
      <c r="I2895" t="inlineStr">
        <is>
          <t>@alvaro.bilal</t>
        </is>
      </c>
      <c r="J2895" t="inlineStr"/>
      <c r="K2895" t="inlineStr"/>
      <c r="L2895" t="n">
        <v>0</v>
      </c>
      <c r="M2895" t="n">
        <v>1</v>
      </c>
      <c r="N2895" t="n">
        <v>0</v>
      </c>
      <c r="O2895" t="n">
        <v>0</v>
      </c>
      <c r="P2895" t="n">
        <v>1</v>
      </c>
      <c r="Q2895" t="inlineStr">
        <is>
          <t>https://www.threads.com/@_hnerda_/post/DfBklsGgdsO</t>
        </is>
      </c>
    </row>
    <row r="2896">
      <c r="A2896" t="inlineStr">
        <is>
          <t>mbg</t>
        </is>
      </c>
      <c r="B2896" t="inlineStr">
        <is>
          <t>DfBki6XF22u</t>
        </is>
      </c>
      <c r="C2896" t="inlineStr">
        <is>
          <t>te_mimiindriyeni</t>
        </is>
      </c>
      <c r="D2896" t="b">
        <v>0</v>
      </c>
      <c r="E2896" s="2" t="n">
        <v>46323.18506944444</v>
      </c>
      <c r="F2896" s="3" t="n">
        <v>46323</v>
      </c>
      <c r="G2896" s="4" t="inlineStr">
        <is>
          <t>MBG besty😄
#fyp</t>
        </is>
      </c>
      <c r="H2896" t="inlineStr">
        <is>
          <t>fyp</t>
        </is>
      </c>
      <c r="I2896" t="inlineStr"/>
      <c r="J2896" t="inlineStr"/>
      <c r="K2896" t="inlineStr">
        <is>
          <t>image</t>
        </is>
      </c>
      <c r="L2896" t="n">
        <v>0</v>
      </c>
      <c r="M2896" t="n">
        <v>0</v>
      </c>
      <c r="N2896" t="n">
        <v>0</v>
      </c>
      <c r="O2896" t="n">
        <v>0</v>
      </c>
      <c r="P2896" t="n">
        <v>0</v>
      </c>
      <c r="Q2896" t="inlineStr">
        <is>
          <t>https://www.threads.com/@te_mimiindriyeni/post/DfBki6XF22u</t>
        </is>
      </c>
    </row>
    <row r="2897">
      <c r="A2897" t="inlineStr">
        <is>
          <t>mbg</t>
        </is>
      </c>
      <c r="B2897" t="inlineStr">
        <is>
          <t>DfBkhMbk-Bg</t>
        </is>
      </c>
      <c r="C2897" t="inlineStr">
        <is>
          <t>mcndol</t>
        </is>
      </c>
      <c r="D2897" t="b">
        <v>0</v>
      </c>
      <c r="E2897" s="2" t="n">
        <v>46323.18489583334</v>
      </c>
      <c r="F2897" s="3" t="n">
        <v>46323</v>
      </c>
      <c r="G2897" s="4" t="inlineStr">
        <is>
          <t>apakah kasus keracunan pas mbg itu bukan pelanggaran thdp syariat Allah? apakah kebakaran hutan sementara gak ada tindakan apa2 juga termasuk menjaga ketertiban umum biar gak chaos?</t>
        </is>
      </c>
      <c r="H2897" t="inlineStr"/>
      <c r="I2897" t="inlineStr"/>
      <c r="J2897" t="inlineStr"/>
      <c r="K2897" t="inlineStr"/>
      <c r="L2897" t="n">
        <v>0</v>
      </c>
      <c r="M2897" t="n">
        <v>1</v>
      </c>
      <c r="N2897" t="n">
        <v>0</v>
      </c>
      <c r="O2897" t="n">
        <v>0</v>
      </c>
      <c r="P2897" t="n">
        <v>1</v>
      </c>
      <c r="Q2897" t="inlineStr">
        <is>
          <t>https://www.threads.com/@mcndol/post/DfBkhMbk-Bg</t>
        </is>
      </c>
    </row>
    <row r="2898">
      <c r="A2898" t="inlineStr">
        <is>
          <t>mbg</t>
        </is>
      </c>
      <c r="B2898" t="inlineStr">
        <is>
          <t>DfBkgKbE3bu</t>
        </is>
      </c>
      <c r="C2898" t="inlineStr">
        <is>
          <t>atdimo.nga</t>
        </is>
      </c>
      <c r="D2898" t="b">
        <v>0</v>
      </c>
      <c r="E2898" s="2" t="n">
        <v>46323.18480324074</v>
      </c>
      <c r="F2898" s="3" t="n">
        <v>46323</v>
      </c>
      <c r="G2898" s="4" t="inlineStr">
        <is>
          <t>Kok bisa setolol ini ya? Efek MBG basi kah?</t>
        </is>
      </c>
      <c r="H2898" t="inlineStr"/>
      <c r="I2898" t="inlineStr"/>
      <c r="J2898" t="inlineStr"/>
      <c r="K2898" t="inlineStr"/>
      <c r="L2898" t="n">
        <v>0</v>
      </c>
      <c r="M2898" t="n">
        <v>0</v>
      </c>
      <c r="N2898" t="n">
        <v>0</v>
      </c>
      <c r="O2898" t="n">
        <v>0</v>
      </c>
      <c r="P2898" t="n">
        <v>0</v>
      </c>
      <c r="Q2898" t="inlineStr">
        <is>
          <t>https://www.threads.com/@atdimo.nga/post/DfBkgKbE3bu</t>
        </is>
      </c>
    </row>
    <row r="2899">
      <c r="A2899" t="inlineStr">
        <is>
          <t>mbg</t>
        </is>
      </c>
      <c r="B2899" t="inlineStr">
        <is>
          <t>DfBkeWxk08F</t>
        </is>
      </c>
      <c r="C2899" t="inlineStr">
        <is>
          <t>malaweungdadas</t>
        </is>
      </c>
      <c r="D2899" t="b">
        <v>0</v>
      </c>
      <c r="E2899" s="2" t="n">
        <v>46323.18462962963</v>
      </c>
      <c r="F2899" s="3" t="n">
        <v>46323</v>
      </c>
      <c r="G2899" s="4" t="inlineStr">
        <is>
          <t>Mbg</t>
        </is>
      </c>
      <c r="H2899" t="inlineStr"/>
      <c r="I2899" t="inlineStr"/>
      <c r="J2899" t="inlineStr"/>
      <c r="K2899" t="inlineStr"/>
      <c r="L2899" t="n">
        <v>0</v>
      </c>
      <c r="M2899" t="n">
        <v>1</v>
      </c>
      <c r="N2899" t="n">
        <v>0</v>
      </c>
      <c r="O2899" t="n">
        <v>0</v>
      </c>
      <c r="P2899" t="n">
        <v>1</v>
      </c>
      <c r="Q2899" t="inlineStr">
        <is>
          <t>https://www.threads.com/@malaweungdadas/post/DfBkeWxk08F</t>
        </is>
      </c>
    </row>
    <row r="2900">
      <c r="A2900" t="inlineStr">
        <is>
          <t>mbg</t>
        </is>
      </c>
      <c r="B2900" t="inlineStr">
        <is>
          <t>DfBkdiqFLOx</t>
        </is>
      </c>
      <c r="C2900" t="inlineStr">
        <is>
          <t>vinanurvania</t>
        </is>
      </c>
      <c r="D2900" t="b">
        <v>0</v>
      </c>
      <c r="E2900" s="2" t="n">
        <v>46323.1845949074</v>
      </c>
      <c r="F2900" s="3" t="n">
        <v>46323</v>
      </c>
      <c r="G2900" s="4" t="inlineStr">
        <is>
          <t>Meong goblog asup ka jendela meureun barang dtg uing geus nga goler iyeuh mbg di handap di cokot lauk na bae nyakseni teuing ku kami mah di tutupan rekep haranga pisan eta meong nu warna koneng hideung bodas geus nyho da meong eta mah sok kukuratak molongo2 keun panto lomari😤</t>
        </is>
      </c>
      <c r="H2900" t="inlineStr"/>
      <c r="I2900" t="inlineStr"/>
      <c r="J2900" t="inlineStr"/>
      <c r="K2900" t="inlineStr">
        <is>
          <t>video</t>
        </is>
      </c>
      <c r="L2900" t="n">
        <v>0</v>
      </c>
      <c r="M2900" t="n">
        <v>0</v>
      </c>
      <c r="N2900" t="n">
        <v>0</v>
      </c>
      <c r="O2900" t="n">
        <v>0</v>
      </c>
      <c r="P2900" t="n">
        <v>0</v>
      </c>
      <c r="Q2900" t="inlineStr">
        <is>
          <t>https://www.threads.com/@vinanurvania/post/DfBkdiqFLOx</t>
        </is>
      </c>
    </row>
    <row r="2901">
      <c r="A2901" t="inlineStr">
        <is>
          <t>mbg</t>
        </is>
      </c>
      <c r="B2901" t="inlineStr">
        <is>
          <t>DfBkdzxlHHM</t>
        </is>
      </c>
      <c r="C2901" t="inlineStr">
        <is>
          <t>beriakiki</t>
        </is>
      </c>
      <c r="D2901" t="b">
        <v>0</v>
      </c>
      <c r="E2901" s="2" t="n">
        <v>46323.18458333334</v>
      </c>
      <c r="F2901" s="3" t="n">
        <v>46323</v>
      </c>
      <c r="G2901" s="4" t="inlineStr">
        <is>
          <t>Replying to @wahied_76</t>
        </is>
      </c>
      <c r="H2901" t="inlineStr"/>
      <c r="I2901" t="inlineStr">
        <is>
          <t>@wahied_76</t>
        </is>
      </c>
      <c r="J2901" t="inlineStr"/>
      <c r="K2901" t="inlineStr"/>
      <c r="L2901" t="n">
        <v>0</v>
      </c>
      <c r="M2901" t="n">
        <v>16</v>
      </c>
      <c r="N2901" t="n">
        <v>0</v>
      </c>
      <c r="O2901" t="n">
        <v>0</v>
      </c>
      <c r="P2901" t="n">
        <v>16</v>
      </c>
      <c r="Q2901" t="inlineStr">
        <is>
          <t>https://www.threads.com/@beriakiki/post/DfBkdzxlHHM</t>
        </is>
      </c>
    </row>
    <row r="2902">
      <c r="A2902" t="inlineStr">
        <is>
          <t>mbg</t>
        </is>
      </c>
      <c r="B2902" t="inlineStr">
        <is>
          <t>DfBkc3iCAHU</t>
        </is>
      </c>
      <c r="C2902" t="inlineStr">
        <is>
          <t>rhino.all</t>
        </is>
      </c>
      <c r="D2902" t="b">
        <v>0</v>
      </c>
      <c r="E2902" s="2" t="n">
        <v>46323.18454861111</v>
      </c>
      <c r="F2902" s="3" t="n">
        <v>46323</v>
      </c>
      <c r="G2902" s="4" t="inlineStr">
        <is>
          <t>Program MBG membutuhkan kerja sama dan strategi distribusi yang tepat, terutama untuk daerah kepulauan. Semoga penyaluran melalui armada perahu dapat membantu menjangkau lebih banyak sekolah terpencil dan mendukung kebutuhan gizi anak-anak Indonesia. 🤝🍚</t>
        </is>
      </c>
      <c r="H2902" t="inlineStr"/>
      <c r="I2902" t="inlineStr"/>
      <c r="J2902" t="inlineStr"/>
      <c r="K2902" t="inlineStr">
        <is>
          <t>video</t>
        </is>
      </c>
      <c r="L2902" t="n">
        <v>0</v>
      </c>
      <c r="M2902" t="n">
        <v>0</v>
      </c>
      <c r="N2902" t="n">
        <v>0</v>
      </c>
      <c r="O2902" t="n">
        <v>0</v>
      </c>
      <c r="P2902" t="n">
        <v>0</v>
      </c>
      <c r="Q2902" t="inlineStr">
        <is>
          <t>https://www.threads.com/@rhino.all/post/DfBkc3iCAHU</t>
        </is>
      </c>
    </row>
    <row r="2903">
      <c r="A2903" t="inlineStr">
        <is>
          <t>mbg</t>
        </is>
      </c>
      <c r="B2903" t="inlineStr">
        <is>
          <t>DfBkdAHIAwX</t>
        </is>
      </c>
      <c r="C2903" t="inlineStr">
        <is>
          <t>hunnygw</t>
        </is>
      </c>
      <c r="D2903" t="b">
        <v>0</v>
      </c>
      <c r="E2903" s="2" t="n">
        <v>46323.18450231481</v>
      </c>
      <c r="F2903" s="3" t="n">
        <v>46323</v>
      </c>
      <c r="G2903" s="4" t="inlineStr">
        <is>
          <t>Replying to @sarahsekar_</t>
        </is>
      </c>
      <c r="H2903" t="inlineStr"/>
      <c r="I2903" t="inlineStr">
        <is>
          <t>@sarahsekar_</t>
        </is>
      </c>
      <c r="J2903" t="inlineStr"/>
      <c r="K2903" t="inlineStr"/>
      <c r="L2903" t="n">
        <v>0</v>
      </c>
      <c r="M2903" t="n">
        <v>1</v>
      </c>
      <c r="N2903" t="n">
        <v>0</v>
      </c>
      <c r="O2903" t="n">
        <v>0</v>
      </c>
      <c r="P2903" t="n">
        <v>1</v>
      </c>
      <c r="Q2903" t="inlineStr">
        <is>
          <t>https://www.threads.com/@hunnygw/post/DfBkdAHIAwX</t>
        </is>
      </c>
    </row>
    <row r="2904">
      <c r="A2904" t="inlineStr">
        <is>
          <t>mbg</t>
        </is>
      </c>
      <c r="B2904" t="inlineStr">
        <is>
          <t>DfBkcf-jFIg</t>
        </is>
      </c>
      <c r="C2904" t="inlineStr">
        <is>
          <t>jeane_sil</t>
        </is>
      </c>
      <c r="D2904" t="b">
        <v>0</v>
      </c>
      <c r="E2904" s="2" t="n">
        <v>46323.18447916667</v>
      </c>
      <c r="F2904" s="3" t="n">
        <v>46323</v>
      </c>
      <c r="G2904" s="4" t="inlineStr">
        <is>
          <t>Mbg ala lian an #myday</t>
        </is>
      </c>
      <c r="H2904" t="inlineStr">
        <is>
          <t>myday</t>
        </is>
      </c>
      <c r="I2904" t="inlineStr"/>
      <c r="J2904" t="inlineStr"/>
      <c r="K2904" t="inlineStr">
        <is>
          <t>video</t>
        </is>
      </c>
      <c r="L2904" t="n">
        <v>0</v>
      </c>
      <c r="M2904" t="n">
        <v>0</v>
      </c>
      <c r="N2904" t="n">
        <v>0</v>
      </c>
      <c r="O2904" t="n">
        <v>0</v>
      </c>
      <c r="P2904" t="n">
        <v>0</v>
      </c>
      <c r="Q2904" t="inlineStr">
        <is>
          <t>https://www.threads.com/@jeane_sil/post/DfBkcf-jFIg</t>
        </is>
      </c>
    </row>
    <row r="2905">
      <c r="A2905" t="inlineStr">
        <is>
          <t>mbg</t>
        </is>
      </c>
      <c r="B2905" t="inlineStr">
        <is>
          <t>DfBkcO5jEPn</t>
        </is>
      </c>
      <c r="C2905" t="inlineStr">
        <is>
          <t>madhadi59</t>
        </is>
      </c>
      <c r="D2905" t="b">
        <v>0</v>
      </c>
      <c r="E2905" s="2" t="n">
        <v>46323.18446759259</v>
      </c>
      <c r="F2905" s="3" t="n">
        <v>46323</v>
      </c>
      <c r="G2905" s="4" t="inlineStr">
        <is>
          <t>bagi bagi MBG rameyeh
 #rewang 
 #fbpro
#sorotan</t>
        </is>
      </c>
      <c r="H2905" t="inlineStr">
        <is>
          <t>rewang, fbpro, sorotan</t>
        </is>
      </c>
      <c r="I2905" t="inlineStr"/>
      <c r="J2905" t="inlineStr"/>
      <c r="K2905" t="inlineStr">
        <is>
          <t>video</t>
        </is>
      </c>
      <c r="L2905" t="n">
        <v>0</v>
      </c>
      <c r="M2905" t="n">
        <v>0</v>
      </c>
      <c r="N2905" t="n">
        <v>0</v>
      </c>
      <c r="O2905" t="n">
        <v>0</v>
      </c>
      <c r="P2905" t="n">
        <v>0</v>
      </c>
      <c r="Q2905" t="inlineStr">
        <is>
          <t>https://www.threads.com/@madhadi59/post/DfBkcO5jEPn</t>
        </is>
      </c>
    </row>
    <row r="2906">
      <c r="A2906" t="inlineStr">
        <is>
          <t>mbg</t>
        </is>
      </c>
      <c r="B2906" t="inlineStr">
        <is>
          <t>DfBkb87E-7d</t>
        </is>
      </c>
      <c r="C2906" t="inlineStr">
        <is>
          <t>optimist_day</t>
        </is>
      </c>
      <c r="D2906" t="b">
        <v>0</v>
      </c>
      <c r="E2906" s="2" t="n">
        <v>46323.18440972222</v>
      </c>
      <c r="F2906" s="3" t="n">
        <v>46323</v>
      </c>
      <c r="G2906" s="4" t="inlineStr">
        <is>
          <t>dm 80c mbg 😇 tụi m làm gì đấy</t>
        </is>
      </c>
      <c r="H2906" t="inlineStr"/>
      <c r="I2906" t="inlineStr"/>
      <c r="J2906" t="inlineStr"/>
      <c r="K2906" t="inlineStr"/>
      <c r="L2906" t="n">
        <v>0</v>
      </c>
      <c r="M2906" t="n">
        <v>0</v>
      </c>
      <c r="N2906" t="n">
        <v>0</v>
      </c>
      <c r="O2906" t="n">
        <v>0</v>
      </c>
      <c r="P2906" t="n">
        <v>0</v>
      </c>
      <c r="Q2906" t="inlineStr">
        <is>
          <t>https://www.threads.com/@optimist_day/post/DfBkb87E-7d</t>
        </is>
      </c>
    </row>
    <row r="2907">
      <c r="A2907" t="inlineStr">
        <is>
          <t>mbg</t>
        </is>
      </c>
      <c r="B2907" t="inlineStr">
        <is>
          <t>DfBkauVkSUf</t>
        </is>
      </c>
      <c r="C2907" t="inlineStr">
        <is>
          <t>violaadn</t>
        </is>
      </c>
      <c r="D2907" t="b">
        <v>0</v>
      </c>
      <c r="E2907" s="2" t="n">
        <v>46323.1842824074</v>
      </c>
      <c r="F2907" s="3" t="n">
        <v>46323</v>
      </c>
      <c r="G2907" s="4" t="inlineStr">
        <is>
          <t>D otak lu tuh kalo pndukung prabowo buzzer smuaa ? Lo pkir 58% itu bukan org? 🤣 aneh bgt, ga btuh mbg ga btuh apa2 kalo mau dkung mah dkung ajaa.</t>
        </is>
      </c>
      <c r="H2907" t="inlineStr"/>
      <c r="I2907" t="inlineStr"/>
      <c r="J2907" t="inlineStr"/>
      <c r="K2907" t="inlineStr"/>
      <c r="L2907" t="n">
        <v>0</v>
      </c>
      <c r="M2907" t="n">
        <v>0</v>
      </c>
      <c r="N2907" t="n">
        <v>0</v>
      </c>
      <c r="O2907" t="n">
        <v>0</v>
      </c>
      <c r="P2907" t="n">
        <v>0</v>
      </c>
      <c r="Q2907" t="inlineStr">
        <is>
          <t>https://www.threads.com/@violaadn/post/DfBkauVkSUf</t>
        </is>
      </c>
    </row>
    <row r="2908">
      <c r="A2908" t="inlineStr">
        <is>
          <t>mbg</t>
        </is>
      </c>
      <c r="B2908" t="inlineStr">
        <is>
          <t>DfBkaJYk3ur</t>
        </is>
      </c>
      <c r="C2908" t="inlineStr">
        <is>
          <t>aloysius.andrianto</t>
        </is>
      </c>
      <c r="D2908" t="b">
        <v>0</v>
      </c>
      <c r="E2908" s="2" t="n">
        <v>46323.18423611111</v>
      </c>
      <c r="F2908" s="3" t="n">
        <v>46323</v>
      </c>
      <c r="G2908" s="4" t="inlineStr">
        <is>
          <t>Setuju roy...saya pusing sama wowo yg pakai manajemen konflik utk meredam masalah kopdes, MBG, karhutla, BEI, ngrampok bayan..mis: nglawan msci, nantang sing malay...dari menterinya, wantimpres, presiden, gerindra, hercules semua dikerahkan...tambah ancuurr negara ini iya, mereka2 aja yg tambah kaya...prabowo ayo balik kerja yg bener...</t>
        </is>
      </c>
      <c r="H2908" t="inlineStr"/>
      <c r="I2908" t="inlineStr"/>
      <c r="J2908" t="inlineStr"/>
      <c r="K2908" t="inlineStr"/>
      <c r="L2908" t="n">
        <v>3</v>
      </c>
      <c r="M2908" t="n">
        <v>0</v>
      </c>
      <c r="N2908" t="n">
        <v>0</v>
      </c>
      <c r="O2908" t="n">
        <v>0</v>
      </c>
      <c r="P2908" t="n">
        <v>3</v>
      </c>
      <c r="Q2908" t="inlineStr">
        <is>
          <t>https://www.threads.com/@aloysius.andrianto/post/DfBkaJYk3ur</t>
        </is>
      </c>
    </row>
    <row r="2909">
      <c r="A2909" t="inlineStr">
        <is>
          <t>mbg</t>
        </is>
      </c>
      <c r="B2909" t="inlineStr">
        <is>
          <t>DfBkZ9lEmeQ</t>
        </is>
      </c>
      <c r="C2909" t="inlineStr">
        <is>
          <t>_juragannmuda</t>
        </is>
      </c>
      <c r="D2909" t="b">
        <v>0</v>
      </c>
      <c r="E2909" s="2" t="n">
        <v>46323.18421296297</v>
      </c>
      <c r="F2909" s="3" t="n">
        <v>46323</v>
      </c>
      <c r="G2909" s="4" t="inlineStr">
        <is>
          <t>Lu ga mau ngakuin memberi makan 62jt anak itu ga bagus gapapa , lu mau blg ga tepat sasaran ga apapa , itu hak lu , tpi faktanya emang di bawah bawahnya yang anjing , ga usah MBG deh , lu mau bawa soal bencana ? Pusat kasih dana , dananya di korupsi sama BNPB , anjing gak tuh ? Tpi kan lu tetep nyalahinnya presiden</t>
        </is>
      </c>
      <c r="H2909" t="inlineStr"/>
      <c r="I2909" t="inlineStr"/>
      <c r="J2909" t="inlineStr"/>
      <c r="K2909" t="inlineStr"/>
      <c r="L2909" t="n">
        <v>0</v>
      </c>
      <c r="M2909" t="n">
        <v>1</v>
      </c>
      <c r="N2909" t="n">
        <v>0</v>
      </c>
      <c r="O2909" t="n">
        <v>0</v>
      </c>
      <c r="P2909" t="n">
        <v>1</v>
      </c>
      <c r="Q2909" t="inlineStr">
        <is>
          <t>https://www.threads.com/@_juragannmuda/post/DfBkZ9lEmeQ</t>
        </is>
      </c>
    </row>
    <row r="2910">
      <c r="A2910" t="inlineStr">
        <is>
          <t>mbg</t>
        </is>
      </c>
      <c r="B2910" t="inlineStr">
        <is>
          <t>DfBkYifklN7</t>
        </is>
      </c>
      <c r="C2910" t="inlineStr">
        <is>
          <t>hy_folic</t>
        </is>
      </c>
      <c r="D2910" t="b">
        <v>0</v>
      </c>
      <c r="E2910" s="2" t="n">
        <v>46323.18408564815</v>
      </c>
      <c r="F2910" s="3" t="n">
        <v>46323</v>
      </c>
      <c r="G2910" s="4" t="inlineStr">
        <is>
          <t>Inovasi apaan tahun 2026 gini masih pakai cara beginian, malu banget ngeliatnya</t>
        </is>
      </c>
      <c r="H2910" t="inlineStr"/>
      <c r="I2910" t="inlineStr"/>
      <c r="J2910" t="inlineStr"/>
      <c r="K2910" t="inlineStr">
        <is>
          <t>image</t>
        </is>
      </c>
      <c r="L2910" t="n">
        <v>22</v>
      </c>
      <c r="M2910" t="n">
        <v>24</v>
      </c>
      <c r="N2910" t="n">
        <v>2</v>
      </c>
      <c r="O2910" t="n">
        <v>0</v>
      </c>
      <c r="P2910" t="n">
        <v>48</v>
      </c>
      <c r="Q2910" t="inlineStr">
        <is>
          <t>https://www.threads.com/@hy_folic/post/DfBkYifklN7</t>
        </is>
      </c>
    </row>
    <row r="2911">
      <c r="A2911" t="inlineStr">
        <is>
          <t>mbg</t>
        </is>
      </c>
      <c r="B2911" t="inlineStr">
        <is>
          <t>DfBkW61lFeZ</t>
        </is>
      </c>
      <c r="C2911" t="inlineStr">
        <is>
          <t>kemilauu_</t>
        </is>
      </c>
      <c r="D2911" t="b">
        <v>0</v>
      </c>
      <c r="E2911" s="2" t="n">
        <v>46323.18392361111</v>
      </c>
      <c r="F2911" s="3" t="n">
        <v>46323</v>
      </c>
      <c r="G2911" s="4" t="inlineStr">
        <is>
          <t>Dapur MBG daerah yang kena racun aja</t>
        </is>
      </c>
      <c r="H2911" t="inlineStr"/>
      <c r="I2911" t="inlineStr"/>
      <c r="J2911" t="inlineStr"/>
      <c r="K2911" t="inlineStr"/>
      <c r="L2911" t="n">
        <v>0</v>
      </c>
      <c r="M2911" t="n">
        <v>1</v>
      </c>
      <c r="N2911" t="n">
        <v>0</v>
      </c>
      <c r="O2911" t="n">
        <v>0</v>
      </c>
      <c r="P2911" t="n">
        <v>1</v>
      </c>
      <c r="Q2911" t="inlineStr">
        <is>
          <t>https://www.threads.com/@kemilauu_/post/DfBkW61lFeZ</t>
        </is>
      </c>
    </row>
    <row r="2912">
      <c r="A2912" t="inlineStr">
        <is>
          <t>mbg</t>
        </is>
      </c>
      <c r="B2912" t="inlineStr">
        <is>
          <t>DfBkWp7oIXX</t>
        </is>
      </c>
      <c r="C2912" t="inlineStr">
        <is>
          <t>ziadatulhilmi1988</t>
        </is>
      </c>
      <c r="D2912" t="b">
        <v>0</v>
      </c>
      <c r="E2912" s="2" t="n">
        <v>46323.18391203704</v>
      </c>
      <c r="F2912" s="3" t="n">
        <v>46323</v>
      </c>
      <c r="G2912" s="4" t="inlineStr">
        <is>
          <t>Salad MBG</t>
        </is>
      </c>
      <c r="H2912" t="inlineStr"/>
      <c r="I2912" t="inlineStr"/>
      <c r="J2912" t="inlineStr"/>
      <c r="K2912" t="inlineStr">
        <is>
          <t>image</t>
        </is>
      </c>
      <c r="L2912" t="n">
        <v>0</v>
      </c>
      <c r="M2912" t="n">
        <v>0</v>
      </c>
      <c r="N2912" t="n">
        <v>0</v>
      </c>
      <c r="O2912" t="n">
        <v>0</v>
      </c>
      <c r="P2912" t="n">
        <v>0</v>
      </c>
      <c r="Q2912" t="inlineStr">
        <is>
          <t>https://www.threads.com/@ziadatulhilmi1988/post/DfBkWp7oIXX</t>
        </is>
      </c>
    </row>
    <row r="2913">
      <c r="A2913" t="inlineStr">
        <is>
          <t>mbg</t>
        </is>
      </c>
      <c r="B2913" t="inlineStr">
        <is>
          <t>DfBkWK-k6J5</t>
        </is>
      </c>
      <c r="C2913" t="inlineStr">
        <is>
          <t>laila_nsution</t>
        </is>
      </c>
      <c r="D2913" t="b">
        <v>0</v>
      </c>
      <c r="E2913" s="2" t="n">
        <v>46323.18386574074</v>
      </c>
      <c r="F2913" s="3" t="n">
        <v>46323</v>
      </c>
      <c r="G2913" s="4" t="inlineStr">
        <is>
          <t>Tahu kacang terong ungu pare cabe ijo ❤️</t>
        </is>
      </c>
      <c r="H2913" t="inlineStr"/>
      <c r="I2913" t="inlineStr"/>
      <c r="J2913" t="inlineStr"/>
      <c r="K2913" t="inlineStr">
        <is>
          <t>image</t>
        </is>
      </c>
      <c r="L2913" t="n">
        <v>0</v>
      </c>
      <c r="M2913" t="n">
        <v>0</v>
      </c>
      <c r="N2913" t="n">
        <v>0</v>
      </c>
      <c r="O2913" t="n">
        <v>0</v>
      </c>
      <c r="P2913" t="n">
        <v>0</v>
      </c>
      <c r="Q2913" t="inlineStr">
        <is>
          <t>https://www.threads.com/@laila_nsution/post/DfBkWK-k6J5</t>
        </is>
      </c>
    </row>
    <row r="2914">
      <c r="A2914" t="inlineStr">
        <is>
          <t>mbg</t>
        </is>
      </c>
      <c r="B2914" t="inlineStr">
        <is>
          <t>DfBkUyLiVsV</t>
        </is>
      </c>
      <c r="C2914" t="inlineStr">
        <is>
          <t>tradeinvest88</t>
        </is>
      </c>
      <c r="D2914" t="b">
        <v>0</v>
      </c>
      <c r="E2914" s="2" t="n">
        <v>46323.18372685185</v>
      </c>
      <c r="F2914" s="3" t="n">
        <v>46323</v>
      </c>
      <c r="G2914" s="4" t="inlineStr">
        <is>
          <t>Replying to @journalsaham.id</t>
        </is>
      </c>
      <c r="H2914" t="inlineStr"/>
      <c r="I2914" t="inlineStr">
        <is>
          <t>@journalsaham.id</t>
        </is>
      </c>
      <c r="J2914" t="inlineStr"/>
      <c r="K2914" t="inlineStr"/>
      <c r="L2914" t="n">
        <v>0</v>
      </c>
      <c r="M2914" t="n">
        <v>1</v>
      </c>
      <c r="N2914" t="n">
        <v>0</v>
      </c>
      <c r="O2914" t="n">
        <v>0</v>
      </c>
      <c r="P2914" t="n">
        <v>1</v>
      </c>
      <c r="Q2914" t="inlineStr">
        <is>
          <t>https://www.threads.com/@tradeinvest88/post/DfBkUyLiVsV</t>
        </is>
      </c>
    </row>
    <row r="2915">
      <c r="A2915" t="inlineStr">
        <is>
          <t>mbg</t>
        </is>
      </c>
      <c r="B2915" t="inlineStr">
        <is>
          <t>DfBkS-KkRPN</t>
        </is>
      </c>
      <c r="C2915" t="inlineStr">
        <is>
          <t>nyayuasyh16</t>
        </is>
      </c>
      <c r="D2915" t="b">
        <v>0</v>
      </c>
      <c r="E2915" s="2" t="n">
        <v>46323.18355324074</v>
      </c>
      <c r="F2915" s="3" t="n">
        <v>46323</v>
      </c>
      <c r="G2915" s="4" t="inlineStr">
        <is>
          <t>Pejabat2 kita bisa berpikir waras tidak sih? Negara lagi kacau, bencana alam dimana2, kebakaran hutan, belum masalah ekonomi, PHK dimana2, korupsi,keracunan MBG dll banyak banget masalahnya, malah  ngurusin genteng..</t>
        </is>
      </c>
      <c r="H2915" t="inlineStr"/>
      <c r="I2915" t="inlineStr"/>
      <c r="J2915" t="inlineStr"/>
      <c r="K2915" t="inlineStr"/>
      <c r="L2915" t="n">
        <v>0</v>
      </c>
      <c r="M2915" t="n">
        <v>0</v>
      </c>
      <c r="N2915" t="n">
        <v>0</v>
      </c>
      <c r="O2915" t="n">
        <v>0</v>
      </c>
      <c r="P2915" t="n">
        <v>0</v>
      </c>
      <c r="Q2915" t="inlineStr">
        <is>
          <t>https://www.threads.com/@nyayuasyh16/post/DfBkS-KkRPN</t>
        </is>
      </c>
    </row>
    <row r="2916">
      <c r="A2916" t="inlineStr">
        <is>
          <t>mbg</t>
        </is>
      </c>
      <c r="B2916" t="inlineStr">
        <is>
          <t>DfBkShbk68D</t>
        </is>
      </c>
      <c r="C2916" t="inlineStr">
        <is>
          <t>judithtirza</t>
        </is>
      </c>
      <c r="D2916" t="b">
        <v>0</v>
      </c>
      <c r="E2916" s="2" t="n">
        <v>46323.18350694444</v>
      </c>
      <c r="F2916" s="3" t="n">
        <v>46323</v>
      </c>
      <c r="G2916" s="4" t="inlineStr">
        <is>
          <t>“Kok lo sebenci itu sih ke pemerintah?”</t>
        </is>
      </c>
      <c r="H2916" t="inlineStr"/>
      <c r="I2916" t="inlineStr"/>
      <c r="J2916" t="inlineStr"/>
      <c r="K2916" t="inlineStr"/>
      <c r="L2916" t="n">
        <v>12800</v>
      </c>
      <c r="M2916" t="n">
        <v>86</v>
      </c>
      <c r="N2916" t="n">
        <v>2900</v>
      </c>
      <c r="O2916" t="n">
        <v>468</v>
      </c>
      <c r="P2916" t="n">
        <v>16254</v>
      </c>
      <c r="Q2916" t="inlineStr">
        <is>
          <t>https://www.threads.com/@judithtirza/post/DfBkShbk68D</t>
        </is>
      </c>
    </row>
    <row r="2917">
      <c r="A2917" t="inlineStr">
        <is>
          <t>mbg</t>
        </is>
      </c>
      <c r="B2917" t="inlineStr">
        <is>
          <t>DfBkSVbE7c0</t>
        </is>
      </c>
      <c r="C2917" t="inlineStr">
        <is>
          <t>gkdicitraraya</t>
        </is>
      </c>
      <c r="D2917" t="b">
        <v>0</v>
      </c>
      <c r="E2917" s="2" t="n">
        <v>46323.18349537037</v>
      </c>
      <c r="F2917" s="3" t="n">
        <v>46323</v>
      </c>
      <c r="G2917" s="4" t="inlineStr">
        <is>
          <t>Pernah lelah menuntut pasangan berubah tapi hasilnya nihil? 👀
Pernikahan nggak otomatis bertumbuh. Perubahan sejati dimulai saat kita izinkan Tuhan ubahkan diri kita, bukan sekadar menuntut pasangan.</t>
        </is>
      </c>
      <c r="H2917" t="inlineStr"/>
      <c r="I2917" t="inlineStr"/>
      <c r="J2917" t="inlineStr"/>
      <c r="K2917" t="inlineStr">
        <is>
          <t>image</t>
        </is>
      </c>
      <c r="L2917" t="n">
        <v>1</v>
      </c>
      <c r="M2917" t="n">
        <v>0</v>
      </c>
      <c r="N2917" t="n">
        <v>1</v>
      </c>
      <c r="O2917" t="n">
        <v>0</v>
      </c>
      <c r="P2917" t="n">
        <v>2</v>
      </c>
      <c r="Q2917" t="inlineStr">
        <is>
          <t>https://www.threads.com/@gkdicitraraya/post/DfBkSVbE7c0</t>
        </is>
      </c>
    </row>
    <row r="2918">
      <c r="A2918" t="inlineStr">
        <is>
          <t>mbg</t>
        </is>
      </c>
      <c r="B2918" t="inlineStr">
        <is>
          <t>DfBkRYembGG</t>
        </is>
      </c>
      <c r="C2918" t="inlineStr">
        <is>
          <t>bungkusan89</t>
        </is>
      </c>
      <c r="D2918" t="b">
        <v>0</v>
      </c>
      <c r="E2918" s="2" t="n">
        <v>46323.18340277778</v>
      </c>
      <c r="F2918" s="3" t="n">
        <v>46323</v>
      </c>
      <c r="G2918" s="4" t="inlineStr">
        <is>
          <t>Saya juga sering ke warung2 makan sekedar ngopi atau nemuin customer saat ngobrol sama pedagangnya emang pada curhat kalo lagi sepi.Kebanykan dari mereka menuding MBG lah biang keroknya</t>
        </is>
      </c>
      <c r="H2918" t="inlineStr"/>
      <c r="I2918" t="inlineStr"/>
      <c r="J2918" t="inlineStr"/>
      <c r="K2918" t="inlineStr"/>
      <c r="L2918" t="n">
        <v>0</v>
      </c>
      <c r="M2918" t="n">
        <v>0</v>
      </c>
      <c r="N2918" t="n">
        <v>0</v>
      </c>
      <c r="O2918" t="n">
        <v>0</v>
      </c>
      <c r="P2918" t="n">
        <v>0</v>
      </c>
      <c r="Q2918" t="inlineStr">
        <is>
          <t>https://www.threads.com/@bungkusan89/post/DfBkRYembGG</t>
        </is>
      </c>
    </row>
    <row r="2919">
      <c r="A2919" t="inlineStr">
        <is>
          <t>mbg</t>
        </is>
      </c>
      <c r="B2919" t="inlineStr">
        <is>
          <t>DfBkRATE5JQ</t>
        </is>
      </c>
      <c r="C2919" t="inlineStr">
        <is>
          <t>ruangindonesiaid</t>
        </is>
      </c>
      <c r="D2919" t="b">
        <v>0</v>
      </c>
      <c r="E2919" s="2" t="n">
        <v>46323.18336805556</v>
      </c>
      <c r="F2919" s="3" t="n">
        <v>46323</v>
      </c>
      <c r="G2919" s="4" t="inlineStr">
        <is>
          <t>Akuntabilitas dan kedisiplinan administratif menjadi fondasi mutlak dalam mengawal jalannya Program Makan Bergizi Gratis (MBG) di seluruh wilayah Indonesia. BGN mengingatkan seluruh pengelola dapur SPPG untuk senantiasa mematuhi mekanisme pelaporan harian demi kelancaran pencairan dana operasional kegiatan memasak.</t>
        </is>
      </c>
      <c r="H2919" t="inlineStr"/>
      <c r="I2919" t="inlineStr"/>
      <c r="J2919" t="inlineStr"/>
      <c r="K2919" t="inlineStr"/>
      <c r="L2919" t="n">
        <v>0</v>
      </c>
      <c r="M2919" t="n">
        <v>1</v>
      </c>
      <c r="N2919" t="n">
        <v>0</v>
      </c>
      <c r="O2919" t="n">
        <v>0</v>
      </c>
      <c r="P2919" t="n">
        <v>1</v>
      </c>
      <c r="Q2919" t="inlineStr">
        <is>
          <t>https://www.threads.com/@ruangindonesiaid/post/DfBkRATE5JQ</t>
        </is>
      </c>
    </row>
    <row r="2920">
      <c r="A2920" t="inlineStr">
        <is>
          <t>mbg</t>
        </is>
      </c>
      <c r="B2920" t="inlineStr">
        <is>
          <t>DfBkQWZD4Xu</t>
        </is>
      </c>
      <c r="C2920" t="inlineStr">
        <is>
          <t>windatamaraa</t>
        </is>
      </c>
      <c r="D2920" t="b">
        <v>0</v>
      </c>
      <c r="E2920" s="2" t="n">
        <v>46323.18329861111</v>
      </c>
      <c r="F2920" s="3" t="n">
        <v>46323</v>
      </c>
      <c r="G2920" s="4" t="inlineStr">
        <is>
          <t>lunch apa ya hari ini bingung. coba rekomenin dong wargaaaaaa</t>
        </is>
      </c>
      <c r="H2920" t="inlineStr"/>
      <c r="I2920" t="inlineStr"/>
      <c r="J2920" t="inlineStr"/>
      <c r="K2920" t="inlineStr"/>
      <c r="L2920" t="n">
        <v>2</v>
      </c>
      <c r="M2920" t="n">
        <v>7</v>
      </c>
      <c r="N2920" t="n">
        <v>0</v>
      </c>
      <c r="O2920" t="n">
        <v>0</v>
      </c>
      <c r="P2920" t="n">
        <v>9</v>
      </c>
      <c r="Q2920" t="inlineStr">
        <is>
          <t>https://www.threads.com/@windatamaraa/post/DfBkQWZD4Xu</t>
        </is>
      </c>
    </row>
    <row r="2921">
      <c r="A2921" t="inlineStr">
        <is>
          <t>mbg</t>
        </is>
      </c>
      <c r="B2921" t="inlineStr">
        <is>
          <t>DfBkPgWHzPD</t>
        </is>
      </c>
      <c r="C2921" t="inlineStr">
        <is>
          <t>dr.rahadianfaisal</t>
        </is>
      </c>
      <c r="D2921" t="b">
        <v>1</v>
      </c>
      <c r="E2921" s="2" t="n">
        <v>46323.18322916667</v>
      </c>
      <c r="F2921" s="3" t="n">
        <v>46323</v>
      </c>
      <c r="G2921" s="4" t="inlineStr">
        <is>
          <t>Replying to @wajdi_azim</t>
        </is>
      </c>
      <c r="H2921" t="inlineStr"/>
      <c r="I2921" t="inlineStr">
        <is>
          <t>@wajdi_azim</t>
        </is>
      </c>
      <c r="J2921" t="inlineStr"/>
      <c r="K2921" t="inlineStr"/>
      <c r="L2921" t="n">
        <v>167</v>
      </c>
      <c r="M2921" t="n">
        <v>4</v>
      </c>
      <c r="N2921" t="n">
        <v>1</v>
      </c>
      <c r="O2921" t="n">
        <v>2</v>
      </c>
      <c r="P2921" t="n">
        <v>174</v>
      </c>
      <c r="Q2921" t="inlineStr">
        <is>
          <t>https://www.threads.com/@dr.rahadianfaisal/post/DfBkPgWHzPD</t>
        </is>
      </c>
    </row>
    <row r="2922">
      <c r="A2922" t="inlineStr">
        <is>
          <t>mbg</t>
        </is>
      </c>
      <c r="B2922" t="inlineStr">
        <is>
          <t>DfBkKc8o5Iv</t>
        </is>
      </c>
      <c r="C2922" t="inlineStr">
        <is>
          <t>atikapinepase</t>
        </is>
      </c>
      <c r="D2922" t="b">
        <v>0</v>
      </c>
      <c r="E2922" s="2" t="n">
        <v>46323.18275462963</v>
      </c>
      <c r="F2922" s="3" t="n">
        <v>46323</v>
      </c>
      <c r="G2922" s="4" t="inlineStr">
        <is>
          <t>Waktunya makan siang🥰
#mbg
#sitimsel</t>
        </is>
      </c>
      <c r="H2922" t="inlineStr">
        <is>
          <t>mbg, sitimsel</t>
        </is>
      </c>
      <c r="I2922" t="inlineStr"/>
      <c r="J2922" t="inlineStr"/>
      <c r="K2922" t="inlineStr">
        <is>
          <t>image</t>
        </is>
      </c>
      <c r="L2922" t="n">
        <v>0</v>
      </c>
      <c r="M2922" t="n">
        <v>0</v>
      </c>
      <c r="N2922" t="n">
        <v>0</v>
      </c>
      <c r="O2922" t="n">
        <v>0</v>
      </c>
      <c r="P2922" t="n">
        <v>0</v>
      </c>
      <c r="Q2922" t="inlineStr">
        <is>
          <t>https://www.threads.com/@atikapinepase/post/DfBkKc8o5Iv</t>
        </is>
      </c>
    </row>
    <row r="2923">
      <c r="A2923" t="inlineStr">
        <is>
          <t>mbg</t>
        </is>
      </c>
      <c r="B2923" t="inlineStr">
        <is>
          <t>DfBkI2Ukyvs</t>
        </is>
      </c>
      <c r="C2923" t="inlineStr">
        <is>
          <t>restumurnica</t>
        </is>
      </c>
      <c r="D2923" t="b">
        <v>0</v>
      </c>
      <c r="E2923" s="2" t="n">
        <v>46323.1825925926</v>
      </c>
      <c r="F2923" s="3" t="n">
        <v>46323</v>
      </c>
      <c r="G2923" s="4" t="inlineStr">
        <is>
          <t>Guyssss kek nya aku jadi mutasi anak dari sekolah Al azhar tasik ke al azhar cirebon karna kerjaan pindah huhu. Btw mau tanya kalau di al azhar cirebon ga pernah ada history pembullyan kan guys? Takuuut bgt tolong komen plissss</t>
        </is>
      </c>
      <c r="H2923" t="inlineStr"/>
      <c r="I2923" t="inlineStr"/>
      <c r="J2923" t="inlineStr">
        <is>
          <t>cirebon</t>
        </is>
      </c>
      <c r="K2923" t="inlineStr"/>
      <c r="L2923" t="n">
        <v>43</v>
      </c>
      <c r="M2923" t="n">
        <v>58</v>
      </c>
      <c r="N2923" t="n">
        <v>0</v>
      </c>
      <c r="O2923" t="n">
        <v>21</v>
      </c>
      <c r="P2923" t="n">
        <v>122</v>
      </c>
      <c r="Q2923" t="inlineStr">
        <is>
          <t>https://www.threads.com/@restumurnica/post/DfBkI2Ukyvs</t>
        </is>
      </c>
    </row>
    <row r="2924">
      <c r="A2924" t="inlineStr">
        <is>
          <t>mbg</t>
        </is>
      </c>
      <c r="B2924" t="inlineStr">
        <is>
          <t>DfBkISfgS4I</t>
        </is>
      </c>
      <c r="C2924" t="inlineStr">
        <is>
          <t>chit.chipie8685</t>
        </is>
      </c>
      <c r="D2924" t="b">
        <v>0</v>
      </c>
      <c r="E2924" s="2" t="n">
        <v>46323.18253472223</v>
      </c>
      <c r="F2924" s="3" t="n">
        <v>46323</v>
      </c>
      <c r="G2924" s="4" t="inlineStr">
        <is>
          <t>Replying to @anthitmqn</t>
        </is>
      </c>
      <c r="H2924" t="inlineStr"/>
      <c r="I2924" t="inlineStr">
        <is>
          <t>@anthitmqn</t>
        </is>
      </c>
      <c r="J2924" t="inlineStr"/>
      <c r="K2924" t="inlineStr"/>
      <c r="L2924" t="n">
        <v>51</v>
      </c>
      <c r="M2924" t="n">
        <v>2</v>
      </c>
      <c r="N2924" t="n">
        <v>0</v>
      </c>
      <c r="O2924" t="n">
        <v>14</v>
      </c>
      <c r="P2924" t="n">
        <v>67</v>
      </c>
      <c r="Q2924" t="inlineStr">
        <is>
          <t>https://www.threads.com/@chit.chipie8685/post/DfBkISfgS4I</t>
        </is>
      </c>
    </row>
    <row r="2925">
      <c r="A2925" t="inlineStr">
        <is>
          <t>mbg</t>
        </is>
      </c>
      <c r="B2925" t="inlineStr">
        <is>
          <t>DfBkHNyEbvm</t>
        </is>
      </c>
      <c r="C2925" t="inlineStr">
        <is>
          <t>tkir0504_</t>
        </is>
      </c>
      <c r="D2925" t="b">
        <v>0</v>
      </c>
      <c r="E2925" s="2" t="n">
        <v>46323.18244212963</v>
      </c>
      <c r="F2925" s="3" t="n">
        <v>46323</v>
      </c>
      <c r="G2925" s="4" t="inlineStr">
        <is>
          <t>Replying to @mint.hine_</t>
        </is>
      </c>
      <c r="H2925" t="inlineStr"/>
      <c r="I2925" t="inlineStr">
        <is>
          <t>@mint.hine_</t>
        </is>
      </c>
      <c r="J2925" t="inlineStr"/>
      <c r="K2925" t="inlineStr"/>
      <c r="L2925" t="n">
        <v>4</v>
      </c>
      <c r="M2925" t="n">
        <v>1</v>
      </c>
      <c r="N2925" t="n">
        <v>0</v>
      </c>
      <c r="O2925" t="n">
        <v>9</v>
      </c>
      <c r="P2925" t="n">
        <v>14</v>
      </c>
      <c r="Q2925" t="inlineStr">
        <is>
          <t>https://www.threads.com/@tkir0504_/post/DfBkHNyEbvm</t>
        </is>
      </c>
    </row>
    <row r="2926">
      <c r="A2926" t="inlineStr">
        <is>
          <t>mbg</t>
        </is>
      </c>
      <c r="B2926" t="inlineStr">
        <is>
          <t>DfBkHULmBpD</t>
        </is>
      </c>
      <c r="C2926" t="inlineStr">
        <is>
          <t>tiger3.21</t>
        </is>
      </c>
      <c r="D2926" t="b">
        <v>0</v>
      </c>
      <c r="E2926" s="2" t="n">
        <v>46323.18244212963</v>
      </c>
      <c r="F2926" s="3" t="n">
        <v>46323</v>
      </c>
      <c r="G2926" s="4" t="inlineStr">
        <is>
          <t>Tujuan MBG adalah mendukung tumbuh kembang anak. Karena itu, keamanan makanan, kesiapan layanan kesehatan, dan perlindungan penerima manfaat harus selalu menjadi perhatian utama.</t>
        </is>
      </c>
      <c r="H2926" t="inlineStr"/>
      <c r="I2926" t="inlineStr"/>
      <c r="J2926" t="inlineStr"/>
      <c r="K2926" t="inlineStr">
        <is>
          <t>image</t>
        </is>
      </c>
      <c r="L2926" t="n">
        <v>0</v>
      </c>
      <c r="M2926" t="n">
        <v>0</v>
      </c>
      <c r="N2926" t="n">
        <v>0</v>
      </c>
      <c r="O2926" t="n">
        <v>0</v>
      </c>
      <c r="P2926" t="n">
        <v>0</v>
      </c>
      <c r="Q2926" t="inlineStr">
        <is>
          <t>https://www.threads.com/@tiger3.21/post/DfBkHULmBpD</t>
        </is>
      </c>
    </row>
    <row r="2927">
      <c r="A2927" t="inlineStr">
        <is>
          <t>mbg</t>
        </is>
      </c>
      <c r="B2927" t="inlineStr">
        <is>
          <t>DfBkGkyE8eS</t>
        </is>
      </c>
      <c r="C2927" t="inlineStr">
        <is>
          <t>alicezuka</t>
        </is>
      </c>
      <c r="D2927" t="b">
        <v>0</v>
      </c>
      <c r="E2927" s="2" t="n">
        <v>46323.18237268519</v>
      </c>
      <c r="F2927" s="3" t="n">
        <v>46323</v>
      </c>
      <c r="G2927" s="4" t="inlineStr">
        <is>
          <t>Replying to @gadogadomania</t>
        </is>
      </c>
      <c r="H2927" t="inlineStr"/>
      <c r="I2927" t="inlineStr">
        <is>
          <t>@gadogadomania</t>
        </is>
      </c>
      <c r="J2927" t="inlineStr"/>
      <c r="K2927" t="inlineStr"/>
      <c r="L2927" t="n">
        <v>5</v>
      </c>
      <c r="M2927" t="n">
        <v>1</v>
      </c>
      <c r="N2927" t="n">
        <v>0</v>
      </c>
      <c r="O2927" t="n">
        <v>0</v>
      </c>
      <c r="P2927" t="n">
        <v>6</v>
      </c>
      <c r="Q2927" t="inlineStr">
        <is>
          <t>https://www.threads.com/@alicezuka/post/DfBkGkyE8eS</t>
        </is>
      </c>
    </row>
    <row r="2928">
      <c r="A2928" t="inlineStr">
        <is>
          <t>mbg</t>
        </is>
      </c>
      <c r="B2928" t="inlineStr">
        <is>
          <t>DfBkGY8GhmQ</t>
        </is>
      </c>
      <c r="C2928" t="inlineStr">
        <is>
          <t>lynn_y08</t>
        </is>
      </c>
      <c r="D2928" t="b">
        <v>0</v>
      </c>
      <c r="E2928" s="2" t="n">
        <v>46323.18236111111</v>
      </c>
      <c r="F2928" s="3" t="n">
        <v>46323</v>
      </c>
      <c r="G2928" s="4" t="inlineStr">
        <is>
          <t>Ini aj lg di debat mbg program mulia kasi makan 62jt anak, iya si, sebelum mbg anak-anak nda makan 😭</t>
        </is>
      </c>
      <c r="H2928" t="inlineStr"/>
      <c r="I2928" t="inlineStr"/>
      <c r="J2928" t="inlineStr"/>
      <c r="K2928" t="inlineStr"/>
      <c r="L2928" t="n">
        <v>0</v>
      </c>
      <c r="M2928" t="n">
        <v>1</v>
      </c>
      <c r="N2928" t="n">
        <v>0</v>
      </c>
      <c r="O2928" t="n">
        <v>0</v>
      </c>
      <c r="P2928" t="n">
        <v>1</v>
      </c>
      <c r="Q2928" t="inlineStr">
        <is>
          <t>https://www.threads.com/@lynn_y08/post/DfBkGY8GhmQ</t>
        </is>
      </c>
    </row>
    <row r="2929">
      <c r="A2929" t="inlineStr">
        <is>
          <t>mbg</t>
        </is>
      </c>
      <c r="B2929" t="inlineStr">
        <is>
          <t>DfBkFwqDxkF</t>
        </is>
      </c>
      <c r="C2929" t="inlineStr">
        <is>
          <t>dwinurismayanti</t>
        </is>
      </c>
      <c r="D2929" t="b">
        <v>0</v>
      </c>
      <c r="E2929" s="2" t="n">
        <v>46323.18230324074</v>
      </c>
      <c r="F2929" s="3" t="n">
        <v>46323</v>
      </c>
      <c r="G2929" s="4" t="inlineStr">
        <is>
          <t>Spill masakan kalian siang ini donk</t>
        </is>
      </c>
      <c r="H2929" t="inlineStr"/>
      <c r="I2929" t="inlineStr"/>
      <c r="J2929" t="inlineStr"/>
      <c r="K2929" t="inlineStr"/>
      <c r="L2929" t="n">
        <v>2</v>
      </c>
      <c r="M2929" t="n">
        <v>7</v>
      </c>
      <c r="N2929" t="n">
        <v>0</v>
      </c>
      <c r="O2929" t="n">
        <v>0</v>
      </c>
      <c r="P2929" t="n">
        <v>9</v>
      </c>
      <c r="Q2929" t="inlineStr">
        <is>
          <t>https://www.threads.com/@dwinurismayanti/post/DfBkFwqDxkF</t>
        </is>
      </c>
    </row>
    <row r="2930">
      <c r="A2930" t="inlineStr">
        <is>
          <t>mbg</t>
        </is>
      </c>
      <c r="B2930" t="inlineStr">
        <is>
          <t>DfBkFJ5GoQX</t>
        </is>
      </c>
      <c r="C2930" t="inlineStr">
        <is>
          <t>yakobus.alvin</t>
        </is>
      </c>
      <c r="D2930" t="b">
        <v>0</v>
      </c>
      <c r="E2930" s="2" t="n">
        <v>46323.18224537037</v>
      </c>
      <c r="F2930" s="3" t="n">
        <v>46323</v>
      </c>
      <c r="G2930" s="4" t="inlineStr">
        <is>
          <t>Ini kalau dana MBG kopdes lari ke subsidi masif ke sektor peternakan, pertanian, perikanan kita bs banget hidup sangat layak.</t>
        </is>
      </c>
      <c r="H2930" t="inlineStr"/>
      <c r="I2930" t="inlineStr"/>
      <c r="J2930" t="inlineStr"/>
      <c r="K2930" t="inlineStr"/>
      <c r="L2930" t="n">
        <v>8</v>
      </c>
      <c r="M2930" t="n">
        <v>0</v>
      </c>
      <c r="N2930" t="n">
        <v>0</v>
      </c>
      <c r="O2930" t="n">
        <v>0</v>
      </c>
      <c r="P2930" t="n">
        <v>8</v>
      </c>
      <c r="Q2930" t="inlineStr">
        <is>
          <t>https://www.threads.com/@yakobus.alvin/post/DfBkFJ5GoQX</t>
        </is>
      </c>
    </row>
    <row r="2931">
      <c r="A2931" t="inlineStr">
        <is>
          <t>mbg</t>
        </is>
      </c>
      <c r="B2931" t="inlineStr">
        <is>
          <t>DfBkECrE7Q9</t>
        </is>
      </c>
      <c r="C2931" t="inlineStr">
        <is>
          <t>laila_nsution</t>
        </is>
      </c>
      <c r="D2931" t="b">
        <v>0</v>
      </c>
      <c r="E2931" s="2" t="n">
        <v>46323.1821412037</v>
      </c>
      <c r="F2931" s="3" t="n">
        <v>46323</v>
      </c>
      <c r="G2931" s="4" t="inlineStr">
        <is>
          <t>Rendong jengkol ❤️</t>
        </is>
      </c>
      <c r="H2931" t="inlineStr"/>
      <c r="I2931" t="inlineStr"/>
      <c r="J2931" t="inlineStr"/>
      <c r="K2931" t="inlineStr">
        <is>
          <t>image</t>
        </is>
      </c>
      <c r="L2931" t="n">
        <v>0</v>
      </c>
      <c r="M2931" t="n">
        <v>0</v>
      </c>
      <c r="N2931" t="n">
        <v>0</v>
      </c>
      <c r="O2931" t="n">
        <v>0</v>
      </c>
      <c r="P2931" t="n">
        <v>0</v>
      </c>
      <c r="Q2931" t="inlineStr">
        <is>
          <t>https://www.threads.com/@laila_nsution/post/DfBkECrE7Q9</t>
        </is>
      </c>
    </row>
    <row r="2932">
      <c r="A2932" t="inlineStr">
        <is>
          <t>mbg</t>
        </is>
      </c>
      <c r="B2932" t="inlineStr">
        <is>
          <t>DfBkDd_kd9v</t>
        </is>
      </c>
      <c r="C2932" t="inlineStr">
        <is>
          <t>ciragettez</t>
        </is>
      </c>
      <c r="D2932" t="b">
        <v>0</v>
      </c>
      <c r="E2932" s="2" t="n">
        <v>46323.18208333333</v>
      </c>
      <c r="F2932" s="3" t="n">
        <v>46323</v>
      </c>
      <c r="G2932" s="4" t="inlineStr">
        <is>
          <t>ya mana mbak... km jg dritadi balesin aku jir cuman nyari dari email km kalo emang ada 🥺🥺 apa yg ada cuman : keracunan mbg, kabinet gendut, tidak adanya penetapan bencana nasional thd bencana karhutla, presiden pelesiran ke luar negeri, presiden rayakan ultah seskab di hotel mewah, anggaran dana besar untuk kopdes ya??? gak ada ya kerjaannya???</t>
        </is>
      </c>
      <c r="H2932" t="inlineStr"/>
      <c r="I2932" t="inlineStr"/>
      <c r="J2932" t="inlineStr"/>
      <c r="K2932" t="inlineStr"/>
      <c r="L2932" t="n">
        <v>0</v>
      </c>
      <c r="M2932" t="n">
        <v>0</v>
      </c>
      <c r="N2932" t="n">
        <v>0</v>
      </c>
      <c r="O2932" t="n">
        <v>0</v>
      </c>
      <c r="P2932" t="n">
        <v>0</v>
      </c>
      <c r="Q2932" t="inlineStr">
        <is>
          <t>https://www.threads.com/@ciragettez/post/DfBkDd_kd9v</t>
        </is>
      </c>
    </row>
    <row r="2933">
      <c r="A2933" t="inlineStr">
        <is>
          <t>mbg</t>
        </is>
      </c>
      <c r="B2933" t="inlineStr">
        <is>
          <t>DfBkDPkI0-r</t>
        </is>
      </c>
      <c r="C2933" t="inlineStr">
        <is>
          <t>adisugiarso</t>
        </is>
      </c>
      <c r="D2933" t="b">
        <v>0</v>
      </c>
      <c r="E2933" s="2" t="n">
        <v>46323.18206018519</v>
      </c>
      <c r="F2933" s="3" t="n">
        <v>46323</v>
      </c>
      <c r="G2933" s="4" t="inlineStr">
        <is>
          <t>Replying to @mcndol</t>
        </is>
      </c>
      <c r="H2933" t="inlineStr"/>
      <c r="I2933" t="inlineStr">
        <is>
          <t>@mcndol</t>
        </is>
      </c>
      <c r="J2933" t="inlineStr"/>
      <c r="K2933" t="inlineStr"/>
      <c r="L2933" t="n">
        <v>0</v>
      </c>
      <c r="M2933" t="n">
        <v>2</v>
      </c>
      <c r="N2933" t="n">
        <v>0</v>
      </c>
      <c r="O2933" t="n">
        <v>0</v>
      </c>
      <c r="P2933" t="n">
        <v>2</v>
      </c>
      <c r="Q2933" t="inlineStr">
        <is>
          <t>https://www.threads.com/@adisugiarso/post/DfBkDPkI0-r</t>
        </is>
      </c>
    </row>
    <row r="2934">
      <c r="A2934" t="inlineStr">
        <is>
          <t>mbg</t>
        </is>
      </c>
      <c r="B2934" t="inlineStr">
        <is>
          <t>DfBkBthI0R2</t>
        </is>
      </c>
      <c r="C2934" t="inlineStr">
        <is>
          <t>sitimaesaroh4376</t>
        </is>
      </c>
      <c r="D2934" t="b">
        <v>0</v>
      </c>
      <c r="E2934" s="2" t="n">
        <v>46323.18192129629</v>
      </c>
      <c r="F2934" s="3" t="n">
        <v>46323</v>
      </c>
      <c r="G2934" s="4" t="inlineStr">
        <is>
          <t>Gila gila bahan pokok PDA naik semua, segini abis 32 RB .
Gara2 ada mbg naik semua ya..?
Bawang sigitu 5000
Rawit 5000
Di tempat kalian bawang 1/4 berapa bun
Kalian tim beli lauk Mateng / mentahan Bun?</t>
        </is>
      </c>
      <c r="H2934" t="inlineStr"/>
      <c r="I2934" t="inlineStr"/>
      <c r="J2934" t="inlineStr"/>
      <c r="K2934" t="inlineStr"/>
      <c r="L2934" t="n">
        <v>4</v>
      </c>
      <c r="M2934" t="n">
        <v>14</v>
      </c>
      <c r="N2934" t="n">
        <v>0</v>
      </c>
      <c r="O2934" t="n">
        <v>0</v>
      </c>
      <c r="P2934" t="n">
        <v>18</v>
      </c>
      <c r="Q2934" t="inlineStr">
        <is>
          <t>https://www.threads.com/@sitimaesaroh4376/post/DfBkBthI0R2</t>
        </is>
      </c>
    </row>
    <row r="2935">
      <c r="A2935" t="inlineStr">
        <is>
          <t>mbg</t>
        </is>
      </c>
      <c r="B2935" t="inlineStr">
        <is>
          <t>DfBkBK9o1TY</t>
        </is>
      </c>
      <c r="C2935" t="inlineStr">
        <is>
          <t>arjayadirja</t>
        </is>
      </c>
      <c r="D2935" t="b">
        <v>0</v>
      </c>
      <c r="E2935" s="2" t="n">
        <v>46323.18186342593</v>
      </c>
      <c r="F2935" s="3" t="n">
        <v>46323</v>
      </c>
      <c r="G2935" s="4" t="inlineStr">
        <is>
          <t>Jelas dan nyata...dia menipu.
Kalo lunya rasa malu...mundur!
Jangan berlindung dibakik PKPU siluman.</t>
        </is>
      </c>
      <c r="H2935" t="inlineStr"/>
      <c r="I2935" t="inlineStr"/>
      <c r="J2935" t="inlineStr"/>
      <c r="K2935" t="inlineStr">
        <is>
          <t>image</t>
        </is>
      </c>
      <c r="L2935" t="n">
        <v>64</v>
      </c>
      <c r="M2935" t="n">
        <v>230</v>
      </c>
      <c r="N2935" t="n">
        <v>5</v>
      </c>
      <c r="O2935" t="n">
        <v>2</v>
      </c>
      <c r="P2935" t="n">
        <v>301</v>
      </c>
      <c r="Q2935" t="inlineStr">
        <is>
          <t>https://www.threads.com/@arjayadirja/post/DfBkBK9o1TY</t>
        </is>
      </c>
    </row>
    <row r="2936">
      <c r="A2936" t="inlineStr">
        <is>
          <t>mbg</t>
        </is>
      </c>
      <c r="B2936" t="inlineStr">
        <is>
          <t>DfBkA7xn5f_</t>
        </is>
      </c>
      <c r="C2936" t="inlineStr">
        <is>
          <t>titik_deliberasi</t>
        </is>
      </c>
      <c r="D2936" t="b">
        <v>0</v>
      </c>
      <c r="E2936" s="2" t="n">
        <v>46323.18184027778</v>
      </c>
      <c r="F2936" s="3" t="n">
        <v>46323</v>
      </c>
      <c r="G2936" s="4" t="inlineStr">
        <is>
          <t>Program Makan Bergizi Gratis terus disempurnakan! Lewat kerangka MBG 2.0, BGN fokus pada tiga hal penting: keamanan makanan, ketepatan sasaran penerima, dan standar pelayanan. Penataan kerja sama, sinkronisasi data, hingga pengawasan dapur diperkuat. Inovasi prasmanan juga sudah diuji coba di 66 SPPG di 10 provinsi. Langkah evaluasi berkelanjutan seperti ini bikin program makin tepat dan bermanfaat!</t>
        </is>
      </c>
      <c r="H2936" t="inlineStr"/>
      <c r="I2936" t="inlineStr"/>
      <c r="J2936" t="inlineStr"/>
      <c r="K2936" t="inlineStr"/>
      <c r="L2936" t="n">
        <v>1</v>
      </c>
      <c r="M2936" t="n">
        <v>0</v>
      </c>
      <c r="N2936" t="n">
        <v>0</v>
      </c>
      <c r="O2936" t="n">
        <v>0</v>
      </c>
      <c r="P2936" t="n">
        <v>1</v>
      </c>
      <c r="Q2936" t="inlineStr">
        <is>
          <t>https://www.threads.com/@titik_deliberasi/post/DfBkA7xn5f_</t>
        </is>
      </c>
    </row>
    <row r="2937">
      <c r="A2937" t="inlineStr">
        <is>
          <t>mbg</t>
        </is>
      </c>
      <c r="B2937" t="inlineStr">
        <is>
          <t>DfBj-T9kfki</t>
        </is>
      </c>
      <c r="C2937" t="inlineStr">
        <is>
          <t>k.rasheesa</t>
        </is>
      </c>
      <c r="D2937" t="b">
        <v>0</v>
      </c>
      <c r="E2937" s="2" t="n">
        <v>46323.18159722222</v>
      </c>
      <c r="F2937" s="3" t="n">
        <v>46323</v>
      </c>
      <c r="G2937" s="4" t="inlineStr">
        <is>
          <t>Replying to @kemilauu_</t>
        </is>
      </c>
      <c r="H2937" t="inlineStr"/>
      <c r="I2937" t="inlineStr">
        <is>
          <t>@kemilauu_</t>
        </is>
      </c>
      <c r="J2937" t="inlineStr"/>
      <c r="K2937" t="inlineStr"/>
      <c r="L2937" t="n">
        <v>0</v>
      </c>
      <c r="M2937" t="n">
        <v>1</v>
      </c>
      <c r="N2937" t="n">
        <v>0</v>
      </c>
      <c r="O2937" t="n">
        <v>0</v>
      </c>
      <c r="P2937" t="n">
        <v>1</v>
      </c>
      <c r="Q2937" t="inlineStr">
        <is>
          <t>https://www.threads.com/@k.rasheesa/post/DfBj-T9kfki</t>
        </is>
      </c>
    </row>
    <row r="2938">
      <c r="A2938" t="inlineStr">
        <is>
          <t>mbg</t>
        </is>
      </c>
      <c r="B2938" t="inlineStr">
        <is>
          <t>DfBj-R_Hcz1</t>
        </is>
      </c>
      <c r="C2938" t="inlineStr">
        <is>
          <t>oliensusanto</t>
        </is>
      </c>
      <c r="D2938" t="b">
        <v>0</v>
      </c>
      <c r="E2938" s="2" t="n">
        <v>46323.18159722222</v>
      </c>
      <c r="F2938" s="3" t="n">
        <v>46323</v>
      </c>
      <c r="G2938" s="4" t="inlineStr">
        <is>
          <t>MBG siang ni
Tambah sedap makan karna cuaca redup ni😁
Di tempat kalian ujan jg ga best😁
sorotan</t>
        </is>
      </c>
      <c r="H2938" t="inlineStr"/>
      <c r="I2938" t="inlineStr"/>
      <c r="J2938" t="inlineStr"/>
      <c r="K2938" t="inlineStr">
        <is>
          <t>image</t>
        </is>
      </c>
      <c r="L2938" t="n">
        <v>0</v>
      </c>
      <c r="M2938" t="n">
        <v>0</v>
      </c>
      <c r="N2938" t="n">
        <v>0</v>
      </c>
      <c r="O2938" t="n">
        <v>0</v>
      </c>
      <c r="P2938" t="n">
        <v>0</v>
      </c>
      <c r="Q2938" t="inlineStr">
        <is>
          <t>https://www.threads.com/@oliensusanto/post/DfBj-R_Hcz1</t>
        </is>
      </c>
    </row>
    <row r="2939">
      <c r="A2939" t="inlineStr">
        <is>
          <t>mbg</t>
        </is>
      </c>
      <c r="B2939" t="inlineStr">
        <is>
          <t>DfBj-M3o4Bd</t>
        </is>
      </c>
      <c r="C2939" t="inlineStr">
        <is>
          <t>azwafitria</t>
        </is>
      </c>
      <c r="D2939" t="b">
        <v>0</v>
      </c>
      <c r="E2939" s="2" t="n">
        <v>46323.18158564815</v>
      </c>
      <c r="F2939" s="3" t="n">
        <v>46323</v>
      </c>
      <c r="G2939" s="4" t="inlineStr">
        <is>
          <t>Aku jg gak kontra sama MBG kak, hanya aja kalau setiap hari dgn anggaran segitu banyak dan untuk semua daerah menurutku terlalu membengkak, mungkin bisa dibatasi untuk daerah dgn kriteria khusus, seperti kata kakak, misal di desa yg membutuhkan perbaikan gizi, sedangkan ada program lain yg juga bagus untuk masyarakat sedangkan anggarannya lagi gak baik baik saja. Selain itu lapisan paling bawah jg sdh ada bantuan seperti PKH, beras, KIP dan lainnya. Btw aku gak bahas soal dikorupsi</t>
        </is>
      </c>
      <c r="H2939" t="inlineStr"/>
      <c r="I2939" t="inlineStr"/>
      <c r="J2939" t="inlineStr"/>
      <c r="K2939" t="inlineStr"/>
      <c r="L2939" t="n">
        <v>0</v>
      </c>
      <c r="M2939" t="n">
        <v>0</v>
      </c>
      <c r="N2939" t="n">
        <v>0</v>
      </c>
      <c r="O2939" t="n">
        <v>0</v>
      </c>
      <c r="P2939" t="n">
        <v>0</v>
      </c>
      <c r="Q2939" t="inlineStr">
        <is>
          <t>https://www.threads.com/@azwafitria/post/DfBj-M3o4Bd</t>
        </is>
      </c>
    </row>
    <row r="2940">
      <c r="A2940" t="inlineStr">
        <is>
          <t>mbg</t>
        </is>
      </c>
      <c r="B2940" t="inlineStr">
        <is>
          <t>DfBj639GBbD</t>
        </is>
      </c>
      <c r="C2940" t="inlineStr">
        <is>
          <t>enckey22</t>
        </is>
      </c>
      <c r="D2940" t="b">
        <v>0</v>
      </c>
      <c r="E2940" s="2" t="n">
        <v>46323.18127314815</v>
      </c>
      <c r="F2940" s="3" t="n">
        <v>46323</v>
      </c>
      <c r="G2940" s="4" t="inlineStr">
        <is>
          <t>Selamat menikmati makan siangnya #mbgシ゚ #gurupjokstoryシ゚</t>
        </is>
      </c>
      <c r="H2940" t="inlineStr">
        <is>
          <t>mbgシ, gurupjokstoryシ</t>
        </is>
      </c>
      <c r="I2940" t="inlineStr"/>
      <c r="J2940" t="inlineStr"/>
      <c r="K2940" t="inlineStr">
        <is>
          <t>image</t>
        </is>
      </c>
      <c r="L2940" t="n">
        <v>0</v>
      </c>
      <c r="M2940" t="n">
        <v>0</v>
      </c>
      <c r="N2940" t="n">
        <v>0</v>
      </c>
      <c r="O2940" t="n">
        <v>0</v>
      </c>
      <c r="P2940" t="n">
        <v>0</v>
      </c>
      <c r="Q2940" t="inlineStr">
        <is>
          <t>https://www.threads.com/@enckey22/post/DfBj639GBbD</t>
        </is>
      </c>
    </row>
    <row r="2941">
      <c r="A2941" t="inlineStr">
        <is>
          <t>mbg</t>
        </is>
      </c>
      <c r="B2941" t="inlineStr">
        <is>
          <t>DfBj6bND5gd</t>
        </is>
      </c>
      <c r="C2941" t="inlineStr">
        <is>
          <t>meta.ai</t>
        </is>
      </c>
      <c r="D2941" t="b">
        <v>1</v>
      </c>
      <c r="E2941" s="2" t="n">
        <v>46323.18122685186</v>
      </c>
      <c r="F2941" s="3" t="n">
        <v>46323</v>
      </c>
      <c r="G2941" s="4" t="inlineStr">
        <is>
          <t>Replying to @belajar_bahasa_palembang</t>
        </is>
      </c>
      <c r="H2941" t="inlineStr"/>
      <c r="I2941" t="inlineStr">
        <is>
          <t>@belajar_bahasa_palembang</t>
        </is>
      </c>
      <c r="J2941" t="inlineStr"/>
      <c r="K2941" t="inlineStr"/>
      <c r="L2941" t="n">
        <v>0</v>
      </c>
      <c r="M2941" t="n">
        <v>1</v>
      </c>
      <c r="N2941" t="n">
        <v>0</v>
      </c>
      <c r="O2941" t="n">
        <v>0</v>
      </c>
      <c r="P2941" t="n">
        <v>1</v>
      </c>
      <c r="Q2941" t="inlineStr">
        <is>
          <t>https://www.threads.com/@meta.ai/post/DfBj6bND5gd</t>
        </is>
      </c>
    </row>
    <row r="2942">
      <c r="A2942" t="inlineStr">
        <is>
          <t>mbg</t>
        </is>
      </c>
      <c r="B2942" t="inlineStr">
        <is>
          <t>DfBjw83iVrG</t>
        </is>
      </c>
      <c r="C2942" t="inlineStr">
        <is>
          <t>atroppss</t>
        </is>
      </c>
      <c r="D2942" t="b">
        <v>0</v>
      </c>
      <c r="E2942" s="2" t="n">
        <v>46323.18101851852</v>
      </c>
      <c r="F2942" s="3" t="n">
        <v>46323</v>
      </c>
      <c r="G2942" s="4" t="inlineStr">
        <is>
          <t>Kuasa Hukum Sarwendah membawa 102 alat bukti untuk disampaikan di sidang . Yang meliputi bantahan bukti yg diberikan KH RO, hasil asli kesehatan RO, hasil psikologi forensik yang menyatakan anak2 didik dengan baik , 9 bukti video dan lain - lain</t>
        </is>
      </c>
      <c r="H2942" t="inlineStr"/>
      <c r="I2942" t="inlineStr"/>
      <c r="J2942" t="inlineStr"/>
      <c r="K2942" t="inlineStr">
        <is>
          <t>video</t>
        </is>
      </c>
      <c r="L2942" t="n">
        <v>904</v>
      </c>
      <c r="M2942" t="n">
        <v>342</v>
      </c>
      <c r="N2942" t="n">
        <v>23</v>
      </c>
      <c r="O2942" t="n">
        <v>25</v>
      </c>
      <c r="P2942" t="n">
        <v>1294</v>
      </c>
      <c r="Q2942" t="inlineStr">
        <is>
          <t>https://www.threads.com/@atroppss/post/DfBjw83iVrG</t>
        </is>
      </c>
    </row>
    <row r="2943">
      <c r="A2943" t="inlineStr">
        <is>
          <t>mbg</t>
        </is>
      </c>
      <c r="B2943" t="inlineStr">
        <is>
          <t>DfBj3YRGWvH</t>
        </is>
      </c>
      <c r="C2943" t="inlineStr">
        <is>
          <t>belajar_bahasa_palembang</t>
        </is>
      </c>
      <c r="D2943" t="b">
        <v>0</v>
      </c>
      <c r="E2943" s="2" t="n">
        <v>46323.1809375</v>
      </c>
      <c r="F2943" s="3" t="n">
        <v>46323</v>
      </c>
      <c r="G2943" s="4" t="inlineStr">
        <is>
          <t>apa dari uji coba mbg itu prabowo dapat untung?</t>
        </is>
      </c>
      <c r="H2943" t="inlineStr"/>
      <c r="I2943" t="inlineStr"/>
      <c r="J2943" t="inlineStr"/>
      <c r="K2943" t="inlineStr"/>
      <c r="L2943" t="n">
        <v>0</v>
      </c>
      <c r="M2943" t="n">
        <v>1</v>
      </c>
      <c r="N2943" t="n">
        <v>0</v>
      </c>
      <c r="O2943" t="n">
        <v>0</v>
      </c>
      <c r="P2943" t="n">
        <v>1</v>
      </c>
      <c r="Q2943" t="inlineStr">
        <is>
          <t>https://www.threads.com/@belajar_bahasa_palembang/post/DfBj3YRGWvH</t>
        </is>
      </c>
    </row>
    <row r="2944">
      <c r="A2944" t="inlineStr">
        <is>
          <t>mbg</t>
        </is>
      </c>
      <c r="B2944" t="inlineStr">
        <is>
          <t>DfBj1Flk1FN</t>
        </is>
      </c>
      <c r="C2944" t="inlineStr">
        <is>
          <t>comel2.34</t>
        </is>
      </c>
      <c r="D2944" t="b">
        <v>0</v>
      </c>
      <c r="E2944" s="2" t="n">
        <v>46323.18071759259</v>
      </c>
      <c r="F2944" s="3" t="n">
        <v>46323</v>
      </c>
      <c r="G2944" s="4" t="inlineStr">
        <is>
          <t>Makanan bergizi harus berjalan beriringan dengan keamanan pangan. Pengawasan yang konsisten, pelaporan yang cepat, dan koordinasi layanan kesehatan menjadi bagian penting dalam menjaga pelaksanaan MBG.</t>
        </is>
      </c>
      <c r="H2944" t="inlineStr"/>
      <c r="I2944" t="inlineStr"/>
      <c r="J2944" t="inlineStr"/>
      <c r="K2944" t="inlineStr">
        <is>
          <t>image</t>
        </is>
      </c>
      <c r="L2944" t="n">
        <v>0</v>
      </c>
      <c r="M2944" t="n">
        <v>0</v>
      </c>
      <c r="N2944" t="n">
        <v>0</v>
      </c>
      <c r="O2944" t="n">
        <v>0</v>
      </c>
      <c r="P2944" t="n">
        <v>0</v>
      </c>
      <c r="Q2944" t="inlineStr">
        <is>
          <t>https://www.threads.com/@comel2.34/post/DfBj1Flk1FN</t>
        </is>
      </c>
    </row>
    <row r="2945">
      <c r="A2945" t="inlineStr">
        <is>
          <t>mbg</t>
        </is>
      </c>
      <c r="B2945" t="inlineStr">
        <is>
          <t>DfBjyglnfTx</t>
        </is>
      </c>
      <c r="C2945" t="inlineStr">
        <is>
          <t>lilissalonwo</t>
        </is>
      </c>
      <c r="D2945" t="b">
        <v>0</v>
      </c>
      <c r="E2945" s="2" t="n">
        <v>46323.18047453704</v>
      </c>
      <c r="F2945" s="3" t="n">
        <v>46323</v>
      </c>
      <c r="G2945" s="4" t="inlineStr">
        <is>
          <t>gak ada MBG ,makan menu diet..mari makan luuuur...ntah sarapan apa makan siang ini namanya🤭🤭😀</t>
        </is>
      </c>
      <c r="H2945" t="inlineStr"/>
      <c r="I2945" t="inlineStr"/>
      <c r="J2945" t="inlineStr"/>
      <c r="K2945" t="inlineStr">
        <is>
          <t>image</t>
        </is>
      </c>
      <c r="L2945" t="n">
        <v>0</v>
      </c>
      <c r="M2945" t="n">
        <v>0</v>
      </c>
      <c r="N2945" t="n">
        <v>0</v>
      </c>
      <c r="O2945" t="n">
        <v>0</v>
      </c>
      <c r="P2945" t="n">
        <v>0</v>
      </c>
      <c r="Q2945" t="inlineStr">
        <is>
          <t>https://www.threads.com/@lilissalonwo/post/DfBjyglnfTx</t>
        </is>
      </c>
    </row>
    <row r="2946">
      <c r="A2946" t="inlineStr">
        <is>
          <t>mbg</t>
        </is>
      </c>
      <c r="B2946" t="inlineStr">
        <is>
          <t>DfBjwb_mnJ6</t>
        </is>
      </c>
      <c r="C2946" t="inlineStr">
        <is>
          <t>lynn_y08</t>
        </is>
      </c>
      <c r="D2946" t="b">
        <v>0</v>
      </c>
      <c r="E2946" s="2" t="n">
        <v>46323.18027777778</v>
      </c>
      <c r="F2946" s="3" t="n">
        <v>46323</v>
      </c>
      <c r="G2946" s="4" t="inlineStr">
        <is>
          <t>Replying to @_juragannmuda</t>
        </is>
      </c>
      <c r="H2946" t="inlineStr"/>
      <c r="I2946" t="inlineStr">
        <is>
          <t>@_juragannmuda</t>
        </is>
      </c>
      <c r="J2946" t="inlineStr"/>
      <c r="K2946" t="inlineStr"/>
      <c r="L2946" t="n">
        <v>0</v>
      </c>
      <c r="M2946" t="n">
        <v>2</v>
      </c>
      <c r="N2946" t="n">
        <v>0</v>
      </c>
      <c r="O2946" t="n">
        <v>0</v>
      </c>
      <c r="P2946" t="n">
        <v>2</v>
      </c>
      <c r="Q2946" t="inlineStr">
        <is>
          <t>https://www.threads.com/@lynn_y08/post/DfBjwb_mnJ6</t>
        </is>
      </c>
    </row>
    <row r="2947">
      <c r="A2947" t="inlineStr">
        <is>
          <t>mbg</t>
        </is>
      </c>
      <c r="B2947" t="inlineStr">
        <is>
          <t>DfBjvXqjRN8</t>
        </is>
      </c>
      <c r="C2947" t="inlineStr">
        <is>
          <t>tiger.7901480</t>
        </is>
      </c>
      <c r="D2947" t="b">
        <v>0</v>
      </c>
      <c r="E2947" s="2" t="n">
        <v>46323.18019675926</v>
      </c>
      <c r="F2947" s="3" t="n">
        <v>46323</v>
      </c>
      <c r="G2947" s="4" t="inlineStr">
        <is>
          <t>Keamanan pangan anak adalah prioritas! Pengawasan ketat, koordinasi lintas instansi, dan evaluasi menyeluruh harus dilakukan demi memastikan MBG aman dan berkualitas. 🇮🇩</t>
        </is>
      </c>
      <c r="H2947" t="inlineStr"/>
      <c r="I2947" t="inlineStr"/>
      <c r="J2947" t="inlineStr"/>
      <c r="K2947" t="inlineStr">
        <is>
          <t>video</t>
        </is>
      </c>
      <c r="L2947" t="n">
        <v>0</v>
      </c>
      <c r="M2947" t="n">
        <v>0</v>
      </c>
      <c r="N2947" t="n">
        <v>0</v>
      </c>
      <c r="O2947" t="n">
        <v>0</v>
      </c>
      <c r="P2947" t="n">
        <v>0</v>
      </c>
      <c r="Q2947" t="inlineStr">
        <is>
          <t>https://www.threads.com/@tiger.7901480/post/DfBjvXqjRN8</t>
        </is>
      </c>
    </row>
    <row r="2948">
      <c r="A2948" t="inlineStr">
        <is>
          <t>mbg</t>
        </is>
      </c>
      <c r="B2948" t="inlineStr">
        <is>
          <t>DfBjtnWEloC</t>
        </is>
      </c>
      <c r="C2948" t="inlineStr">
        <is>
          <t>novanjsftri_</t>
        </is>
      </c>
      <c r="D2948" t="b">
        <v>0</v>
      </c>
      <c r="E2948" s="2" t="n">
        <v>46323.18001157408</v>
      </c>
      <c r="F2948" s="3" t="n">
        <v>46323</v>
      </c>
      <c r="G2948" s="4" t="inlineStr">
        <is>
          <t>Kak MBG tuh mau jadiin edukasi gizi jadi mapel wajib di sekolah awkwkw</t>
        </is>
      </c>
      <c r="H2948" t="inlineStr"/>
      <c r="I2948" t="inlineStr"/>
      <c r="J2948" t="inlineStr"/>
      <c r="K2948" t="inlineStr"/>
      <c r="L2948" t="n">
        <v>0</v>
      </c>
      <c r="M2948" t="n">
        <v>0</v>
      </c>
      <c r="N2948" t="n">
        <v>0</v>
      </c>
      <c r="O2948" t="n">
        <v>0</v>
      </c>
      <c r="P2948" t="n">
        <v>0</v>
      </c>
      <c r="Q2948" t="inlineStr">
        <is>
          <t>https://www.threads.com/@novanjsftri_/post/DfBjtnWEloC</t>
        </is>
      </c>
    </row>
    <row r="2949">
      <c r="A2949" t="inlineStr">
        <is>
          <t>mbg</t>
        </is>
      </c>
      <c r="B2949" t="inlineStr">
        <is>
          <t>DfBjtRQo3Aj</t>
        </is>
      </c>
      <c r="C2949" t="inlineStr">
        <is>
          <t>liawakomba</t>
        </is>
      </c>
      <c r="D2949" t="b">
        <v>0</v>
      </c>
      <c r="E2949" s="2" t="n">
        <v>46323.17997685185</v>
      </c>
      <c r="F2949" s="3" t="n">
        <v>46323</v>
      </c>
      <c r="G2949" s="4" t="inlineStr">
        <is>
          <t>Alhamdulillah menu MBG hari ini 😍
#makananbergizi
#makanansehat
#mbgdapurbumana</t>
        </is>
      </c>
      <c r="H2949" t="inlineStr">
        <is>
          <t>makananbergizi, makanansehat, mbgdapurbumana</t>
        </is>
      </c>
      <c r="I2949" t="inlineStr"/>
      <c r="J2949" t="inlineStr"/>
      <c r="K2949" t="inlineStr"/>
      <c r="L2949" t="n">
        <v>0</v>
      </c>
      <c r="M2949" t="n">
        <v>0</v>
      </c>
      <c r="N2949" t="n">
        <v>0</v>
      </c>
      <c r="O2949" t="n">
        <v>0</v>
      </c>
      <c r="P2949" t="n">
        <v>0</v>
      </c>
      <c r="Q2949" t="inlineStr">
        <is>
          <t>https://www.threads.com/@liawakomba/post/DfBjtRQo3Aj</t>
        </is>
      </c>
    </row>
    <row r="2950">
      <c r="A2950" t="inlineStr">
        <is>
          <t>mbg</t>
        </is>
      </c>
      <c r="B2950" t="inlineStr">
        <is>
          <t>DfBjtOSkkUy</t>
        </is>
      </c>
      <c r="C2950" t="inlineStr">
        <is>
          <t>aipolitikindonesia</t>
        </is>
      </c>
      <c r="D2950" t="b">
        <v>0</v>
      </c>
      <c r="E2950" s="2" t="n">
        <v>46323.17997685185</v>
      </c>
      <c r="F2950" s="3" t="n">
        <v>46323</v>
      </c>
      <c r="G2950" s="4" t="inlineStr">
        <is>
          <t>Ini aksi lanjutan dari 20 Oktober. Tuntutannya dirangkum dalam dokumen “Lima Perintah Rakyat” (LAPAR): status bencana nasional untuk bencana ekologis, APBN untuk rakyat termasuk evaluasi MBG dan KDMP, biaya pendidikan turun, reformasi hukum dan antikorupsi, serta perlindungan HAM dan demokrasi.</t>
        </is>
      </c>
      <c r="H2950" t="inlineStr"/>
      <c r="I2950" t="inlineStr"/>
      <c r="J2950" t="inlineStr">
        <is>
          <t>Sumpah Pemuda</t>
        </is>
      </c>
      <c r="K2950" t="inlineStr"/>
      <c r="L2950" t="n">
        <v>1</v>
      </c>
      <c r="M2950" t="n">
        <v>1</v>
      </c>
      <c r="N2950" t="n">
        <v>0</v>
      </c>
      <c r="O2950" t="n">
        <v>0</v>
      </c>
      <c r="P2950" t="n">
        <v>2</v>
      </c>
      <c r="Q2950" t="inlineStr">
        <is>
          <t>https://www.threads.com/@aipolitikindonesia/post/DfBjtOSkkUy</t>
        </is>
      </c>
    </row>
    <row r="2951">
      <c r="A2951" t="inlineStr">
        <is>
          <t>mbg</t>
        </is>
      </c>
      <c r="B2951" t="inlineStr">
        <is>
          <t>DfBjtGjH_zW</t>
        </is>
      </c>
      <c r="C2951" t="inlineStr">
        <is>
          <t>emmyyantari</t>
        </is>
      </c>
      <c r="D2951" t="b">
        <v>0</v>
      </c>
      <c r="E2951" s="2" t="n">
        <v>46323.17996527778</v>
      </c>
      <c r="F2951" s="3" t="n">
        <v>46323</v>
      </c>
      <c r="G2951" s="4" t="inlineStr">
        <is>
          <t>Sesuai keinginan nya.. Indonesia Hancur2030.. Lihat carabnya memimpin. Negara.. Hancur
Kebanyakan Menteri Watimpred.. Kerja hanya terima Laporan.. Kerjaan ngeluyur Ke Luar Negri.. Gak pernah Turun keMasyarakat.. Rakyatjafi korban MBG.. YANG DIBANGGAIN PRABOCOR.. SAKIT JIWA.</t>
        </is>
      </c>
      <c r="H2951" t="inlineStr"/>
      <c r="I2951" t="inlineStr"/>
      <c r="J2951" t="inlineStr"/>
      <c r="K2951" t="inlineStr"/>
      <c r="L2951" t="n">
        <v>1</v>
      </c>
      <c r="M2951" t="n">
        <v>0</v>
      </c>
      <c r="N2951" t="n">
        <v>0</v>
      </c>
      <c r="O2951" t="n">
        <v>0</v>
      </c>
      <c r="P2951" t="n">
        <v>1</v>
      </c>
      <c r="Q2951" t="inlineStr">
        <is>
          <t>https://www.threads.com/@emmyyantari/post/DfBjtGjH_zW</t>
        </is>
      </c>
    </row>
    <row r="2952">
      <c r="A2952" t="inlineStr">
        <is>
          <t>mbg</t>
        </is>
      </c>
      <c r="B2952" t="inlineStr">
        <is>
          <t>DfBjss5E0OS</t>
        </is>
      </c>
      <c r="C2952" t="inlineStr">
        <is>
          <t>bear_11237</t>
        </is>
      </c>
      <c r="D2952" t="b">
        <v>0</v>
      </c>
      <c r="E2952" s="2" t="n">
        <v>46323.17991898148</v>
      </c>
      <c r="F2952" s="3" t="n">
        <v>46323</v>
      </c>
      <c r="G2952" s="4" t="inlineStr">
        <is>
          <t>Kalau menyangkut keselamatan anak, respons cepat itu penting. Penanganan insiden MBG perlu melibatkan BGN, tenaga kesehatan, dan pemerintah daerah agar anak yang terdampak mendapatkan perhatian yang sesuai.</t>
        </is>
      </c>
      <c r="H2952" t="inlineStr"/>
      <c r="I2952" t="inlineStr"/>
      <c r="J2952" t="inlineStr"/>
      <c r="K2952" t="inlineStr">
        <is>
          <t>image</t>
        </is>
      </c>
      <c r="L2952" t="n">
        <v>0</v>
      </c>
      <c r="M2952" t="n">
        <v>0</v>
      </c>
      <c r="N2952" t="n">
        <v>0</v>
      </c>
      <c r="O2952" t="n">
        <v>0</v>
      </c>
      <c r="P2952" t="n">
        <v>0</v>
      </c>
      <c r="Q2952" t="inlineStr">
        <is>
          <t>https://www.threads.com/@bear_11237/post/DfBjss5E0OS</t>
        </is>
      </c>
    </row>
    <row r="2953">
      <c r="A2953" t="inlineStr">
        <is>
          <t>mbg</t>
        </is>
      </c>
      <c r="B2953" t="inlineStr">
        <is>
          <t>DfBjoZwkXvm</t>
        </is>
      </c>
      <c r="C2953" t="inlineStr">
        <is>
          <t>hysaesthetic</t>
        </is>
      </c>
      <c r="D2953" t="b">
        <v>0</v>
      </c>
      <c r="E2953" s="2" t="n">
        <v>46323.17951388889</v>
      </c>
      <c r="F2953" s="3" t="n">
        <v>46323</v>
      </c>
      <c r="G2953" s="4" t="inlineStr">
        <is>
          <t>Bisa aja klo pemerintah mau. Tu buat mbg sm kopdes aja bisa</t>
        </is>
      </c>
      <c r="H2953" t="inlineStr"/>
      <c r="I2953" t="inlineStr"/>
      <c r="J2953" t="inlineStr"/>
      <c r="K2953" t="inlineStr"/>
      <c r="L2953" t="n">
        <v>18</v>
      </c>
      <c r="M2953" t="n">
        <v>1</v>
      </c>
      <c r="N2953" t="n">
        <v>0</v>
      </c>
      <c r="O2953" t="n">
        <v>0</v>
      </c>
      <c r="P2953" t="n">
        <v>19</v>
      </c>
      <c r="Q2953" t="inlineStr">
        <is>
          <t>https://www.threads.com/@hysaesthetic/post/DfBjoZwkXvm</t>
        </is>
      </c>
    </row>
    <row r="2954">
      <c r="A2954" t="inlineStr">
        <is>
          <t>mbg</t>
        </is>
      </c>
      <c r="B2954" t="inlineStr">
        <is>
          <t>DfBjm53kmDL</t>
        </is>
      </c>
      <c r="C2954" t="inlineStr">
        <is>
          <t>meir.a737</t>
        </is>
      </c>
      <c r="D2954" t="b">
        <v>0</v>
      </c>
      <c r="E2954" s="2" t="n">
        <v>46323.17939814815</v>
      </c>
      <c r="F2954" s="3" t="n">
        <v>46323</v>
      </c>
      <c r="G2954" s="4" t="inlineStr">
        <is>
          <t>Kepercayaan masyarakat dibangun melalui tanggung jawab dan tindakan nyata. Dengan melibatkan BGN serta layanan kesehatan daerah, penanganan insiden MBG diharapkan semakin terkoordinasi, sementara upaya pencegahan terus diperkuat demi melindungi anak-anak Indonesia.</t>
        </is>
      </c>
      <c r="H2954" t="inlineStr"/>
      <c r="I2954" t="inlineStr"/>
      <c r="J2954" t="inlineStr"/>
      <c r="K2954" t="inlineStr">
        <is>
          <t>video</t>
        </is>
      </c>
      <c r="L2954" t="n">
        <v>0</v>
      </c>
      <c r="M2954" t="n">
        <v>0</v>
      </c>
      <c r="N2954" t="n">
        <v>0</v>
      </c>
      <c r="O2954" t="n">
        <v>0</v>
      </c>
      <c r="P2954" t="n">
        <v>0</v>
      </c>
      <c r="Q2954" t="inlineStr">
        <is>
          <t>https://www.threads.com/@meir.a737/post/DfBjm53kmDL</t>
        </is>
      </c>
    </row>
    <row r="2955">
      <c r="A2955" t="inlineStr">
        <is>
          <t>mbg</t>
        </is>
      </c>
      <c r="B2955" t="inlineStr">
        <is>
          <t>DfBjmqnE7JC</t>
        </is>
      </c>
      <c r="C2955" t="inlineStr">
        <is>
          <t>chilladoux</t>
        </is>
      </c>
      <c r="D2955" t="b">
        <v>0</v>
      </c>
      <c r="E2955" s="2" t="n">
        <v>46323.17935185185</v>
      </c>
      <c r="F2955" s="3" t="n">
        <v>46323</v>
      </c>
      <c r="G2955" s="4" t="inlineStr">
        <is>
          <t>Dari demo hari ini, baru tau kalo polisi ternyata SEBANYAK ITU. Tapi ke mana ya mereka pas masyarakat butuh?</t>
        </is>
      </c>
      <c r="H2955" t="inlineStr"/>
      <c r="I2955" t="inlineStr"/>
      <c r="J2955" t="inlineStr"/>
      <c r="K2955" t="inlineStr"/>
      <c r="L2955" t="n">
        <v>1300</v>
      </c>
      <c r="M2955" t="n">
        <v>49</v>
      </c>
      <c r="N2955" t="n">
        <v>188</v>
      </c>
      <c r="O2955" t="n">
        <v>9</v>
      </c>
      <c r="P2955" t="n">
        <v>1546</v>
      </c>
      <c r="Q2955" t="inlineStr">
        <is>
          <t>https://www.threads.com/@chilladoux/post/DfBjmqnE7JC</t>
        </is>
      </c>
    </row>
    <row r="2956">
      <c r="A2956" t="inlineStr">
        <is>
          <t>mbg</t>
        </is>
      </c>
      <c r="B2956" t="inlineStr">
        <is>
          <t>DfBjmmpkgXV</t>
        </is>
      </c>
      <c r="C2956" t="inlineStr">
        <is>
          <t>radhitya_nurheru</t>
        </is>
      </c>
      <c r="D2956" t="b">
        <v>0</v>
      </c>
      <c r="E2956" s="2" t="n">
        <v>46323.17935185185</v>
      </c>
      <c r="F2956" s="3" t="n">
        <v>46323</v>
      </c>
      <c r="G2956" s="4" t="inlineStr">
        <is>
          <t>sebagian bermanfaat sebagian enggak itu mksd.nya ada anak yg memang butuh makan disekolah ada yang sama sekali ga mau makan itu mbg,akhirnya dibuang dan itu ga sedikit loh anak yg ga mau nyentuh sama sekali makanan mbg</t>
        </is>
      </c>
      <c r="H2956" t="inlineStr"/>
      <c r="I2956" t="inlineStr"/>
      <c r="J2956" t="inlineStr"/>
      <c r="K2956" t="inlineStr"/>
      <c r="L2956" t="n">
        <v>0</v>
      </c>
      <c r="M2956" t="n">
        <v>0</v>
      </c>
      <c r="N2956" t="n">
        <v>0</v>
      </c>
      <c r="O2956" t="n">
        <v>0</v>
      </c>
      <c r="P2956" t="n">
        <v>0</v>
      </c>
      <c r="Q2956" t="inlineStr">
        <is>
          <t>https://www.threads.com/@radhitya_nurheru/post/DfBjmmpkgXV</t>
        </is>
      </c>
    </row>
    <row r="2957">
      <c r="A2957" t="inlineStr">
        <is>
          <t>mbg</t>
        </is>
      </c>
      <c r="B2957" t="inlineStr">
        <is>
          <t>DfBjmAuk23i</t>
        </is>
      </c>
      <c r="C2957" t="inlineStr">
        <is>
          <t>ahnkim._boniu</t>
        </is>
      </c>
      <c r="D2957" t="b">
        <v>0</v>
      </c>
      <c r="E2957" s="2" t="n">
        <v>46323.17929398148</v>
      </c>
      <c r="F2957" s="3" t="n">
        <v>46323</v>
      </c>
      <c r="G2957" s="4" t="inlineStr">
        <is>
          <t>ultr 4 mbg</t>
        </is>
      </c>
      <c r="H2957" t="inlineStr"/>
      <c r="I2957" t="inlineStr"/>
      <c r="J2957" t="inlineStr"/>
      <c r="K2957" t="inlineStr"/>
      <c r="L2957" t="n">
        <v>0</v>
      </c>
      <c r="M2957" t="n">
        <v>0</v>
      </c>
      <c r="N2957" t="n">
        <v>0</v>
      </c>
      <c r="O2957" t="n">
        <v>0</v>
      </c>
      <c r="P2957" t="n">
        <v>0</v>
      </c>
      <c r="Q2957" t="inlineStr">
        <is>
          <t>https://www.threads.com/@ahnkim._boniu/post/DfBjmAuk23i</t>
        </is>
      </c>
    </row>
    <row r="2958">
      <c r="A2958" t="inlineStr">
        <is>
          <t>mbg</t>
        </is>
      </c>
      <c r="B2958" t="inlineStr">
        <is>
          <t>DfBjjDwHb1Q</t>
        </is>
      </c>
      <c r="C2958" t="inlineStr">
        <is>
          <t>hanistevi</t>
        </is>
      </c>
      <c r="D2958" t="b">
        <v>1</v>
      </c>
      <c r="E2958" s="2" t="n">
        <v>46323.17901620371</v>
      </c>
      <c r="F2958" s="3" t="n">
        <v>46323</v>
      </c>
      <c r="G2958" s="4" t="inlineStr">
        <is>
          <t>Lapor ketua. MBG siang ini sdh siap dan siap di nikmati. Menu sesuai dgn isi dompet 🤭
Yukk makan sdh kita best,
#ceritaIRT #masakanrumahan #paretumis #tahutempekecap #fyppp</t>
        </is>
      </c>
      <c r="H2958" t="inlineStr">
        <is>
          <t>ceritaIRT, masakanrumahan, paretumis, tahutempekecap, fyppp</t>
        </is>
      </c>
      <c r="I2958" t="inlineStr"/>
      <c r="J2958" t="inlineStr"/>
      <c r="K2958" t="inlineStr">
        <is>
          <t>image</t>
        </is>
      </c>
      <c r="L2958" t="n">
        <v>0</v>
      </c>
      <c r="M2958" t="n">
        <v>0</v>
      </c>
      <c r="N2958" t="n">
        <v>0</v>
      </c>
      <c r="O2958" t="n">
        <v>0</v>
      </c>
      <c r="P2958" t="n">
        <v>0</v>
      </c>
      <c r="Q2958" t="inlineStr">
        <is>
          <t>https://www.threads.com/@hanistevi/post/DfBjjDwHb1Q</t>
        </is>
      </c>
    </row>
    <row r="2959">
      <c r="A2959" t="inlineStr">
        <is>
          <t>mbg</t>
        </is>
      </c>
      <c r="B2959" t="inlineStr">
        <is>
          <t>DfBji6uoD8p</t>
        </is>
      </c>
      <c r="C2959" t="inlineStr">
        <is>
          <t>fahdmhfz</t>
        </is>
      </c>
      <c r="D2959" t="b">
        <v>0</v>
      </c>
      <c r="E2959" s="2" t="n">
        <v>46323.17899305555</v>
      </c>
      <c r="F2959" s="3" t="n">
        <v>46323</v>
      </c>
      <c r="G2959" s="4" t="inlineStr">
        <is>
          <t>Menurut gw persiden terbaik Indonesia
“Pak Prabowo Subianto”</t>
        </is>
      </c>
      <c r="H2959" t="inlineStr"/>
      <c r="I2959" t="inlineStr"/>
      <c r="J2959" t="inlineStr"/>
      <c r="K2959" t="inlineStr"/>
      <c r="L2959" t="n">
        <v>1000</v>
      </c>
      <c r="M2959" t="n">
        <v>70</v>
      </c>
      <c r="N2959" t="n">
        <v>17</v>
      </c>
      <c r="O2959" t="n">
        <v>0</v>
      </c>
      <c r="P2959" t="n">
        <v>1087</v>
      </c>
      <c r="Q2959" t="inlineStr">
        <is>
          <t>https://www.threads.com/@fahdmhfz/post/DfBji6uoD8p</t>
        </is>
      </c>
    </row>
    <row r="2960">
      <c r="A2960" t="inlineStr">
        <is>
          <t>mbg</t>
        </is>
      </c>
      <c r="B2960" t="inlineStr">
        <is>
          <t>DfBjhcKkp4A</t>
        </is>
      </c>
      <c r="C2960" t="inlineStr">
        <is>
          <t>_juragannmuda</t>
        </is>
      </c>
      <c r="D2960" t="b">
        <v>0</v>
      </c>
      <c r="E2960" s="2" t="n">
        <v>46323.17885416667</v>
      </c>
      <c r="F2960" s="3" t="n">
        <v>46323</v>
      </c>
      <c r="G2960" s="4" t="inlineStr">
        <is>
          <t>Replying to @lynn_y08</t>
        </is>
      </c>
      <c r="H2960" t="inlineStr"/>
      <c r="I2960" t="inlineStr">
        <is>
          <t>@lynn_y08</t>
        </is>
      </c>
      <c r="J2960" t="inlineStr"/>
      <c r="K2960" t="inlineStr"/>
      <c r="L2960" t="n">
        <v>0</v>
      </c>
      <c r="M2960" t="n">
        <v>1</v>
      </c>
      <c r="N2960" t="n">
        <v>0</v>
      </c>
      <c r="O2960" t="n">
        <v>0</v>
      </c>
      <c r="P2960" t="n">
        <v>1</v>
      </c>
      <c r="Q2960" t="inlineStr">
        <is>
          <t>https://www.threads.com/@_juragannmuda/post/DfBjhcKkp4A</t>
        </is>
      </c>
    </row>
    <row r="2961">
      <c r="A2961" t="inlineStr">
        <is>
          <t>mbg</t>
        </is>
      </c>
      <c r="B2961" t="inlineStr">
        <is>
          <t>DfBjgyVEhkc</t>
        </is>
      </c>
      <c r="C2961" t="inlineStr">
        <is>
          <t>ekkasrr</t>
        </is>
      </c>
      <c r="D2961" t="b">
        <v>0</v>
      </c>
      <c r="E2961" s="2" t="n">
        <v>46323.1787962963</v>
      </c>
      <c r="F2961" s="3" t="n">
        <v>46323</v>
      </c>
      <c r="G2961" s="4" t="inlineStr">
        <is>
          <t>in this economy, kerasa bgt ya jualan skrg susah bgt, daya beli masyarakat turun bgt 🥹🙏🏼</t>
        </is>
      </c>
      <c r="H2961" t="inlineStr"/>
      <c r="I2961" t="inlineStr"/>
      <c r="J2961" t="inlineStr"/>
      <c r="K2961" t="inlineStr"/>
      <c r="L2961" t="n">
        <v>26</v>
      </c>
      <c r="M2961" t="n">
        <v>6</v>
      </c>
      <c r="N2961" t="n">
        <v>0</v>
      </c>
      <c r="O2961" t="n">
        <v>0</v>
      </c>
      <c r="P2961" t="n">
        <v>32</v>
      </c>
      <c r="Q2961" t="inlineStr">
        <is>
          <t>https://www.threads.com/@ekkasrr/post/DfBjgyVEhkc</t>
        </is>
      </c>
    </row>
    <row r="2962">
      <c r="A2962" t="inlineStr">
        <is>
          <t>mbg</t>
        </is>
      </c>
      <c r="B2962" t="inlineStr">
        <is>
          <t>DfBja5xnChP</t>
        </is>
      </c>
      <c r="C2962" t="inlineStr">
        <is>
          <t>suriatiasror</t>
        </is>
      </c>
      <c r="D2962" t="b">
        <v>0</v>
      </c>
      <c r="E2962" s="2" t="n">
        <v>46323.17824074074</v>
      </c>
      <c r="F2962" s="3" t="n">
        <v>46323</v>
      </c>
      <c r="G2962" s="4" t="inlineStr">
        <is>
          <t>Menu MBG hari ini 🙂🙂</t>
        </is>
      </c>
      <c r="H2962" t="inlineStr"/>
      <c r="I2962" t="inlineStr"/>
      <c r="J2962" t="inlineStr"/>
      <c r="K2962" t="inlineStr">
        <is>
          <t>image</t>
        </is>
      </c>
      <c r="L2962" t="n">
        <v>0</v>
      </c>
      <c r="M2962" t="n">
        <v>0</v>
      </c>
      <c r="N2962" t="n">
        <v>0</v>
      </c>
      <c r="O2962" t="n">
        <v>0</v>
      </c>
      <c r="P2962" t="n">
        <v>0</v>
      </c>
      <c r="Q2962" t="inlineStr">
        <is>
          <t>https://www.threads.com/@suriatiasror/post/DfBja5xnChP</t>
        </is>
      </c>
    </row>
    <row r="2963">
      <c r="A2963" t="inlineStr">
        <is>
          <t>mbg</t>
        </is>
      </c>
      <c r="B2963" t="inlineStr">
        <is>
          <t>DfBjav3Hb_B</t>
        </is>
      </c>
      <c r="C2963" t="inlineStr">
        <is>
          <t>ulvhe_ulfa</t>
        </is>
      </c>
      <c r="D2963" t="b">
        <v>0</v>
      </c>
      <c r="E2963" s="2" t="n">
        <v>46323.17822916667</v>
      </c>
      <c r="F2963" s="3" t="n">
        <v>46323</v>
      </c>
      <c r="G2963" s="4" t="inlineStr">
        <is>
          <t>Sarapan kali ini disponsori Mbg yg saya daur ulang😋
sebenarnya menunya selat tapi karena gak doyan kuahnya alhasil tk kasih sambel pecel ponorogo😁
Selamat siang besst monggo sarapan🤗</t>
        </is>
      </c>
      <c r="H2963" t="inlineStr"/>
      <c r="I2963" t="inlineStr"/>
      <c r="J2963" t="inlineStr"/>
      <c r="K2963" t="inlineStr">
        <is>
          <t>image</t>
        </is>
      </c>
      <c r="L2963" t="n">
        <v>0</v>
      </c>
      <c r="M2963" t="n">
        <v>0</v>
      </c>
      <c r="N2963" t="n">
        <v>0</v>
      </c>
      <c r="O2963" t="n">
        <v>0</v>
      </c>
      <c r="P2963" t="n">
        <v>0</v>
      </c>
      <c r="Q2963" t="inlineStr">
        <is>
          <t>https://www.threads.com/@ulvhe_ulfa/post/DfBjav3Hb_B</t>
        </is>
      </c>
    </row>
    <row r="2964">
      <c r="A2964" t="inlineStr">
        <is>
          <t>mbg</t>
        </is>
      </c>
      <c r="B2964" t="inlineStr">
        <is>
          <t>DfBja1HE7tz</t>
        </is>
      </c>
      <c r="C2964" t="inlineStr">
        <is>
          <t>mrgrth_tdf</t>
        </is>
      </c>
      <c r="D2964" t="b">
        <v>0</v>
      </c>
      <c r="E2964" s="2" t="n">
        <v>46323.17822916667</v>
      </c>
      <c r="F2964" s="3" t="n">
        <v>46323</v>
      </c>
      <c r="G2964" s="4" t="inlineStr">
        <is>
          <t>mbg taiii</t>
        </is>
      </c>
      <c r="H2964" t="inlineStr"/>
      <c r="I2964" t="inlineStr"/>
      <c r="J2964" t="inlineStr"/>
      <c r="K2964" t="inlineStr">
        <is>
          <t>video</t>
        </is>
      </c>
      <c r="L2964" t="n">
        <v>0</v>
      </c>
      <c r="M2964" t="n">
        <v>0</v>
      </c>
      <c r="N2964" t="n">
        <v>0</v>
      </c>
      <c r="O2964" t="n">
        <v>0</v>
      </c>
      <c r="P2964" t="n">
        <v>0</v>
      </c>
      <c r="Q2964" t="inlineStr">
        <is>
          <t>https://www.threads.com/@mrgrth_tdf/post/DfBja1HE7tz</t>
        </is>
      </c>
    </row>
    <row r="2965">
      <c r="A2965" t="inlineStr">
        <is>
          <t>mbg</t>
        </is>
      </c>
      <c r="B2965" t="inlineStr">
        <is>
          <t>DfBjawkGCCm</t>
        </is>
      </c>
      <c r="C2965" t="inlineStr">
        <is>
          <t>hotma_naibaho_wila</t>
        </is>
      </c>
      <c r="D2965" t="b">
        <v>0</v>
      </c>
      <c r="E2965" s="2" t="n">
        <v>46323.17822916667</v>
      </c>
      <c r="F2965" s="3" t="n">
        <v>46323</v>
      </c>
      <c r="G2965" s="4" t="inlineStr">
        <is>
          <t>Makan... Yuk makan kawan. Inilah makanan  Mbg kami hari ini kawan. 
Dah makan kawan? Jangan lupa makan ya supaya sehat dan bisa beraktivitas. 
#makan
#monetisasi
#Kontenkreatorpemula
#motivas</t>
        </is>
      </c>
      <c r="H2965" t="inlineStr">
        <is>
          <t>makan, monetisasi, Kontenkreatorpemula, motivas</t>
        </is>
      </c>
      <c r="I2965" t="inlineStr"/>
      <c r="J2965" t="inlineStr"/>
      <c r="K2965" t="inlineStr">
        <is>
          <t>image</t>
        </is>
      </c>
      <c r="L2965" t="n">
        <v>0</v>
      </c>
      <c r="M2965" t="n">
        <v>0</v>
      </c>
      <c r="N2965" t="n">
        <v>0</v>
      </c>
      <c r="O2965" t="n">
        <v>0</v>
      </c>
      <c r="P2965" t="n">
        <v>0</v>
      </c>
      <c r="Q2965" t="inlineStr">
        <is>
          <t>https://www.threads.com/@hotma_naibaho_wila/post/DfBjawkGCCm</t>
        </is>
      </c>
    </row>
    <row r="2966">
      <c r="A2966" t="inlineStr">
        <is>
          <t>mbg</t>
        </is>
      </c>
      <c r="B2966" t="inlineStr">
        <is>
          <t>DfBjYdVCZ4S</t>
        </is>
      </c>
      <c r="C2966" t="inlineStr">
        <is>
          <t>hyycinn_</t>
        </is>
      </c>
      <c r="D2966" t="b">
        <v>0</v>
      </c>
      <c r="E2966" s="2" t="n">
        <v>46323.17800925926</v>
      </c>
      <c r="F2966" s="3" t="n">
        <v>46323</v>
      </c>
      <c r="G2966" s="4" t="inlineStr">
        <is>
          <t>MAHASISWA 8.000 ORANG
BEDEBAH 14.000 ORANG</t>
        </is>
      </c>
      <c r="H2966" t="inlineStr"/>
      <c r="I2966" t="inlineStr"/>
      <c r="J2966" t="inlineStr"/>
      <c r="K2966" t="inlineStr"/>
      <c r="L2966" t="n">
        <v>42000</v>
      </c>
      <c r="M2966" t="n">
        <v>573</v>
      </c>
      <c r="N2966" t="n">
        <v>7600</v>
      </c>
      <c r="O2966" t="n">
        <v>806</v>
      </c>
      <c r="P2966" t="n">
        <v>50979</v>
      </c>
      <c r="Q2966" t="inlineStr">
        <is>
          <t>https://www.threads.com/@hyycinn_/post/DfBjYdVCZ4S</t>
        </is>
      </c>
    </row>
    <row r="2967">
      <c r="A2967" t="inlineStr">
        <is>
          <t>mbg</t>
        </is>
      </c>
      <c r="B2967" t="inlineStr">
        <is>
          <t>DfBjWTGk4cG</t>
        </is>
      </c>
      <c r="C2967" t="inlineStr">
        <is>
          <t>goedefreundsch666</t>
        </is>
      </c>
      <c r="D2967" t="b">
        <v>0</v>
      </c>
      <c r="E2967" s="2" t="n">
        <v>46323.17780092593</v>
      </c>
      <c r="F2967" s="3" t="n">
        <v>46323</v>
      </c>
      <c r="G2967" s="4" t="inlineStr">
        <is>
          <t>Replying to @_sintasetiawati</t>
        </is>
      </c>
      <c r="H2967" t="inlineStr"/>
      <c r="I2967" t="inlineStr">
        <is>
          <t>@_sintasetiawati</t>
        </is>
      </c>
      <c r="J2967" t="inlineStr"/>
      <c r="K2967" t="inlineStr"/>
      <c r="L2967" t="n">
        <v>2</v>
      </c>
      <c r="M2967" t="n">
        <v>2</v>
      </c>
      <c r="N2967" t="n">
        <v>0</v>
      </c>
      <c r="O2967" t="n">
        <v>0</v>
      </c>
      <c r="P2967" t="n">
        <v>4</v>
      </c>
      <c r="Q2967" t="inlineStr">
        <is>
          <t>https://www.threads.com/@goedefreundsch666/post/DfBjWTGk4cG</t>
        </is>
      </c>
    </row>
    <row r="2968">
      <c r="A2968" t="inlineStr">
        <is>
          <t>mbg</t>
        </is>
      </c>
      <c r="B2968" t="inlineStr">
        <is>
          <t>DfBjU4-DO6O</t>
        </is>
      </c>
      <c r="C2968" t="inlineStr">
        <is>
          <t>sppg.kertamekar2</t>
        </is>
      </c>
      <c r="D2968" t="b">
        <v>0</v>
      </c>
      <c r="E2968" s="2" t="n">
        <v>46323.17769675926</v>
      </c>
      <c r="F2968" s="3" t="n">
        <v>46323</v>
      </c>
      <c r="G2968" s="4" t="inlineStr">
        <is>
          <t>Menu’s TODAY 🍓🍗</t>
        </is>
      </c>
      <c r="H2968" t="inlineStr"/>
      <c r="I2968" t="inlineStr"/>
      <c r="J2968" t="inlineStr"/>
      <c r="K2968" t="inlineStr">
        <is>
          <t>video</t>
        </is>
      </c>
      <c r="L2968" t="n">
        <v>0</v>
      </c>
      <c r="M2968" t="n">
        <v>0</v>
      </c>
      <c r="N2968" t="n">
        <v>0</v>
      </c>
      <c r="O2968" t="n">
        <v>0</v>
      </c>
      <c r="P2968" t="n">
        <v>0</v>
      </c>
      <c r="Q2968" t="inlineStr">
        <is>
          <t>https://www.threads.com/@sppg.kertamekar2/post/DfBjU4-DO6O</t>
        </is>
      </c>
    </row>
    <row r="2969">
      <c r="A2969" t="inlineStr">
        <is>
          <t>mbg</t>
        </is>
      </c>
      <c r="B2969" t="inlineStr">
        <is>
          <t>DfBjO1XoN73</t>
        </is>
      </c>
      <c r="C2969" t="inlineStr">
        <is>
          <t>iichannisaa_</t>
        </is>
      </c>
      <c r="D2969" t="b">
        <v>0</v>
      </c>
      <c r="E2969" s="2" t="n">
        <v>46323.17709490741</v>
      </c>
      <c r="F2969" s="3" t="n">
        <v>46323</v>
      </c>
      <c r="G2969" s="4" t="inlineStr">
        <is>
          <t>Apa itu MBG? 😂</t>
        </is>
      </c>
      <c r="H2969" t="inlineStr"/>
      <c r="I2969" t="inlineStr"/>
      <c r="J2969" t="inlineStr"/>
      <c r="K2969" t="inlineStr"/>
      <c r="L2969" t="n">
        <v>1</v>
      </c>
      <c r="M2969" t="n">
        <v>1</v>
      </c>
      <c r="N2969" t="n">
        <v>0</v>
      </c>
      <c r="O2969" t="n">
        <v>0</v>
      </c>
      <c r="P2969" t="n">
        <v>2</v>
      </c>
      <c r="Q2969" t="inlineStr">
        <is>
          <t>https://www.threads.com/@iichannisaa_/post/DfBjO1XoN73</t>
        </is>
      </c>
    </row>
    <row r="2970">
      <c r="A2970" t="inlineStr">
        <is>
          <t>mbg</t>
        </is>
      </c>
      <c r="B2970" t="inlineStr">
        <is>
          <t>DfBjMtdkg0B</t>
        </is>
      </c>
      <c r="C2970" t="inlineStr">
        <is>
          <t>radhitya_nurheru</t>
        </is>
      </c>
      <c r="D2970" t="b">
        <v>0</v>
      </c>
      <c r="E2970" s="2" t="n">
        <v>46323.17688657407</v>
      </c>
      <c r="F2970" s="3" t="n">
        <v>46323</v>
      </c>
      <c r="G2970" s="4" t="inlineStr">
        <is>
          <t>Replying to @ibraabrar05</t>
        </is>
      </c>
      <c r="H2970" t="inlineStr"/>
      <c r="I2970" t="inlineStr">
        <is>
          <t>@ibraabrar05</t>
        </is>
      </c>
      <c r="J2970" t="inlineStr"/>
      <c r="K2970" t="inlineStr"/>
      <c r="L2970" t="n">
        <v>0</v>
      </c>
      <c r="M2970" t="n">
        <v>1</v>
      </c>
      <c r="N2970" t="n">
        <v>0</v>
      </c>
      <c r="O2970" t="n">
        <v>0</v>
      </c>
      <c r="P2970" t="n">
        <v>1</v>
      </c>
      <c r="Q2970" t="inlineStr">
        <is>
          <t>https://www.threads.com/@radhitya_nurheru/post/DfBjMtdkg0B</t>
        </is>
      </c>
    </row>
    <row r="2971">
      <c r="A2971" t="inlineStr">
        <is>
          <t>mbg</t>
        </is>
      </c>
      <c r="B2971" t="inlineStr">
        <is>
          <t>DfBjLfamT17</t>
        </is>
      </c>
      <c r="C2971" t="inlineStr">
        <is>
          <t>yuni_dey</t>
        </is>
      </c>
      <c r="D2971" t="b">
        <v>0</v>
      </c>
      <c r="E2971" s="2" t="n">
        <v>46323.17677083334</v>
      </c>
      <c r="F2971" s="3" t="n">
        <v>46323</v>
      </c>
      <c r="G2971" s="4" t="inlineStr">
        <is>
          <t>Di kirimi foto sawah sama si Bos 😍 
Yuni ini pohon padi . 
Apakah kamu pernah melihatnya 
Bos aku itu orang kampung 😭</t>
        </is>
      </c>
      <c r="H2971" t="inlineStr"/>
      <c r="I2971" t="inlineStr"/>
      <c r="J2971" t="inlineStr"/>
      <c r="K2971" t="inlineStr">
        <is>
          <t>image</t>
        </is>
      </c>
      <c r="L2971" t="n">
        <v>1000</v>
      </c>
      <c r="M2971" t="n">
        <v>300</v>
      </c>
      <c r="N2971" t="n">
        <v>13</v>
      </c>
      <c r="O2971" t="n">
        <v>2</v>
      </c>
      <c r="P2971" t="n">
        <v>1315</v>
      </c>
      <c r="Q2971" t="inlineStr">
        <is>
          <t>https://www.threads.com/@yuni_dey/post/DfBjLfamT17</t>
        </is>
      </c>
    </row>
    <row r="2972">
      <c r="A2972" t="inlineStr">
        <is>
          <t>mbg</t>
        </is>
      </c>
      <c r="B2972" t="inlineStr">
        <is>
          <t>DfBjLZIkf5b</t>
        </is>
      </c>
      <c r="C2972" t="inlineStr">
        <is>
          <t>_kopisususatu_</t>
        </is>
      </c>
      <c r="D2972" t="b">
        <v>0</v>
      </c>
      <c r="E2972" s="2" t="n">
        <v>46323.17677083334</v>
      </c>
      <c r="F2972" s="3" t="n">
        <v>46323</v>
      </c>
      <c r="G2972" s="4" t="inlineStr">
        <is>
          <t>Orang lagi bahas ayam dan mbg malah nyambung ke anis, udah 2tahun masih ngomongin pemilu, g bisa move on ka? G jelas banget. Menang aja berisik banget lo, dasar buzzer tolol</t>
        </is>
      </c>
      <c r="H2972" t="inlineStr"/>
      <c r="I2972" t="inlineStr"/>
      <c r="J2972" t="inlineStr"/>
      <c r="K2972" t="inlineStr"/>
      <c r="L2972" t="n">
        <v>31</v>
      </c>
      <c r="M2972" t="n">
        <v>0</v>
      </c>
      <c r="N2972" t="n">
        <v>0</v>
      </c>
      <c r="O2972" t="n">
        <v>0</v>
      </c>
      <c r="P2972" t="n">
        <v>31</v>
      </c>
      <c r="Q2972" t="inlineStr">
        <is>
          <t>https://www.threads.com/@_kopisususatu_/post/DfBjLZIkf5b</t>
        </is>
      </c>
    </row>
    <row r="2973">
      <c r="A2973" t="inlineStr">
        <is>
          <t>mbg</t>
        </is>
      </c>
      <c r="B2973" t="inlineStr">
        <is>
          <t>DfBjJcnEmOg</t>
        </is>
      </c>
      <c r="C2973" t="inlineStr">
        <is>
          <t>zimzzzim27</t>
        </is>
      </c>
      <c r="D2973" t="b">
        <v>0</v>
      </c>
      <c r="E2973" s="2" t="n">
        <v>46323.17658564815</v>
      </c>
      <c r="F2973" s="3" t="n">
        <v>46323</v>
      </c>
      <c r="G2973" s="4" t="inlineStr">
        <is>
          <t>Replying to @saccilak</t>
        </is>
      </c>
      <c r="H2973" t="inlineStr"/>
      <c r="I2973" t="inlineStr">
        <is>
          <t>@saccilak</t>
        </is>
      </c>
      <c r="J2973" t="inlineStr"/>
      <c r="K2973" t="inlineStr"/>
      <c r="L2973" t="n">
        <v>0</v>
      </c>
      <c r="M2973" t="n">
        <v>1</v>
      </c>
      <c r="N2973" t="n">
        <v>0</v>
      </c>
      <c r="O2973" t="n">
        <v>0</v>
      </c>
      <c r="P2973" t="n">
        <v>1</v>
      </c>
      <c r="Q2973" t="inlineStr">
        <is>
          <t>https://www.threads.com/@zimzzzim27/post/DfBjJcnEmOg</t>
        </is>
      </c>
    </row>
    <row r="2974">
      <c r="A2974" t="inlineStr">
        <is>
          <t>mbg</t>
        </is>
      </c>
      <c r="B2974" t="inlineStr">
        <is>
          <t>DfBjFrzHRSv</t>
        </is>
      </c>
      <c r="C2974" t="inlineStr">
        <is>
          <t>alphandityara</t>
        </is>
      </c>
      <c r="D2974" t="b">
        <v>0</v>
      </c>
      <c r="E2974" s="2" t="n">
        <v>46323.17623842593</v>
      </c>
      <c r="F2974" s="3" t="n">
        <v>46323</v>
      </c>
      <c r="G2974" s="4" t="inlineStr">
        <is>
          <t>#mbg hari ini guys
- nasi putih
-telur sambal
- sayur wortel 
- tahu saos
- buah kelengkeng</t>
        </is>
      </c>
      <c r="H2974" t="inlineStr">
        <is>
          <t>mbg</t>
        </is>
      </c>
      <c r="I2974" t="inlineStr"/>
      <c r="J2974" t="inlineStr"/>
      <c r="K2974" t="inlineStr">
        <is>
          <t>image</t>
        </is>
      </c>
      <c r="L2974" t="n">
        <v>0</v>
      </c>
      <c r="M2974" t="n">
        <v>0</v>
      </c>
      <c r="N2974" t="n">
        <v>0</v>
      </c>
      <c r="O2974" t="n">
        <v>0</v>
      </c>
      <c r="P2974" t="n">
        <v>0</v>
      </c>
      <c r="Q2974" t="inlineStr">
        <is>
          <t>https://www.threads.com/@alphandityara/post/DfBjFrzHRSv</t>
        </is>
      </c>
    </row>
    <row r="2975">
      <c r="A2975" t="inlineStr">
        <is>
          <t>mbg</t>
        </is>
      </c>
      <c r="B2975" t="inlineStr">
        <is>
          <t>DfBjFA9GkSz</t>
        </is>
      </c>
      <c r="C2975" t="inlineStr">
        <is>
          <t>mariaulfah4562_</t>
        </is>
      </c>
      <c r="D2975" t="b">
        <v>0</v>
      </c>
      <c r="E2975" s="2" t="n">
        <v>46323.1761574074</v>
      </c>
      <c r="F2975" s="3" t="n">
        <v>46323</v>
      </c>
      <c r="G2975" s="4" t="inlineStr">
        <is>
          <t>Replying to @a.nastsm</t>
        </is>
      </c>
      <c r="H2975" t="inlineStr"/>
      <c r="I2975" t="inlineStr">
        <is>
          <t>@a.nastsm</t>
        </is>
      </c>
      <c r="J2975" t="inlineStr"/>
      <c r="K2975" t="inlineStr"/>
      <c r="L2975" t="n">
        <v>0</v>
      </c>
      <c r="M2975" t="n">
        <v>1</v>
      </c>
      <c r="N2975" t="n">
        <v>0</v>
      </c>
      <c r="O2975" t="n">
        <v>0</v>
      </c>
      <c r="P2975" t="n">
        <v>1</v>
      </c>
      <c r="Q2975" t="inlineStr">
        <is>
          <t>https://www.threads.com/@mariaulfah4562_/post/DfBjFA9GkSz</t>
        </is>
      </c>
    </row>
    <row r="2976">
      <c r="A2976" t="inlineStr">
        <is>
          <t>mbg</t>
        </is>
      </c>
      <c r="B2976" t="inlineStr">
        <is>
          <t>DfBjEJ7Ca3n</t>
        </is>
      </c>
      <c r="C2976" t="inlineStr">
        <is>
          <t>dinimerdeka1</t>
        </is>
      </c>
      <c r="D2976" t="b">
        <v>0</v>
      </c>
      <c r="E2976" s="2" t="n">
        <v>46323.17607638889</v>
      </c>
      <c r="F2976" s="3" t="n">
        <v>46323</v>
      </c>
      <c r="G2976" s="4" t="inlineStr">
        <is>
          <t>Menyalaaaaa MBG Ku 🫵🔥🔥🔥</t>
        </is>
      </c>
      <c r="H2976" t="inlineStr"/>
      <c r="I2976" t="inlineStr"/>
      <c r="J2976" t="inlineStr"/>
      <c r="K2976" t="inlineStr">
        <is>
          <t>image</t>
        </is>
      </c>
      <c r="L2976" t="n">
        <v>1</v>
      </c>
      <c r="M2976" t="n">
        <v>0</v>
      </c>
      <c r="N2976" t="n">
        <v>0</v>
      </c>
      <c r="O2976" t="n">
        <v>0</v>
      </c>
      <c r="P2976" t="n">
        <v>1</v>
      </c>
      <c r="Q2976" t="inlineStr">
        <is>
          <t>https://www.threads.com/@dinimerdeka1/post/DfBjEJ7Ca3n</t>
        </is>
      </c>
    </row>
    <row r="2977">
      <c r="A2977" t="inlineStr">
        <is>
          <t>mbg</t>
        </is>
      </c>
      <c r="B2977" t="inlineStr">
        <is>
          <t>DfBjDDGE4n-</t>
        </is>
      </c>
      <c r="C2977" t="inlineStr">
        <is>
          <t>teakangentis</t>
        </is>
      </c>
      <c r="D2977" t="b">
        <v>0</v>
      </c>
      <c r="E2977" s="2" t="n">
        <v>46323.17597222222</v>
      </c>
      <c r="F2977" s="3" t="n">
        <v>46323</v>
      </c>
      <c r="G2977" s="4" t="inlineStr">
        <is>
          <t>Replying to @iichannisaa_</t>
        </is>
      </c>
      <c r="H2977" t="inlineStr"/>
      <c r="I2977" t="inlineStr">
        <is>
          <t>@iichannisaa_</t>
        </is>
      </c>
      <c r="J2977" t="inlineStr"/>
      <c r="K2977" t="inlineStr"/>
      <c r="L2977" t="n">
        <v>0</v>
      </c>
      <c r="M2977" t="n">
        <v>1</v>
      </c>
      <c r="N2977" t="n">
        <v>0</v>
      </c>
      <c r="O2977" t="n">
        <v>0</v>
      </c>
      <c r="P2977" t="n">
        <v>1</v>
      </c>
      <c r="Q2977" t="inlineStr">
        <is>
          <t>https://www.threads.com/@teakangentis/post/DfBjDDGE4n-</t>
        </is>
      </c>
    </row>
    <row r="2978">
      <c r="A2978" t="inlineStr">
        <is>
          <t>mbg</t>
        </is>
      </c>
      <c r="B2978" t="inlineStr">
        <is>
          <t>DfBjCo1DXVB</t>
        </is>
      </c>
      <c r="C2978" t="inlineStr">
        <is>
          <t>nenidariyanti</t>
        </is>
      </c>
      <c r="D2978" t="b">
        <v>0</v>
      </c>
      <c r="E2978" s="2" t="n">
        <v>46323.1759375</v>
      </c>
      <c r="F2978" s="3" t="n">
        <v>46323</v>
      </c>
      <c r="G2978" s="4" t="inlineStr">
        <is>
          <t>Assalamualaikum ibuk2 udah datang MBG kita segera di jemput yaaa</t>
        </is>
      </c>
      <c r="H2978" t="inlineStr"/>
      <c r="I2978" t="inlineStr"/>
      <c r="J2978" t="inlineStr"/>
      <c r="K2978" t="inlineStr">
        <is>
          <t>image</t>
        </is>
      </c>
      <c r="L2978" t="n">
        <v>0</v>
      </c>
      <c r="M2978" t="n">
        <v>0</v>
      </c>
      <c r="N2978" t="n">
        <v>0</v>
      </c>
      <c r="O2978" t="n">
        <v>0</v>
      </c>
      <c r="P2978" t="n">
        <v>0</v>
      </c>
      <c r="Q2978" t="inlineStr">
        <is>
          <t>https://www.threads.com/@nenidariyanti/post/DfBjCo1DXVB</t>
        </is>
      </c>
    </row>
    <row r="2979">
      <c r="A2979" t="inlineStr">
        <is>
          <t>mbg</t>
        </is>
      </c>
      <c r="B2979" t="inlineStr">
        <is>
          <t>DfBjCQigZAh</t>
        </is>
      </c>
      <c r="C2979" t="inlineStr">
        <is>
          <t>fzrvi.halmahera</t>
        </is>
      </c>
      <c r="D2979" t="b">
        <v>0</v>
      </c>
      <c r="E2979" s="2" t="n">
        <v>46323.17590277778</v>
      </c>
      <c r="F2979" s="3" t="n">
        <v>46323</v>
      </c>
      <c r="G2979" s="4" t="inlineStr">
        <is>
          <t>Narasi lucu yg sering seliweran ttg manfaat MBG adalah petani nelayan semua produknya jadi bisa diserap. 
Sejak kapan bahan makanan pokok gak laku ?
Dr jaman purba semua orang kn butuh makan.</t>
        </is>
      </c>
      <c r="H2979" t="inlineStr"/>
      <c r="I2979" t="inlineStr"/>
      <c r="J2979" t="inlineStr"/>
      <c r="K2979" t="inlineStr"/>
      <c r="L2979" t="n">
        <v>265</v>
      </c>
      <c r="M2979" t="n">
        <v>18</v>
      </c>
      <c r="N2979" t="n">
        <v>44</v>
      </c>
      <c r="O2979" t="n">
        <v>1</v>
      </c>
      <c r="P2979" t="n">
        <v>328</v>
      </c>
      <c r="Q2979" t="inlineStr">
        <is>
          <t>https://www.threads.com/@fzrvi.halmahera/post/DfBjCQigZAh</t>
        </is>
      </c>
    </row>
    <row r="2980">
      <c r="A2980" t="inlineStr">
        <is>
          <t>mbg</t>
        </is>
      </c>
      <c r="B2980" t="inlineStr">
        <is>
          <t>DfBjCBhk7ze</t>
        </is>
      </c>
      <c r="C2980" t="inlineStr">
        <is>
          <t>winda.anggra_</t>
        </is>
      </c>
      <c r="D2980" t="b">
        <v>0</v>
      </c>
      <c r="E2980" s="2" t="n">
        <v>46323.17587962963</v>
      </c>
      <c r="F2980" s="3" t="n">
        <v>46323</v>
      </c>
      <c r="G2980" s="4" t="inlineStr">
        <is>
          <t>MBG Balita ku hari ini 👀</t>
        </is>
      </c>
      <c r="H2980" t="inlineStr"/>
      <c r="I2980" t="inlineStr"/>
      <c r="J2980" t="inlineStr"/>
      <c r="K2980" t="inlineStr">
        <is>
          <t>image</t>
        </is>
      </c>
      <c r="L2980" t="n">
        <v>2</v>
      </c>
      <c r="M2980" t="n">
        <v>4</v>
      </c>
      <c r="N2980" t="n">
        <v>0</v>
      </c>
      <c r="O2980" t="n">
        <v>0</v>
      </c>
      <c r="P2980" t="n">
        <v>6</v>
      </c>
      <c r="Q2980" t="inlineStr">
        <is>
          <t>https://www.threads.com/@winda.anggra_/post/DfBjCBhk7ze</t>
        </is>
      </c>
    </row>
    <row r="2981">
      <c r="A2981" t="inlineStr">
        <is>
          <t>mbg</t>
        </is>
      </c>
      <c r="B2981" t="inlineStr">
        <is>
          <t>DfBjA-fmOrd</t>
        </is>
      </c>
      <c r="C2981" t="inlineStr">
        <is>
          <t>d_a_leon18</t>
        </is>
      </c>
      <c r="D2981" t="b">
        <v>0</v>
      </c>
      <c r="E2981" s="2" t="n">
        <v>46323.17577546297</v>
      </c>
      <c r="F2981" s="3" t="n">
        <v>46323</v>
      </c>
      <c r="G2981" s="4" t="inlineStr">
        <is>
          <t>Ada MBG</t>
        </is>
      </c>
      <c r="H2981" t="inlineStr"/>
      <c r="I2981" t="inlineStr"/>
      <c r="J2981" t="inlineStr"/>
      <c r="K2981" t="inlineStr"/>
      <c r="L2981" t="n">
        <v>0</v>
      </c>
      <c r="M2981" t="n">
        <v>0</v>
      </c>
      <c r="N2981" t="n">
        <v>0</v>
      </c>
      <c r="O2981" t="n">
        <v>0</v>
      </c>
      <c r="P2981" t="n">
        <v>0</v>
      </c>
      <c r="Q2981" t="inlineStr">
        <is>
          <t>https://www.threads.com/@d_a_leon18/post/DfBjA-fmOrd</t>
        </is>
      </c>
    </row>
    <row r="2982">
      <c r="A2982" t="inlineStr">
        <is>
          <t>mbg</t>
        </is>
      </c>
      <c r="B2982" t="inlineStr">
        <is>
          <t>DfBjAEiCU_U</t>
        </is>
      </c>
      <c r="C2982" t="inlineStr">
        <is>
          <t>lanajayakids_</t>
        </is>
      </c>
      <c r="D2982" t="b">
        <v>0</v>
      </c>
      <c r="E2982" s="2" t="n">
        <v>46323.17569444444</v>
      </c>
      <c r="F2982" s="3" t="n">
        <v>46323</v>
      </c>
      <c r="G2982" s="4" t="inlineStr">
        <is>
          <t>MBG</t>
        </is>
      </c>
      <c r="H2982" t="inlineStr"/>
      <c r="I2982" t="inlineStr"/>
      <c r="J2982" t="inlineStr"/>
      <c r="K2982" t="inlineStr">
        <is>
          <t>image</t>
        </is>
      </c>
      <c r="L2982" t="n">
        <v>0</v>
      </c>
      <c r="M2982" t="n">
        <v>0</v>
      </c>
      <c r="N2982" t="n">
        <v>0</v>
      </c>
      <c r="O2982" t="n">
        <v>0</v>
      </c>
      <c r="P2982" t="n">
        <v>0</v>
      </c>
      <c r="Q2982" t="inlineStr">
        <is>
          <t>https://www.threads.com/@lanajayakids_/post/DfBjAEiCU_U</t>
        </is>
      </c>
    </row>
    <row r="2983">
      <c r="A2983" t="inlineStr">
        <is>
          <t>mbg</t>
        </is>
      </c>
      <c r="B2983" t="inlineStr">
        <is>
          <t>DfBi-vuk8xV</t>
        </is>
      </c>
      <c r="C2983" t="inlineStr">
        <is>
          <t>ceritawarga.idn</t>
        </is>
      </c>
      <c r="D2983" t="b">
        <v>0</v>
      </c>
      <c r="E2983" s="2" t="n">
        <v>46323.17556712963</v>
      </c>
      <c r="F2983" s="3" t="n">
        <v>46323</v>
      </c>
      <c r="G2983" s="4" t="inlineStr">
        <is>
          <t>Penanganan medis di lapangan dan pengawasan terhadap penyelenggaraan program merupakan pekerjaan yang berbeda, tetapi saling berkaitan. Puskesmas dan rumah sakit menangani kebutuhan medis korban, sedangkan BGN memiliki peran dalam mengevaluasi pelaksanaan MBG, menginvestigasi dugaan pelanggaran bersama instansi terkait, dan menjatuhkan sanksi sesuai kewenangannya.</t>
        </is>
      </c>
      <c r="H2983" t="inlineStr"/>
      <c r="I2983" t="inlineStr"/>
      <c r="J2983" t="inlineStr"/>
      <c r="K2983" t="inlineStr"/>
      <c r="L2983" t="n">
        <v>0</v>
      </c>
      <c r="M2983" t="n">
        <v>1</v>
      </c>
      <c r="N2983" t="n">
        <v>0</v>
      </c>
      <c r="O2983" t="n">
        <v>0</v>
      </c>
      <c r="P2983" t="n">
        <v>1</v>
      </c>
      <c r="Q2983" t="inlineStr">
        <is>
          <t>https://www.threads.com/@ceritawarga.idn/post/DfBi-vuk8xV</t>
        </is>
      </c>
    </row>
    <row r="2984">
      <c r="A2984" t="inlineStr">
        <is>
          <t>mbg</t>
        </is>
      </c>
      <c r="B2984" t="inlineStr">
        <is>
          <t>DfBi-uEEyrR</t>
        </is>
      </c>
      <c r="C2984" t="inlineStr">
        <is>
          <t>ceritawarga.idn</t>
        </is>
      </c>
      <c r="D2984" t="b">
        <v>0</v>
      </c>
      <c r="E2984" s="2" t="n">
        <v>46323.17556712963</v>
      </c>
      <c r="F2984" s="3" t="n">
        <v>46323</v>
      </c>
      <c r="G2984" s="4" t="inlineStr">
        <is>
          <t>Sebagai orang tua, mendengar kabar anak-anak sakit setelah menyantap makanan di sekolah tentu membuat hati cemas. Dalam situasi seperti ini, yang paling penting adalah memastikan anak segera mendapatkan pertolongan dan penyebab kejadian diusut secara serius.  Lantas, apakah ketika fasilitas kesehatan daerah menangani korban, berarti pemerintah pusat lepas tangan?  Belum tentu.</t>
        </is>
      </c>
      <c r="H2984" t="inlineStr"/>
      <c r="I2984" t="inlineStr"/>
      <c r="J2984" t="inlineStr"/>
      <c r="K2984" t="inlineStr">
        <is>
          <t>video</t>
        </is>
      </c>
      <c r="L2984" t="n">
        <v>0</v>
      </c>
      <c r="M2984" t="n">
        <v>4</v>
      </c>
      <c r="N2984" t="n">
        <v>0</v>
      </c>
      <c r="O2984" t="n">
        <v>0</v>
      </c>
      <c r="P2984" t="n">
        <v>4</v>
      </c>
      <c r="Q2984" t="inlineStr">
        <is>
          <t>https://www.threads.com/@ceritawarga.idn/post/DfBi-uEEyrR</t>
        </is>
      </c>
    </row>
    <row r="2985">
      <c r="A2985" t="inlineStr">
        <is>
          <t>mbg</t>
        </is>
      </c>
      <c r="B2985" t="inlineStr">
        <is>
          <t>DfBi-eeoMOS</t>
        </is>
      </c>
      <c r="C2985" t="inlineStr">
        <is>
          <t>sppgpagaluyon</t>
        </is>
      </c>
      <c r="D2985" t="b">
        <v>0</v>
      </c>
      <c r="E2985" s="2" t="n">
        <v>46323.17554398148</v>
      </c>
      <c r="F2985" s="3" t="n">
        <v>46323</v>
      </c>
      <c r="G2985" s="4" t="inlineStr">
        <is>
          <t>Satuan Pelayanan Pemenuhan Gizi (SPPG) Pagaluyon, Kecamatan Sembakung Atulai, Kabupaten Nunukan</t>
        </is>
      </c>
      <c r="H2985" t="inlineStr"/>
      <c r="I2985" t="inlineStr"/>
      <c r="J2985" t="inlineStr"/>
      <c r="K2985" t="inlineStr"/>
      <c r="L2985" t="n">
        <v>0</v>
      </c>
      <c r="M2985" t="n">
        <v>0</v>
      </c>
      <c r="N2985" t="n">
        <v>0</v>
      </c>
      <c r="O2985" t="n">
        <v>0</v>
      </c>
      <c r="P2985" t="n">
        <v>0</v>
      </c>
      <c r="Q2985" t="inlineStr">
        <is>
          <t>https://www.threads.com/@sppgpagaluyon/post/DfBi-eeoMOS</t>
        </is>
      </c>
    </row>
    <row r="2986">
      <c r="A2986" t="inlineStr">
        <is>
          <t>mbg</t>
        </is>
      </c>
      <c r="B2986" t="inlineStr">
        <is>
          <t>DfBi9_kAa8x</t>
        </is>
      </c>
      <c r="C2986" t="inlineStr">
        <is>
          <t>khalizaveve</t>
        </is>
      </c>
      <c r="D2986" t="b">
        <v>0</v>
      </c>
      <c r="E2986" s="2" t="n">
        <v>46323.17549768519</v>
      </c>
      <c r="F2986" s="3" t="n">
        <v>46323</v>
      </c>
      <c r="G2986" s="4" t="inlineStr">
        <is>
          <t>Replying to @ciragettez</t>
        </is>
      </c>
      <c r="H2986" t="inlineStr"/>
      <c r="I2986" t="inlineStr">
        <is>
          <t>@ciragettez</t>
        </is>
      </c>
      <c r="J2986" t="inlineStr"/>
      <c r="K2986" t="inlineStr"/>
      <c r="L2986" t="n">
        <v>0</v>
      </c>
      <c r="M2986" t="n">
        <v>1</v>
      </c>
      <c r="N2986" t="n">
        <v>0</v>
      </c>
      <c r="O2986" t="n">
        <v>0</v>
      </c>
      <c r="P2986" t="n">
        <v>1</v>
      </c>
      <c r="Q2986" t="inlineStr">
        <is>
          <t>https://www.threads.com/@khalizaveve/post/DfBi9_kAa8x</t>
        </is>
      </c>
    </row>
    <row r="2987">
      <c r="A2987" t="inlineStr">
        <is>
          <t>mbg</t>
        </is>
      </c>
      <c r="B2987" t="inlineStr">
        <is>
          <t>DfBi7xiirh5</t>
        </is>
      </c>
      <c r="C2987" t="inlineStr">
        <is>
          <t>dapur.hori</t>
        </is>
      </c>
      <c r="D2987" t="b">
        <v>0</v>
      </c>
      <c r="E2987" s="2" t="n">
        <v>46323.17534722222</v>
      </c>
      <c r="F2987" s="3" t="n">
        <v>46323</v>
      </c>
      <c r="G2987" s="4" t="inlineStr">
        <is>
          <t>#mbg ala mamak</t>
        </is>
      </c>
      <c r="H2987" t="inlineStr">
        <is>
          <t>mbg</t>
        </is>
      </c>
      <c r="I2987" t="inlineStr"/>
      <c r="J2987" t="inlineStr"/>
      <c r="K2987" t="inlineStr">
        <is>
          <t>video</t>
        </is>
      </c>
      <c r="L2987" t="n">
        <v>0</v>
      </c>
      <c r="M2987" t="n">
        <v>0</v>
      </c>
      <c r="N2987" t="n">
        <v>0</v>
      </c>
      <c r="O2987" t="n">
        <v>0</v>
      </c>
      <c r="P2987" t="n">
        <v>0</v>
      </c>
      <c r="Q2987" t="inlineStr">
        <is>
          <t>https://www.threads.com/@dapur.hori/post/DfBi7xiirh5</t>
        </is>
      </c>
    </row>
    <row r="2988">
      <c r="A2988" t="inlineStr">
        <is>
          <t>mbg</t>
        </is>
      </c>
      <c r="B2988" t="inlineStr">
        <is>
          <t>DfBi6AVkrJZ</t>
        </is>
      </c>
      <c r="C2988" t="inlineStr">
        <is>
          <t>luckydel_cosart</t>
        </is>
      </c>
      <c r="D2988" t="b">
        <v>0</v>
      </c>
      <c r="E2988" s="2" t="n">
        <v>46323.17511574074</v>
      </c>
      <c r="F2988" s="3" t="n">
        <v>46323</v>
      </c>
      <c r="G2988" s="4" t="inlineStr">
        <is>
          <t>Apa kamu gak sadar wowo sama anteknya ngebakar hutan demi sawit? Negara diambil kekayaannya di ambil alih kah? Ada kita dapat manfaatnya? Malah bpjs mw di ilangin, apa apa dipangkas. Kopdes sama mbg juga gak ada gunanya malah bikin pangan jadi mahal, harga yg ditawarkan kopdes juga sama aja kek di pasar</t>
        </is>
      </c>
      <c r="H2988" t="inlineStr"/>
      <c r="I2988" t="inlineStr"/>
      <c r="J2988" t="inlineStr"/>
      <c r="K2988" t="inlineStr"/>
      <c r="L2988" t="n">
        <v>0</v>
      </c>
      <c r="M2988" t="n">
        <v>0</v>
      </c>
      <c r="N2988" t="n">
        <v>0</v>
      </c>
      <c r="O2988" t="n">
        <v>0</v>
      </c>
      <c r="P2988" t="n">
        <v>0</v>
      </c>
      <c r="Q2988" t="inlineStr">
        <is>
          <t>https://www.threads.com/@luckydel_cosart/post/DfBi6AVkrJZ</t>
        </is>
      </c>
    </row>
    <row r="2989">
      <c r="A2989" t="inlineStr">
        <is>
          <t>mbg</t>
        </is>
      </c>
      <c r="B2989" t="inlineStr">
        <is>
          <t>DfBi5ubE-Re</t>
        </is>
      </c>
      <c r="C2989" t="inlineStr">
        <is>
          <t>ceritawarga.idn</t>
        </is>
      </c>
      <c r="D2989" t="b">
        <v>0</v>
      </c>
      <c r="E2989" s="2" t="n">
        <v>46323.1750925926</v>
      </c>
      <c r="F2989" s="3" t="n">
        <v>46323</v>
      </c>
      <c r="G2989" s="4" t="inlineStr">
        <is>
          <t>Mendengar kabar anggaran Makan Bergizi Gratis (MBG) dihemat hingga hampir Rp3 triliun tentu bisa memunculkan pertanyaan: apakah jatah makanan anak-anak akan ikut dikurangi?  Kekhawatiran itu wajar. Program yang menyangkut gizi anak harus dikelola secara hati-hati, transparan, dan dapat dipertanggungjawabkan.  Namun, ada hal penting yang perlu dipahami.</t>
        </is>
      </c>
      <c r="H2989" t="inlineStr"/>
      <c r="I2989" t="inlineStr"/>
      <c r="J2989" t="inlineStr"/>
      <c r="K2989" t="inlineStr">
        <is>
          <t>video</t>
        </is>
      </c>
      <c r="L2989" t="n">
        <v>0</v>
      </c>
      <c r="M2989" t="n">
        <v>4</v>
      </c>
      <c r="N2989" t="n">
        <v>0</v>
      </c>
      <c r="O2989" t="n">
        <v>0</v>
      </c>
      <c r="P2989" t="n">
        <v>4</v>
      </c>
      <c r="Q2989" t="inlineStr">
        <is>
          <t>https://www.threads.com/@ceritawarga.idn/post/DfBi5ubE-Re</t>
        </is>
      </c>
    </row>
    <row r="2990">
      <c r="A2990" t="inlineStr">
        <is>
          <t>mbg</t>
        </is>
      </c>
      <c r="B2990" t="inlineStr">
        <is>
          <t>DfBi5uwk1bj</t>
        </is>
      </c>
      <c r="C2990" t="inlineStr">
        <is>
          <t>ceritawarga.idn</t>
        </is>
      </c>
      <c r="D2990" t="b">
        <v>0</v>
      </c>
      <c r="E2990" s="2" t="n">
        <v>46323.1750925926</v>
      </c>
      <c r="F2990" s="3" t="n">
        <v>46323</v>
      </c>
      <c r="G2990" s="4" t="inlineStr">
        <is>
          <t>Replying to @ceritawarga.idn</t>
        </is>
      </c>
      <c r="H2990" t="inlineStr"/>
      <c r="I2990" t="inlineStr">
        <is>
          <t>@ceritawarga.idn</t>
        </is>
      </c>
      <c r="J2990" t="inlineStr"/>
      <c r="K2990" t="inlineStr"/>
      <c r="L2990" t="n">
        <v>0</v>
      </c>
      <c r="M2990" t="n">
        <v>1</v>
      </c>
      <c r="N2990" t="n">
        <v>0</v>
      </c>
      <c r="O2990" t="n">
        <v>0</v>
      </c>
      <c r="P2990" t="n">
        <v>1</v>
      </c>
      <c r="Q2990" t="inlineStr">
        <is>
          <t>https://www.threads.com/@ceritawarga.idn/post/DfBi5uwk1bj</t>
        </is>
      </c>
    </row>
    <row r="2991">
      <c r="A2991" t="inlineStr">
        <is>
          <t>mbg</t>
        </is>
      </c>
      <c r="B2991" t="inlineStr">
        <is>
          <t>DfBi5uhkwnP</t>
        </is>
      </c>
      <c r="C2991" t="inlineStr">
        <is>
          <t>ceritawarga.idn</t>
        </is>
      </c>
      <c r="D2991" t="b">
        <v>0</v>
      </c>
      <c r="E2991" s="2" t="n">
        <v>46323.1750925926</v>
      </c>
      <c r="F2991" s="3" t="n">
        <v>46323</v>
      </c>
      <c r="G2991" s="4" t="inlineStr">
        <is>
          <t>Sebaliknya, jika tata kelola semakin baik dan standar gizi tetap terpenuhi, penggunaan anggaran bisa menjadi lebih bertanggung jawab. Kita bisa mendukung perbaikan tata kelola sekaligus tetap kritis terhadap hasilnya. Sebab, tujuan utama MBG bukan sekadar menghemat anggaran, melainkan memastikan anak-anak menerima makanan yang layak, bergizi, dan aman. #JagaIndonesia #GiziAnakAman #UangRakyatTepatSasaran #KawalMBG #OktoberSatu</t>
        </is>
      </c>
      <c r="H2991" t="inlineStr">
        <is>
          <t>JagaIndonesia, GiziAnakAman, UangRakyatTepatSasaran, KawalMBG, OktoberSatu</t>
        </is>
      </c>
      <c r="I2991" t="inlineStr"/>
      <c r="J2991" t="inlineStr"/>
      <c r="K2991" t="inlineStr"/>
      <c r="L2991" t="n">
        <v>0</v>
      </c>
      <c r="M2991" t="n">
        <v>0</v>
      </c>
      <c r="N2991" t="n">
        <v>0</v>
      </c>
      <c r="O2991" t="n">
        <v>0</v>
      </c>
      <c r="P2991" t="n">
        <v>0</v>
      </c>
      <c r="Q2991" t="inlineStr">
        <is>
          <t>https://www.threads.com/@ceritawarga.idn/post/DfBi5uhkwnP</t>
        </is>
      </c>
    </row>
    <row r="2992">
      <c r="A2992" t="inlineStr">
        <is>
          <t>mbg</t>
        </is>
      </c>
      <c r="B2992" t="inlineStr">
        <is>
          <t>DfBi5GrG7Jw</t>
        </is>
      </c>
      <c r="C2992" t="inlineStr">
        <is>
          <t>rhea2305</t>
        </is>
      </c>
      <c r="D2992" t="b">
        <v>0</v>
      </c>
      <c r="E2992" s="2" t="n">
        <v>46323.17503472222</v>
      </c>
      <c r="F2992" s="3" t="n">
        <v>46323</v>
      </c>
      <c r="G2992" s="4" t="inlineStr">
        <is>
          <t>Wes g Sido Adang isuk sarapan MBG awan maksi bancaan teko Tonggo😄😄</t>
        </is>
      </c>
      <c r="H2992" t="inlineStr"/>
      <c r="I2992" t="inlineStr"/>
      <c r="J2992" t="inlineStr"/>
      <c r="K2992" t="inlineStr">
        <is>
          <t>image</t>
        </is>
      </c>
      <c r="L2992" t="n">
        <v>0</v>
      </c>
      <c r="M2992" t="n">
        <v>0</v>
      </c>
      <c r="N2992" t="n">
        <v>0</v>
      </c>
      <c r="O2992" t="n">
        <v>0</v>
      </c>
      <c r="P2992" t="n">
        <v>0</v>
      </c>
      <c r="Q2992" t="inlineStr">
        <is>
          <t>https://www.threads.com/@rhea2305/post/DfBi5GrG7Jw</t>
        </is>
      </c>
    </row>
    <row r="2993">
      <c r="A2993" t="inlineStr">
        <is>
          <t>mbg</t>
        </is>
      </c>
      <c r="B2993" t="inlineStr">
        <is>
          <t>DfBi2tum1Cz</t>
        </is>
      </c>
      <c r="C2993" t="inlineStr">
        <is>
          <t>ary_anarky</t>
        </is>
      </c>
      <c r="D2993" t="b">
        <v>0</v>
      </c>
      <c r="E2993" s="2" t="n">
        <v>46323.17480324074</v>
      </c>
      <c r="F2993" s="3" t="n">
        <v>46323</v>
      </c>
      <c r="G2993" s="4" t="inlineStr">
        <is>
          <t>Mbg na Kitu deui wae 😀
Percuma di ambil Oge Tara Aya Nu makan 🤦</t>
        </is>
      </c>
      <c r="H2993" t="inlineStr"/>
      <c r="I2993" t="inlineStr"/>
      <c r="J2993" t="inlineStr"/>
      <c r="K2993" t="inlineStr"/>
      <c r="L2993" t="n">
        <v>0</v>
      </c>
      <c r="M2993" t="n">
        <v>0</v>
      </c>
      <c r="N2993" t="n">
        <v>0</v>
      </c>
      <c r="O2993" t="n">
        <v>0</v>
      </c>
      <c r="P2993" t="n">
        <v>0</v>
      </c>
      <c r="Q2993" t="inlineStr">
        <is>
          <t>https://www.threads.com/@ary_anarky/post/DfBi2tum1Cz</t>
        </is>
      </c>
    </row>
    <row r="2994">
      <c r="A2994" t="inlineStr">
        <is>
          <t>mbg</t>
        </is>
      </c>
      <c r="B2994" t="inlineStr">
        <is>
          <t>DfBizcxksld</t>
        </is>
      </c>
      <c r="C2994" t="inlineStr">
        <is>
          <t>tiarasudirman_</t>
        </is>
      </c>
      <c r="D2994" t="b">
        <v>0</v>
      </c>
      <c r="E2994" s="2" t="n">
        <v>46323.17449074074</v>
      </c>
      <c r="F2994" s="3" t="n">
        <v>46323</v>
      </c>
      <c r="G2994" s="4" t="inlineStr">
        <is>
          <t>Justru dia udh ga berpihak lg pd prabowo karena dia menjaga perasaan rakyat.. Dia tau prabowo orang yg seperti apa.. Liat dong skrg penjilat2 nya prabowo.. saking berterimakasih nya udh dikasi jabatan, udh ga mentingin lagi rakyat mau nya apa.. ga peduli bencana, ga peduli MBG&amp;KDMP serampangan, ga peduli biaya hidup makin tinggi.. yg penting kasi laporan "Asal Bapak Senang", amanin jabatan sendiri, negara ancur bodo amat.. mikir lah blokk..</t>
        </is>
      </c>
      <c r="H2994" t="inlineStr"/>
      <c r="I2994" t="inlineStr"/>
      <c r="J2994" t="inlineStr"/>
      <c r="K2994" t="inlineStr"/>
      <c r="L2994" t="n">
        <v>0</v>
      </c>
      <c r="M2994" t="n">
        <v>0</v>
      </c>
      <c r="N2994" t="n">
        <v>0</v>
      </c>
      <c r="O2994" t="n">
        <v>0</v>
      </c>
      <c r="P2994" t="n">
        <v>0</v>
      </c>
      <c r="Q2994" t="inlineStr">
        <is>
          <t>https://www.threads.com/@tiarasudirman_/post/DfBizcxksld</t>
        </is>
      </c>
    </row>
    <row r="2995">
      <c r="A2995" t="inlineStr">
        <is>
          <t>mbg</t>
        </is>
      </c>
      <c r="B2995" t="inlineStr">
        <is>
          <t>DfBiwfSmhMU</t>
        </is>
      </c>
      <c r="C2995" t="inlineStr">
        <is>
          <t>selvia.melinda.sari</t>
        </is>
      </c>
      <c r="D2995" t="b">
        <v>0</v>
      </c>
      <c r="E2995" s="2" t="n">
        <v>46323.17422453704</v>
      </c>
      <c r="F2995" s="3" t="n">
        <v>46323</v>
      </c>
      <c r="G2995" s="4" t="inlineStr">
        <is>
          <t>MBG sanak🔥</t>
        </is>
      </c>
      <c r="H2995" t="inlineStr"/>
      <c r="I2995" t="inlineStr"/>
      <c r="J2995" t="inlineStr"/>
      <c r="K2995" t="inlineStr">
        <is>
          <t>image</t>
        </is>
      </c>
      <c r="L2995" t="n">
        <v>0</v>
      </c>
      <c r="M2995" t="n">
        <v>0</v>
      </c>
      <c r="N2995" t="n">
        <v>0</v>
      </c>
      <c r="O2995" t="n">
        <v>0</v>
      </c>
      <c r="P2995" t="n">
        <v>0</v>
      </c>
      <c r="Q2995" t="inlineStr">
        <is>
          <t>https://www.threads.com/@selvia.melinda.sari/post/DfBiwfSmhMU</t>
        </is>
      </c>
    </row>
    <row r="2996">
      <c r="A2996" t="inlineStr">
        <is>
          <t>mbg</t>
        </is>
      </c>
      <c r="B2996" t="inlineStr">
        <is>
          <t>DfBivbPgZ_X</t>
        </is>
      </c>
      <c r="C2996" t="inlineStr">
        <is>
          <t>lalaandtimmy</t>
        </is>
      </c>
      <c r="D2996" t="b">
        <v>0</v>
      </c>
      <c r="E2996" s="2" t="n">
        <v>46323.17412037037</v>
      </c>
      <c r="F2996" s="3" t="n">
        <v>46323</v>
      </c>
      <c r="G2996" s="4" t="inlineStr">
        <is>
          <t>Replying to @abdulwahidddd_</t>
        </is>
      </c>
      <c r="H2996" t="inlineStr"/>
      <c r="I2996" t="inlineStr">
        <is>
          <t>@abdulwahidddd_</t>
        </is>
      </c>
      <c r="J2996" t="inlineStr"/>
      <c r="K2996" t="inlineStr"/>
      <c r="L2996" t="n">
        <v>13</v>
      </c>
      <c r="M2996" t="n">
        <v>8</v>
      </c>
      <c r="N2996" t="n">
        <v>0</v>
      </c>
      <c r="O2996" t="n">
        <v>1</v>
      </c>
      <c r="P2996" t="n">
        <v>22</v>
      </c>
      <c r="Q2996" t="inlineStr">
        <is>
          <t>https://www.threads.com/@lalaandtimmy/post/DfBivbPgZ_X</t>
        </is>
      </c>
    </row>
    <row r="2997">
      <c r="A2997" t="inlineStr">
        <is>
          <t>mbg</t>
        </is>
      </c>
      <c r="B2997" t="inlineStr">
        <is>
          <t>DfBivfaoPoQ</t>
        </is>
      </c>
      <c r="C2997" t="inlineStr">
        <is>
          <t>jalanjalanasammelaka</t>
        </is>
      </c>
      <c r="D2997" t="b">
        <v>0</v>
      </c>
      <c r="E2997" s="2" t="n">
        <v>46323.17412037037</v>
      </c>
      <c r="F2997" s="3" t="n">
        <v>46323</v>
      </c>
      <c r="G2997" s="4" t="inlineStr">
        <is>
          <t>Replying to @marlon.ethan.9</t>
        </is>
      </c>
      <c r="H2997" t="inlineStr"/>
      <c r="I2997" t="inlineStr">
        <is>
          <t>@marlon.ethan.9</t>
        </is>
      </c>
      <c r="J2997" t="inlineStr"/>
      <c r="K2997" t="inlineStr">
        <is>
          <t>image</t>
        </is>
      </c>
      <c r="L2997" t="n">
        <v>19</v>
      </c>
      <c r="M2997" t="n">
        <v>4</v>
      </c>
      <c r="N2997" t="n">
        <v>0</v>
      </c>
      <c r="O2997" t="n">
        <v>0</v>
      </c>
      <c r="P2997" t="n">
        <v>23</v>
      </c>
      <c r="Q2997" t="inlineStr">
        <is>
          <t>https://www.threads.com/@jalanjalanasammelaka/post/DfBivfaoPoQ</t>
        </is>
      </c>
    </row>
    <row r="2998">
      <c r="A2998" t="inlineStr">
        <is>
          <t>mbg</t>
        </is>
      </c>
      <c r="B2998" t="inlineStr">
        <is>
          <t>DfBitJ9D-5u</t>
        </is>
      </c>
      <c r="C2998" t="inlineStr">
        <is>
          <t>mamanaka4</t>
        </is>
      </c>
      <c r="D2998" t="b">
        <v>0</v>
      </c>
      <c r="E2998" s="2" t="n">
        <v>46323.17390046296</v>
      </c>
      <c r="F2998" s="3" t="n">
        <v>46323</v>
      </c>
      <c r="G2998" s="4" t="inlineStr">
        <is>
          <t>Itu bos MBG nya lulusan IPB Bogor itu mantan tetangga mu di Darmaga keracunan nengok kek, simpati kek coba investigasi kenapa sampai keracunan, jangan dianggap biasa saja bos.</t>
        </is>
      </c>
      <c r="H2998" t="inlineStr"/>
      <c r="I2998" t="inlineStr"/>
      <c r="J2998" t="inlineStr"/>
      <c r="K2998" t="inlineStr"/>
      <c r="L2998" t="n">
        <v>0</v>
      </c>
      <c r="M2998" t="n">
        <v>0</v>
      </c>
      <c r="N2998" t="n">
        <v>0</v>
      </c>
      <c r="O2998" t="n">
        <v>0</v>
      </c>
      <c r="P2998" t="n">
        <v>0</v>
      </c>
      <c r="Q2998" t="inlineStr">
        <is>
          <t>https://www.threads.com/@mamanaka4/post/DfBitJ9D-5u</t>
        </is>
      </c>
    </row>
    <row r="2999">
      <c r="A2999" t="inlineStr">
        <is>
          <t>mbg</t>
        </is>
      </c>
      <c r="B2999" t="inlineStr">
        <is>
          <t>DfBispIk1gF</t>
        </is>
      </c>
      <c r="C2999" t="inlineStr">
        <is>
          <t>antyrhianty</t>
        </is>
      </c>
      <c r="D2999" t="b">
        <v>0</v>
      </c>
      <c r="E2999" s="2" t="n">
        <v>46323.17385416666</v>
      </c>
      <c r="F2999" s="3" t="n">
        <v>46323</v>
      </c>
      <c r="G2999" s="4" t="inlineStr">
        <is>
          <t>MBG untuk paksu yg masih sibuk kerja jaringan wifinya..
Untuk pelanggan Wilayah siaratan bersabar Ki nah..krna jaringan masih dalam proses pengerjaan kabel dan alat..</t>
        </is>
      </c>
      <c r="H2999" t="inlineStr"/>
      <c r="I2999" t="inlineStr"/>
      <c r="J2999" t="inlineStr"/>
      <c r="K2999" t="inlineStr">
        <is>
          <t>image</t>
        </is>
      </c>
      <c r="L2999" t="n">
        <v>0</v>
      </c>
      <c r="M2999" t="n">
        <v>0</v>
      </c>
      <c r="N2999" t="n">
        <v>0</v>
      </c>
      <c r="O2999" t="n">
        <v>0</v>
      </c>
      <c r="P2999" t="n">
        <v>0</v>
      </c>
      <c r="Q2999" t="inlineStr">
        <is>
          <t>https://www.threads.com/@antyrhianty/post/DfBispIk1gF</t>
        </is>
      </c>
    </row>
    <row r="3000">
      <c r="A3000" t="inlineStr">
        <is>
          <t>mbg</t>
        </is>
      </c>
      <c r="B3000" t="inlineStr">
        <is>
          <t>DfBirr3E3IW</t>
        </is>
      </c>
      <c r="C3000" t="inlineStr">
        <is>
          <t>chaiisachaa</t>
        </is>
      </c>
      <c r="D3000" t="b">
        <v>0</v>
      </c>
      <c r="E3000" s="2" t="n">
        <v>46323.17376157407</v>
      </c>
      <c r="F3000" s="3" t="n">
        <v>46323</v>
      </c>
      <c r="G3000" s="4" t="inlineStr">
        <is>
          <t>DM suruh ambil jatah MBG ya 🙃</t>
        </is>
      </c>
      <c r="H3000" t="inlineStr"/>
      <c r="I3000" t="inlineStr"/>
      <c r="J3000" t="inlineStr"/>
      <c r="K3000" t="inlineStr"/>
      <c r="L3000" t="n">
        <v>0</v>
      </c>
      <c r="M3000" t="n">
        <v>1</v>
      </c>
      <c r="N3000" t="n">
        <v>0</v>
      </c>
      <c r="O3000" t="n">
        <v>0</v>
      </c>
      <c r="P3000" t="n">
        <v>1</v>
      </c>
      <c r="Q3000" t="inlineStr">
        <is>
          <t>https://www.threads.com/@chaiisachaa/post/DfBirr3E3IW</t>
        </is>
      </c>
    </row>
    <row r="3001">
      <c r="A3001" t="inlineStr">
        <is>
          <t>mbg</t>
        </is>
      </c>
      <c r="B3001" t="inlineStr">
        <is>
          <t>DfBiqMKGjnr</t>
        </is>
      </c>
      <c r="C3001" t="inlineStr">
        <is>
          <t>yochbungalotust</t>
        </is>
      </c>
      <c r="D3001" t="b">
        <v>0</v>
      </c>
      <c r="E3001" s="2" t="n">
        <v>46323.17362268519</v>
      </c>
      <c r="F3001" s="3" t="n">
        <v>46323</v>
      </c>
      <c r="G3001" s="4" t="inlineStr">
        <is>
          <t>Menu kita hari ini🥰
sorotan
#jangkaun
#MBG
#semuaorang
#fyp</t>
        </is>
      </c>
      <c r="H3001" t="inlineStr">
        <is>
          <t>jangkaun, MBG, semuaorang, fyp</t>
        </is>
      </c>
      <c r="I3001" t="inlineStr"/>
      <c r="J3001" t="inlineStr"/>
      <c r="K3001" t="inlineStr">
        <is>
          <t>image</t>
        </is>
      </c>
      <c r="L3001" t="n">
        <v>0</v>
      </c>
      <c r="M3001" t="n">
        <v>0</v>
      </c>
      <c r="N3001" t="n">
        <v>0</v>
      </c>
      <c r="O3001" t="n">
        <v>0</v>
      </c>
      <c r="P3001" t="n">
        <v>0</v>
      </c>
      <c r="Q3001" t="inlineStr">
        <is>
          <t>https://www.threads.com/@yochbungalotust/post/DfBiqMKGjnr</t>
        </is>
      </c>
    </row>
    <row r="3002">
      <c r="A3002" t="inlineStr">
        <is>
          <t>mbg</t>
        </is>
      </c>
      <c r="B3002" t="inlineStr">
        <is>
          <t>DfBipUlkgBY</t>
        </is>
      </c>
      <c r="C3002" t="inlineStr">
        <is>
          <t>polreslabuhanbatuselatan</t>
        </is>
      </c>
      <c r="D3002" t="b">
        <v>0</v>
      </c>
      <c r="E3002" s="2" t="n">
        <v>46323.17353009259</v>
      </c>
      <c r="F3002" s="3" t="n">
        <v>46323</v>
      </c>
      <c r="G3002" s="4" t="inlineStr">
        <is>
          <t>‎Kegiatan Operasional MBG Hari Ke- 201 SPPG Polres Labuhanbatu Selatan 3</t>
        </is>
      </c>
      <c r="H3002" t="inlineStr"/>
      <c r="I3002" t="inlineStr"/>
      <c r="J3002" t="inlineStr"/>
      <c r="K3002" t="inlineStr"/>
      <c r="L3002" t="n">
        <v>0</v>
      </c>
      <c r="M3002" t="n">
        <v>0</v>
      </c>
      <c r="N3002" t="n">
        <v>0</v>
      </c>
      <c r="O3002" t="n">
        <v>0</v>
      </c>
      <c r="P3002" t="n">
        <v>0</v>
      </c>
      <c r="Q3002" t="inlineStr">
        <is>
          <t>https://www.threads.com/@polreslabuhanbatuselatan/post/DfBipUlkgBY</t>
        </is>
      </c>
    </row>
    <row r="3003">
      <c r="A3003" t="inlineStr">
        <is>
          <t>mbg</t>
        </is>
      </c>
      <c r="B3003" t="inlineStr">
        <is>
          <t>DfBipQQI0Jb</t>
        </is>
      </c>
      <c r="C3003" t="inlineStr">
        <is>
          <t>yusnika_sari</t>
        </is>
      </c>
      <c r="D3003" t="b">
        <v>0</v>
      </c>
      <c r="E3003" s="2" t="n">
        <v>46323.17353009259</v>
      </c>
      <c r="F3003" s="3" t="n">
        <v>46323</v>
      </c>
      <c r="G3003" s="4" t="inlineStr">
        <is>
          <t>Menu MBG dek Ahza hari ini guys 🥰👍🏻
#mbgbalita
#sorotan
#pengikut
#fypfoto</t>
        </is>
      </c>
      <c r="H3003" t="inlineStr">
        <is>
          <t>mbgbalita, sorotan, pengikut, fypfoto</t>
        </is>
      </c>
      <c r="I3003" t="inlineStr"/>
      <c r="J3003" t="inlineStr"/>
      <c r="K3003" t="inlineStr"/>
      <c r="L3003" t="n">
        <v>0</v>
      </c>
      <c r="M3003" t="n">
        <v>0</v>
      </c>
      <c r="N3003" t="n">
        <v>0</v>
      </c>
      <c r="O3003" t="n">
        <v>0</v>
      </c>
      <c r="P3003" t="n">
        <v>0</v>
      </c>
      <c r="Q3003" t="inlineStr">
        <is>
          <t>https://www.threads.com/@yusnika_sari/post/DfBipQQI0Jb</t>
        </is>
      </c>
    </row>
    <row r="3004">
      <c r="A3004" t="inlineStr">
        <is>
          <t>mbg</t>
        </is>
      </c>
      <c r="B3004" t="inlineStr">
        <is>
          <t>DfBiomkEtlZ</t>
        </is>
      </c>
      <c r="C3004" t="inlineStr">
        <is>
          <t>rud__nia</t>
        </is>
      </c>
      <c r="D3004" t="b">
        <v>0</v>
      </c>
      <c r="E3004" s="2" t="n">
        <v>46323.17347222222</v>
      </c>
      <c r="F3004" s="3" t="n">
        <v>46323</v>
      </c>
      <c r="G3004" s="4" t="inlineStr">
        <is>
          <t>???? mbg vãi l</t>
        </is>
      </c>
      <c r="H3004" t="inlineStr"/>
      <c r="I3004" t="inlineStr"/>
      <c r="J3004" t="inlineStr"/>
      <c r="K3004" t="inlineStr"/>
      <c r="L3004" t="n">
        <v>0</v>
      </c>
      <c r="M3004" t="n">
        <v>0</v>
      </c>
      <c r="N3004" t="n">
        <v>0</v>
      </c>
      <c r="O3004" t="n">
        <v>0</v>
      </c>
      <c r="P3004" t="n">
        <v>0</v>
      </c>
      <c r="Q3004" t="inlineStr">
        <is>
          <t>https://www.threads.com/@rud__nia/post/DfBiomkEtlZ</t>
        </is>
      </c>
    </row>
    <row r="3005">
      <c r="A3005" t="inlineStr">
        <is>
          <t>mbg</t>
        </is>
      </c>
      <c r="B3005" t="inlineStr">
        <is>
          <t>DfBioONjP7N</t>
        </is>
      </c>
      <c r="C3005" t="inlineStr">
        <is>
          <t>muhaiminbahiruddin</t>
        </is>
      </c>
      <c r="D3005" t="b">
        <v>0</v>
      </c>
      <c r="E3005" s="2" t="n">
        <v>46323.17346064815</v>
      </c>
      <c r="F3005" s="3" t="n">
        <v>46323</v>
      </c>
      <c r="G3005" s="4" t="inlineStr">
        <is>
          <t>MBG HARGA MATI.</t>
        </is>
      </c>
      <c r="H3005" t="inlineStr"/>
      <c r="I3005" t="inlineStr"/>
      <c r="J3005" t="inlineStr"/>
      <c r="K3005" t="inlineStr">
        <is>
          <t>video</t>
        </is>
      </c>
      <c r="L3005" t="n">
        <v>0</v>
      </c>
      <c r="M3005" t="n">
        <v>0</v>
      </c>
      <c r="N3005" t="n">
        <v>0</v>
      </c>
      <c r="O3005" t="n">
        <v>0</v>
      </c>
      <c r="P3005" t="n">
        <v>0</v>
      </c>
      <c r="Q3005" t="inlineStr">
        <is>
          <t>https://www.threads.com/@muhaiminbahiruddin/post/DfBioONjP7N</t>
        </is>
      </c>
    </row>
    <row r="3006">
      <c r="A3006" t="inlineStr">
        <is>
          <t>mbg</t>
        </is>
      </c>
      <c r="B3006" t="inlineStr">
        <is>
          <t>DfBim7cIPuq</t>
        </is>
      </c>
      <c r="C3006" t="inlineStr">
        <is>
          <t>dytapamungkas</t>
        </is>
      </c>
      <c r="D3006" t="b">
        <v>0</v>
      </c>
      <c r="E3006" s="2" t="n">
        <v>46323.17331018519</v>
      </c>
      <c r="F3006" s="3" t="n">
        <v>46323</v>
      </c>
      <c r="G3006" s="4" t="inlineStr">
        <is>
          <t>Kakak makan MBG</t>
        </is>
      </c>
      <c r="H3006" t="inlineStr"/>
      <c r="I3006" t="inlineStr"/>
      <c r="J3006" t="inlineStr"/>
      <c r="K3006" t="inlineStr">
        <is>
          <t>image</t>
        </is>
      </c>
      <c r="L3006" t="n">
        <v>0</v>
      </c>
      <c r="M3006" t="n">
        <v>0</v>
      </c>
      <c r="N3006" t="n">
        <v>0</v>
      </c>
      <c r="O3006" t="n">
        <v>0</v>
      </c>
      <c r="P3006" t="n">
        <v>0</v>
      </c>
      <c r="Q3006" t="inlineStr">
        <is>
          <t>https://www.threads.com/@dytapamungkas/post/DfBim7cIPuq</t>
        </is>
      </c>
    </row>
    <row r="3007">
      <c r="A3007" t="inlineStr">
        <is>
          <t>mbg</t>
        </is>
      </c>
      <c r="B3007" t="inlineStr">
        <is>
          <t>DfBim3FiIq6</t>
        </is>
      </c>
      <c r="C3007" t="inlineStr">
        <is>
          <t>mas_juprii</t>
        </is>
      </c>
      <c r="D3007" t="b">
        <v>0</v>
      </c>
      <c r="E3007" s="2" t="n">
        <v>46323.17329861111</v>
      </c>
      <c r="F3007" s="3" t="n">
        <v>46323</v>
      </c>
      <c r="G3007" s="4" t="inlineStr">
        <is>
          <t>Replying to @luckydel_cosart</t>
        </is>
      </c>
      <c r="H3007" t="inlineStr"/>
      <c r="I3007" t="inlineStr">
        <is>
          <t>@luckydel_cosart</t>
        </is>
      </c>
      <c r="J3007" t="inlineStr"/>
      <c r="K3007" t="inlineStr"/>
      <c r="L3007" t="n">
        <v>0</v>
      </c>
      <c r="M3007" t="n">
        <v>1</v>
      </c>
      <c r="N3007" t="n">
        <v>0</v>
      </c>
      <c r="O3007" t="n">
        <v>0</v>
      </c>
      <c r="P3007" t="n">
        <v>1</v>
      </c>
      <c r="Q3007" t="inlineStr">
        <is>
          <t>https://www.threads.com/@mas_juprii/post/DfBim3FiIq6</t>
        </is>
      </c>
    </row>
    <row r="3008">
      <c r="A3008" t="inlineStr">
        <is>
          <t>mbg</t>
        </is>
      </c>
      <c r="B3008" t="inlineStr">
        <is>
          <t>DfBimDmiaPH</t>
        </is>
      </c>
      <c r="C3008" t="inlineStr">
        <is>
          <t>dinimerdeka1</t>
        </is>
      </c>
      <c r="D3008" t="b">
        <v>0</v>
      </c>
      <c r="E3008" s="2" t="n">
        <v>46323.17322916666</v>
      </c>
      <c r="F3008" s="3" t="n">
        <v>46323</v>
      </c>
      <c r="G3008" s="4" t="inlineStr">
        <is>
          <t>Nasi MBG Nya blm mateng 🤦🤦</t>
        </is>
      </c>
      <c r="H3008" t="inlineStr"/>
      <c r="I3008" t="inlineStr"/>
      <c r="J3008" t="inlineStr"/>
      <c r="K3008" t="inlineStr"/>
      <c r="L3008" t="n">
        <v>1</v>
      </c>
      <c r="M3008" t="n">
        <v>0</v>
      </c>
      <c r="N3008" t="n">
        <v>0</v>
      </c>
      <c r="O3008" t="n">
        <v>0</v>
      </c>
      <c r="P3008" t="n">
        <v>1</v>
      </c>
      <c r="Q3008" t="inlineStr">
        <is>
          <t>https://www.threads.com/@dinimerdeka1/post/DfBimDmiaPH</t>
        </is>
      </c>
    </row>
    <row r="3009">
      <c r="A3009" t="inlineStr">
        <is>
          <t>mbg</t>
        </is>
      </c>
      <c r="B3009" t="inlineStr">
        <is>
          <t>DfBilfFn_N5</t>
        </is>
      </c>
      <c r="C3009" t="inlineStr">
        <is>
          <t>mohammad.fatoni.52</t>
        </is>
      </c>
      <c r="D3009" t="b">
        <v>0</v>
      </c>
      <c r="E3009" s="2" t="n">
        <v>46323.17317129629</v>
      </c>
      <c r="F3009" s="3" t="n">
        <v>46323</v>
      </c>
      <c r="G3009" s="4" t="inlineStr">
        <is>
          <t>Ya betul kepala KNTL itu baik karena memproduksi spermatozoit berkaitan dg “ginekologi”, tapi Kepala BGN buruk, karena mempriduksi racun dalam MBG dan berkonotasi “genosida” siswa/i anak2 sekolah yg selalu menelan korban.</t>
        </is>
      </c>
      <c r="H3009" t="inlineStr"/>
      <c r="I3009" t="inlineStr"/>
      <c r="J3009" t="inlineStr"/>
      <c r="K3009" t="inlineStr"/>
      <c r="L3009" t="n">
        <v>0</v>
      </c>
      <c r="M3009" t="n">
        <v>0</v>
      </c>
      <c r="N3009" t="n">
        <v>0</v>
      </c>
      <c r="O3009" t="n">
        <v>0</v>
      </c>
      <c r="P3009" t="n">
        <v>0</v>
      </c>
      <c r="Q3009" t="inlineStr">
        <is>
          <t>https://www.threads.com/@mohammad.fatoni.52/post/DfBilfFn_N5</t>
        </is>
      </c>
    </row>
    <row r="3010">
      <c r="A3010" t="inlineStr">
        <is>
          <t>mbg</t>
        </is>
      </c>
      <c r="B3010" t="inlineStr">
        <is>
          <t>DfBik4Qk9lf</t>
        </is>
      </c>
      <c r="C3010" t="inlineStr">
        <is>
          <t>ghilman9</t>
        </is>
      </c>
      <c r="D3010" t="b">
        <v>0</v>
      </c>
      <c r="E3010" s="2" t="n">
        <v>46323.17311342592</v>
      </c>
      <c r="F3010" s="3" t="n">
        <v>46323</v>
      </c>
      <c r="G3010" s="4" t="inlineStr">
        <is>
          <t>Buka MBG juga di bawah yayasan</t>
        </is>
      </c>
      <c r="H3010" t="inlineStr"/>
      <c r="I3010" t="inlineStr"/>
      <c r="J3010" t="inlineStr"/>
      <c r="K3010" t="inlineStr"/>
      <c r="L3010" t="n">
        <v>1</v>
      </c>
      <c r="M3010" t="n">
        <v>0</v>
      </c>
      <c r="N3010" t="n">
        <v>0</v>
      </c>
      <c r="O3010" t="n">
        <v>0</v>
      </c>
      <c r="P3010" t="n">
        <v>1</v>
      </c>
      <c r="Q3010" t="inlineStr">
        <is>
          <t>https://www.threads.com/@ghilman9/post/DfBik4Qk9lf</t>
        </is>
      </c>
    </row>
    <row r="3011">
      <c r="A3011" t="inlineStr">
        <is>
          <t>mbg</t>
        </is>
      </c>
      <c r="B3011" t="inlineStr">
        <is>
          <t>DfBikgmnV-3</t>
        </is>
      </c>
      <c r="C3011" t="inlineStr">
        <is>
          <t>adessandro10</t>
        </is>
      </c>
      <c r="D3011" t="b">
        <v>0</v>
      </c>
      <c r="E3011" s="2" t="n">
        <v>46323.1730787037</v>
      </c>
      <c r="F3011" s="3" t="n">
        <v>46323</v>
      </c>
      <c r="G3011" s="4" t="inlineStr">
        <is>
          <t>Udah makan dl mbg gratis lu itu, miskin wkwk</t>
        </is>
      </c>
      <c r="H3011" t="inlineStr"/>
      <c r="I3011" t="inlineStr"/>
      <c r="J3011" t="inlineStr"/>
      <c r="K3011" t="inlineStr"/>
      <c r="L3011" t="n">
        <v>0</v>
      </c>
      <c r="M3011" t="n">
        <v>1</v>
      </c>
      <c r="N3011" t="n">
        <v>0</v>
      </c>
      <c r="O3011" t="n">
        <v>0</v>
      </c>
      <c r="P3011" t="n">
        <v>1</v>
      </c>
      <c r="Q3011" t="inlineStr">
        <is>
          <t>https://www.threads.com/@adessandro10/post/DfBikgmnV-3</t>
        </is>
      </c>
    </row>
    <row r="3012">
      <c r="A3012" t="inlineStr">
        <is>
          <t>mbg</t>
        </is>
      </c>
      <c r="B3012" t="inlineStr">
        <is>
          <t>DfBijkSja4C</t>
        </is>
      </c>
      <c r="C3012" t="inlineStr">
        <is>
          <t>sppgpagaluyon</t>
        </is>
      </c>
      <c r="D3012" t="b">
        <v>0</v>
      </c>
      <c r="E3012" s="2" t="n">
        <v>46323.17299768519</v>
      </c>
      <c r="F3012" s="3" t="n">
        <v>46323</v>
      </c>
      <c r="G3012" s="4" t="inlineStr">
        <is>
          <t>Satuan Pelayanan Pemenuhan Gizi (SPPG) Pagaluyon, Kecamatan Sembakung Atulai, Kapupaten Nunukan</t>
        </is>
      </c>
      <c r="H3012" t="inlineStr"/>
      <c r="I3012" t="inlineStr"/>
      <c r="J3012" t="inlineStr"/>
      <c r="K3012" t="inlineStr">
        <is>
          <t>image</t>
        </is>
      </c>
      <c r="L3012" t="n">
        <v>0</v>
      </c>
      <c r="M3012" t="n">
        <v>0</v>
      </c>
      <c r="N3012" t="n">
        <v>0</v>
      </c>
      <c r="O3012" t="n">
        <v>0</v>
      </c>
      <c r="P3012" t="n">
        <v>0</v>
      </c>
      <c r="Q3012" t="inlineStr">
        <is>
          <t>https://www.threads.com/@sppgpagaluyon/post/DfBijkSja4C</t>
        </is>
      </c>
    </row>
    <row r="3013">
      <c r="A3013" t="inlineStr">
        <is>
          <t>mbg</t>
        </is>
      </c>
      <c r="B3013" t="inlineStr">
        <is>
          <t>DfBiigCmkkn</t>
        </is>
      </c>
      <c r="C3013" t="inlineStr">
        <is>
          <t>dinosaur.602688</t>
        </is>
      </c>
      <c r="D3013" t="b">
        <v>0</v>
      </c>
      <c r="E3013" s="2" t="n">
        <v>46323.17289351852</v>
      </c>
      <c r="F3013" s="3" t="n">
        <v>46323</v>
      </c>
      <c r="G3013" s="4" t="inlineStr">
        <is>
          <t>Liat dah gubernur daerah gw..</t>
        </is>
      </c>
      <c r="H3013" t="inlineStr"/>
      <c r="I3013" t="inlineStr"/>
      <c r="J3013" t="inlineStr"/>
      <c r="K3013" t="inlineStr"/>
      <c r="L3013" t="n">
        <v>0</v>
      </c>
      <c r="M3013" t="n">
        <v>0</v>
      </c>
      <c r="N3013" t="n">
        <v>0</v>
      </c>
      <c r="O3013" t="n">
        <v>0</v>
      </c>
      <c r="P3013" t="n">
        <v>0</v>
      </c>
      <c r="Q3013" t="inlineStr">
        <is>
          <t>https://www.threads.com/@dinosaur.602688/post/DfBiigCmkkn</t>
        </is>
      </c>
    </row>
    <row r="3014">
      <c r="A3014" t="inlineStr">
        <is>
          <t>mbg</t>
        </is>
      </c>
      <c r="B3014" t="inlineStr">
        <is>
          <t>DfBihEVEWqQ</t>
        </is>
      </c>
      <c r="C3014" t="inlineStr">
        <is>
          <t>zissura</t>
        </is>
      </c>
      <c r="D3014" t="b">
        <v>0</v>
      </c>
      <c r="E3014" s="2" t="n">
        <v>46323.17275462963</v>
      </c>
      <c r="F3014" s="3" t="n">
        <v>46323</v>
      </c>
      <c r="G3014" s="4" t="inlineStr">
        <is>
          <t>Dari data2 yang gue tampilkan mana yang kalian pilih; MBG dihentikan dan anggaran nya dialihkan jadi BLT, atau tetap pilih MBG jalan terus, jelasin alasannya ya....?</t>
        </is>
      </c>
      <c r="H3014" t="inlineStr"/>
      <c r="I3014" t="inlineStr"/>
      <c r="J3014" t="inlineStr">
        <is>
          <t>VOX POPULI VOX DEI</t>
        </is>
      </c>
      <c r="K3014" t="inlineStr"/>
      <c r="L3014" t="n">
        <v>2</v>
      </c>
      <c r="M3014" t="n">
        <v>1</v>
      </c>
      <c r="N3014" t="n">
        <v>0</v>
      </c>
      <c r="O3014" t="n">
        <v>0</v>
      </c>
      <c r="P3014" t="n">
        <v>3</v>
      </c>
      <c r="Q3014" t="inlineStr">
        <is>
          <t>https://www.threads.com/@zissura/post/DfBihEVEWqQ</t>
        </is>
      </c>
    </row>
    <row r="3015">
      <c r="A3015" t="inlineStr">
        <is>
          <t>mbg</t>
        </is>
      </c>
      <c r="B3015" t="inlineStr">
        <is>
          <t>DfBigAIHYG4</t>
        </is>
      </c>
      <c r="C3015" t="inlineStr">
        <is>
          <t>sppgbelitangsatu</t>
        </is>
      </c>
      <c r="D3015" t="b">
        <v>0</v>
      </c>
      <c r="E3015" s="2" t="n">
        <v>46323.17265046296</v>
      </c>
      <c r="F3015" s="3" t="n">
        <v>46323</v>
      </c>
      <c r="G3015" s="4" t="inlineStr">
        <is>
          <t>MENU HARI INI😍
#mbg #makananbergizigratis #sppg</t>
        </is>
      </c>
      <c r="H3015" t="inlineStr">
        <is>
          <t>mbg, makananbergizigratis, sppg</t>
        </is>
      </c>
      <c r="I3015" t="inlineStr"/>
      <c r="J3015" t="inlineStr"/>
      <c r="K3015" t="inlineStr"/>
      <c r="L3015" t="n">
        <v>0</v>
      </c>
      <c r="M3015" t="n">
        <v>0</v>
      </c>
      <c r="N3015" t="n">
        <v>0</v>
      </c>
      <c r="O3015" t="n">
        <v>0</v>
      </c>
      <c r="P3015" t="n">
        <v>0</v>
      </c>
      <c r="Q3015" t="inlineStr">
        <is>
          <t>https://www.threads.com/@sppgbelitangsatu/post/DfBigAIHYG4</t>
        </is>
      </c>
    </row>
    <row r="3016">
      <c r="A3016" t="inlineStr">
        <is>
          <t>mbg</t>
        </is>
      </c>
      <c r="B3016" t="inlineStr">
        <is>
          <t>DfBicbIjLW6</t>
        </is>
      </c>
      <c r="C3016" t="inlineStr">
        <is>
          <t>basmiiii24</t>
        </is>
      </c>
      <c r="D3016" t="b">
        <v>0</v>
      </c>
      <c r="E3016" s="2" t="n">
        <v>46323.17253472222</v>
      </c>
      <c r="F3016" s="3" t="n">
        <v>46323</v>
      </c>
      <c r="G3016" s="4" t="inlineStr">
        <is>
          <t>Replying to @adessandro10</t>
        </is>
      </c>
      <c r="H3016" t="inlineStr"/>
      <c r="I3016" t="inlineStr">
        <is>
          <t>@adessandro10</t>
        </is>
      </c>
      <c r="J3016" t="inlineStr"/>
      <c r="K3016" t="inlineStr">
        <is>
          <t>video</t>
        </is>
      </c>
      <c r="L3016" t="n">
        <v>0</v>
      </c>
      <c r="M3016" t="n">
        <v>1</v>
      </c>
      <c r="N3016" t="n">
        <v>0</v>
      </c>
      <c r="O3016" t="n">
        <v>0</v>
      </c>
      <c r="P3016" t="n">
        <v>1</v>
      </c>
      <c r="Q3016" t="inlineStr">
        <is>
          <t>https://www.threads.com/@basmiiii24/post/DfBicbIjLW6</t>
        </is>
      </c>
    </row>
    <row r="3017">
      <c r="A3017" t="inlineStr">
        <is>
          <t>mbg</t>
        </is>
      </c>
      <c r="B3017" t="inlineStr">
        <is>
          <t>DfBicskowTr</t>
        </is>
      </c>
      <c r="C3017" t="inlineStr">
        <is>
          <t>batik_nayaka</t>
        </is>
      </c>
      <c r="D3017" t="b">
        <v>0</v>
      </c>
      <c r="E3017" s="2" t="n">
        <v>46323.17234953704</v>
      </c>
      <c r="F3017" s="3" t="n">
        <v>46323</v>
      </c>
      <c r="G3017" s="4" t="inlineStr">
        <is>
          <t>Makan siang dulu
Menu MBG hari ini "Pecel Lele"</t>
        </is>
      </c>
      <c r="H3017" t="inlineStr"/>
      <c r="I3017" t="inlineStr"/>
      <c r="J3017" t="inlineStr"/>
      <c r="K3017" t="inlineStr">
        <is>
          <t>image</t>
        </is>
      </c>
      <c r="L3017" t="n">
        <v>0</v>
      </c>
      <c r="M3017" t="n">
        <v>0</v>
      </c>
      <c r="N3017" t="n">
        <v>0</v>
      </c>
      <c r="O3017" t="n">
        <v>0</v>
      </c>
      <c r="P3017" t="n">
        <v>0</v>
      </c>
      <c r="Q3017" t="inlineStr">
        <is>
          <t>https://www.threads.com/@batik_nayaka/post/DfBicskowTr</t>
        </is>
      </c>
    </row>
    <row r="3018">
      <c r="A3018" t="inlineStr">
        <is>
          <t>mbg</t>
        </is>
      </c>
      <c r="B3018" t="inlineStr">
        <is>
          <t>DfBicYdkzcY</t>
        </is>
      </c>
      <c r="C3018" t="inlineStr">
        <is>
          <t>peggyyauw</t>
        </is>
      </c>
      <c r="D3018" t="b">
        <v>0</v>
      </c>
      <c r="E3018" s="2" t="n">
        <v>46323.17230324074</v>
      </c>
      <c r="F3018" s="3" t="n">
        <v>46323</v>
      </c>
      <c r="G3018" s="4" t="inlineStr">
        <is>
          <t>Lucu banget 😂
Anak gua jg tau MBG makanan beracun gratis
 Padahal ga pernah nonton tv, mainnya roblox, ga tau belajar dimn? Tapi mereka ga dapat MBG kog. Kalau dikasi gw lempar balik ke SPPGnya</t>
        </is>
      </c>
      <c r="H3018" t="inlineStr"/>
      <c r="I3018" t="inlineStr"/>
      <c r="J3018" t="inlineStr"/>
      <c r="K3018" t="inlineStr"/>
      <c r="L3018" t="n">
        <v>0</v>
      </c>
      <c r="M3018" t="n">
        <v>0</v>
      </c>
      <c r="N3018" t="n">
        <v>0</v>
      </c>
      <c r="O3018" t="n">
        <v>0</v>
      </c>
      <c r="P3018" t="n">
        <v>0</v>
      </c>
      <c r="Q3018" t="inlineStr">
        <is>
          <t>https://www.threads.com/@peggyyauw/post/DfBicYdkzcY</t>
        </is>
      </c>
    </row>
    <row r="3019">
      <c r="A3019" t="inlineStr">
        <is>
          <t>mbg</t>
        </is>
      </c>
      <c r="B3019" t="inlineStr">
        <is>
          <t>DfBicKaEgSf</t>
        </is>
      </c>
      <c r="C3019" t="inlineStr">
        <is>
          <t>dipoto_gr</t>
        </is>
      </c>
      <c r="D3019" t="b">
        <v>0</v>
      </c>
      <c r="E3019" s="2" t="n">
        <v>46323.17229166667</v>
      </c>
      <c r="F3019" s="3" t="n">
        <v>46323</v>
      </c>
      <c r="G3019" s="4" t="inlineStr">
        <is>
          <t>Replying to @chaiisachaa</t>
        </is>
      </c>
      <c r="H3019" t="inlineStr"/>
      <c r="I3019" t="inlineStr">
        <is>
          <t>@chaiisachaa</t>
        </is>
      </c>
      <c r="J3019" t="inlineStr"/>
      <c r="K3019" t="inlineStr"/>
      <c r="L3019" t="n">
        <v>0</v>
      </c>
      <c r="M3019" t="n">
        <v>1</v>
      </c>
      <c r="N3019" t="n">
        <v>0</v>
      </c>
      <c r="O3019" t="n">
        <v>0</v>
      </c>
      <c r="P3019" t="n">
        <v>1</v>
      </c>
      <c r="Q3019" t="inlineStr">
        <is>
          <t>https://www.threads.com/@dipoto_gr/post/DfBicKaEgSf</t>
        </is>
      </c>
    </row>
    <row r="3020">
      <c r="A3020" t="inlineStr">
        <is>
          <t>mbg</t>
        </is>
      </c>
      <c r="B3020" t="inlineStr">
        <is>
          <t>DfBibNJmqyv</t>
        </is>
      </c>
      <c r="C3020" t="inlineStr">
        <is>
          <t>saffamfdh</t>
        </is>
      </c>
      <c r="D3020" t="b">
        <v>0</v>
      </c>
      <c r="E3020" s="2" t="n">
        <v>46323.17219907408</v>
      </c>
      <c r="F3020" s="3" t="n">
        <v>46323</v>
      </c>
      <c r="G3020" s="4" t="inlineStr">
        <is>
          <t>ternyata ada juga anomali yang empati lihat buntelan kentut ikut makan mbg dari pada empati ke korban kebakaran hutan awoakwok</t>
        </is>
      </c>
      <c r="H3020" t="inlineStr"/>
      <c r="I3020" t="inlineStr"/>
      <c r="J3020" t="inlineStr"/>
      <c r="K3020" t="inlineStr"/>
      <c r="L3020" t="n">
        <v>9</v>
      </c>
      <c r="M3020" t="n">
        <v>0</v>
      </c>
      <c r="N3020" t="n">
        <v>0</v>
      </c>
      <c r="O3020" t="n">
        <v>0</v>
      </c>
      <c r="P3020" t="n">
        <v>9</v>
      </c>
      <c r="Q3020" t="inlineStr">
        <is>
          <t>https://www.threads.com/@saffamfdh/post/DfBibNJmqyv</t>
        </is>
      </c>
    </row>
    <row r="3021">
      <c r="A3021" t="inlineStr">
        <is>
          <t>mbg</t>
        </is>
      </c>
      <c r="B3021" t="inlineStr">
        <is>
          <t>DfBia84DXfe</t>
        </is>
      </c>
      <c r="C3021" t="inlineStr">
        <is>
          <t>abenk6986</t>
        </is>
      </c>
      <c r="D3021" t="b">
        <v>0</v>
      </c>
      <c r="E3021" s="2" t="n">
        <v>46323.17217592592</v>
      </c>
      <c r="F3021" s="3" t="n">
        <v>46323</v>
      </c>
      <c r="G3021" s="4" t="inlineStr">
        <is>
          <t>Silaturahim ke tempat MBG</t>
        </is>
      </c>
      <c r="H3021" t="inlineStr"/>
      <c r="I3021" t="inlineStr"/>
      <c r="J3021" t="inlineStr"/>
      <c r="K3021" t="inlineStr">
        <is>
          <t>image</t>
        </is>
      </c>
      <c r="L3021" t="n">
        <v>0</v>
      </c>
      <c r="M3021" t="n">
        <v>0</v>
      </c>
      <c r="N3021" t="n">
        <v>0</v>
      </c>
      <c r="O3021" t="n">
        <v>0</v>
      </c>
      <c r="P3021" t="n">
        <v>0</v>
      </c>
      <c r="Q3021" t="inlineStr">
        <is>
          <t>https://www.threads.com/@abenk6986/post/DfBia84DXfe</t>
        </is>
      </c>
    </row>
    <row r="3022">
      <c r="A3022" t="inlineStr">
        <is>
          <t>mbg</t>
        </is>
      </c>
      <c r="B3022" t="inlineStr">
        <is>
          <t>DfBiZwtE_aV</t>
        </is>
      </c>
      <c r="C3022" t="inlineStr">
        <is>
          <t>eemas_iwan</t>
        </is>
      </c>
      <c r="D3022" t="b">
        <v>0</v>
      </c>
      <c r="E3022" s="2" t="n">
        <v>46323.17206018518</v>
      </c>
      <c r="F3022" s="3" t="n">
        <v>46323</v>
      </c>
      <c r="G3022" s="4" t="inlineStr">
        <is>
          <t>KDM kl konten MBG nt youtube nya d blokir .... 🤣🤣🤣</t>
        </is>
      </c>
      <c r="H3022" t="inlineStr"/>
      <c r="I3022" t="inlineStr"/>
      <c r="J3022" t="inlineStr"/>
      <c r="K3022" t="inlineStr"/>
      <c r="L3022" t="n">
        <v>0</v>
      </c>
      <c r="M3022" t="n">
        <v>0</v>
      </c>
      <c r="N3022" t="n">
        <v>0</v>
      </c>
      <c r="O3022" t="n">
        <v>0</v>
      </c>
      <c r="P3022" t="n">
        <v>0</v>
      </c>
      <c r="Q3022" t="inlineStr">
        <is>
          <t>https://www.threads.com/@eemas_iwan/post/DfBiZwtE_aV</t>
        </is>
      </c>
    </row>
    <row r="3023">
      <c r="A3023" t="inlineStr">
        <is>
          <t>mbg</t>
        </is>
      </c>
      <c r="B3023" t="inlineStr">
        <is>
          <t>DfBiViSjv3F</t>
        </is>
      </c>
      <c r="C3023" t="inlineStr">
        <is>
          <t>berliana_sigiberliana_sinaga</t>
        </is>
      </c>
      <c r="D3023" t="b">
        <v>0</v>
      </c>
      <c r="E3023" s="2" t="n">
        <v>46323.17170138889</v>
      </c>
      <c r="F3023" s="3" t="n">
        <v>46323</v>
      </c>
      <c r="G3023" s="4" t="inlineStr">
        <is>
          <t>MBG sudah sampai gais, tetap saja jadi seksi repotnya MBG gais..
Sudah sampe MBG kalian gais?</t>
        </is>
      </c>
      <c r="H3023" t="inlineStr"/>
      <c r="I3023" t="inlineStr"/>
      <c r="J3023" t="inlineStr"/>
      <c r="K3023" t="inlineStr">
        <is>
          <t>video</t>
        </is>
      </c>
      <c r="L3023" t="n">
        <v>0</v>
      </c>
      <c r="M3023" t="n">
        <v>0</v>
      </c>
      <c r="N3023" t="n">
        <v>0</v>
      </c>
      <c r="O3023" t="n">
        <v>0</v>
      </c>
      <c r="P3023" t="n">
        <v>0</v>
      </c>
      <c r="Q3023" t="inlineStr">
        <is>
          <t>https://www.threads.com/@berliana_sigiberliana_sinaga/post/DfBiViSjv3F</t>
        </is>
      </c>
    </row>
    <row r="3024">
      <c r="A3024" t="inlineStr">
        <is>
          <t>mbg</t>
        </is>
      </c>
      <c r="B3024" t="inlineStr">
        <is>
          <t>DfBiUXCmBjf</t>
        </is>
      </c>
      <c r="C3024" t="inlineStr">
        <is>
          <t>virginbrigitaponelo</t>
        </is>
      </c>
      <c r="D3024" t="b">
        <v>0</v>
      </c>
      <c r="E3024" s="2" t="n">
        <v>46323.17155092592</v>
      </c>
      <c r="F3024" s="3" t="n">
        <v>46323</v>
      </c>
      <c r="G3024" s="4" t="inlineStr">
        <is>
          <t>Mbg
Hari in 28 oktoberi
Nasi
Telur potongan nasi jah
Buah semangka
Sambal goreng tempe</t>
        </is>
      </c>
      <c r="H3024" t="inlineStr"/>
      <c r="I3024" t="inlineStr"/>
      <c r="J3024" t="inlineStr"/>
      <c r="K3024" t="inlineStr">
        <is>
          <t>image</t>
        </is>
      </c>
      <c r="L3024" t="n">
        <v>0</v>
      </c>
      <c r="M3024" t="n">
        <v>0</v>
      </c>
      <c r="N3024" t="n">
        <v>0</v>
      </c>
      <c r="O3024" t="n">
        <v>0</v>
      </c>
      <c r="P3024" t="n">
        <v>0</v>
      </c>
      <c r="Q3024" t="inlineStr">
        <is>
          <t>https://www.threads.com/@virginbrigitaponelo/post/DfBiUXCmBjf</t>
        </is>
      </c>
    </row>
    <row r="3025">
      <c r="A3025" t="inlineStr">
        <is>
          <t>mbg</t>
        </is>
      </c>
      <c r="B3025" t="inlineStr">
        <is>
          <t>DfBiRp1EtoP</t>
        </is>
      </c>
      <c r="C3025" t="inlineStr">
        <is>
          <t>hy_folic</t>
        </is>
      </c>
      <c r="D3025" t="b">
        <v>0</v>
      </c>
      <c r="E3025" s="2" t="n">
        <v>46323.1712962963</v>
      </c>
      <c r="F3025" s="3" t="n">
        <v>46323</v>
      </c>
      <c r="G3025" s="4" t="inlineStr">
        <is>
          <t>MBG masuk kurrikulum sekolah biar anak makan sambil belajar gizi makanan</t>
        </is>
      </c>
      <c r="H3025" t="inlineStr"/>
      <c r="I3025" t="inlineStr"/>
      <c r="J3025" t="inlineStr"/>
      <c r="K3025" t="inlineStr"/>
      <c r="L3025" t="n">
        <v>2</v>
      </c>
      <c r="M3025" t="n">
        <v>0</v>
      </c>
      <c r="N3025" t="n">
        <v>0</v>
      </c>
      <c r="O3025" t="n">
        <v>0</v>
      </c>
      <c r="P3025" t="n">
        <v>2</v>
      </c>
      <c r="Q3025" t="inlineStr">
        <is>
          <t>https://www.threads.com/@hy_folic/post/DfBiRp1EtoP</t>
        </is>
      </c>
    </row>
    <row r="3026">
      <c r="A3026" t="inlineStr">
        <is>
          <t>mbg</t>
        </is>
      </c>
      <c r="B3026" t="inlineStr">
        <is>
          <t>DfBiNenHdHM</t>
        </is>
      </c>
      <c r="C3026" t="inlineStr">
        <is>
          <t>angga.kusuma.putra</t>
        </is>
      </c>
      <c r="D3026" t="b">
        <v>0</v>
      </c>
      <c r="E3026" s="2" t="n">
        <v>46323.17090277778</v>
      </c>
      <c r="F3026" s="3" t="n">
        <v>46323</v>
      </c>
      <c r="G3026" s="4" t="inlineStr">
        <is>
          <t>𝙿𝚊𝚛𝚊 𝚙𝚎𝚗𝚞𝚗𝚐𝚐𝚞 𝙼𝙴𝙽𝚄 𝙼𝙱𝙶 🤭🤭🤭🤭🤭</t>
        </is>
      </c>
      <c r="H3026" t="inlineStr"/>
      <c r="I3026" t="inlineStr"/>
      <c r="J3026" t="inlineStr"/>
      <c r="K3026" t="inlineStr">
        <is>
          <t>image</t>
        </is>
      </c>
      <c r="L3026" t="n">
        <v>0</v>
      </c>
      <c r="M3026" t="n">
        <v>0</v>
      </c>
      <c r="N3026" t="n">
        <v>0</v>
      </c>
      <c r="O3026" t="n">
        <v>0</v>
      </c>
      <c r="P3026" t="n">
        <v>0</v>
      </c>
      <c r="Q3026" t="inlineStr">
        <is>
          <t>https://www.threads.com/@angga.kusuma.putra/post/DfBiNenHdHM</t>
        </is>
      </c>
    </row>
    <row r="3027">
      <c r="A3027" t="inlineStr">
        <is>
          <t>mbg</t>
        </is>
      </c>
      <c r="B3027" t="inlineStr">
        <is>
          <t>DfBiMLQkh8l</t>
        </is>
      </c>
      <c r="C3027" t="inlineStr">
        <is>
          <t>jonedcp_</t>
        </is>
      </c>
      <c r="D3027" t="b">
        <v>0</v>
      </c>
      <c r="E3027" s="2" t="n">
        <v>46323.17077546296</v>
      </c>
      <c r="F3027" s="3" t="n">
        <v>46323</v>
      </c>
      <c r="G3027" s="4" t="inlineStr">
        <is>
          <t>Replying to @eveedesu</t>
        </is>
      </c>
      <c r="H3027" t="inlineStr"/>
      <c r="I3027" t="inlineStr">
        <is>
          <t>@eveedesu</t>
        </is>
      </c>
      <c r="J3027" t="inlineStr"/>
      <c r="K3027" t="inlineStr"/>
      <c r="L3027" t="n">
        <v>104</v>
      </c>
      <c r="M3027" t="n">
        <v>2</v>
      </c>
      <c r="N3027" t="n">
        <v>0</v>
      </c>
      <c r="O3027" t="n">
        <v>0</v>
      </c>
      <c r="P3027" t="n">
        <v>106</v>
      </c>
      <c r="Q3027" t="inlineStr">
        <is>
          <t>https://www.threads.com/@jonedcp_/post/DfBiMLQkh8l</t>
        </is>
      </c>
    </row>
    <row r="3028">
      <c r="A3028" t="inlineStr">
        <is>
          <t>mbg</t>
        </is>
      </c>
      <c r="B3028" t="inlineStr">
        <is>
          <t>DfBiLJ6k02x</t>
        </is>
      </c>
      <c r="C3028" t="inlineStr">
        <is>
          <t>mntrihti</t>
        </is>
      </c>
      <c r="D3028" t="b">
        <v>0</v>
      </c>
      <c r="E3028" s="2" t="n">
        <v>46323.1706712963</v>
      </c>
      <c r="F3028" s="3" t="n">
        <v>46323</v>
      </c>
      <c r="G3028" s="4" t="inlineStr">
        <is>
          <t>Replying to @byun458o</t>
        </is>
      </c>
      <c r="H3028" t="inlineStr"/>
      <c r="I3028" t="inlineStr">
        <is>
          <t>@byun458o</t>
        </is>
      </c>
      <c r="J3028" t="inlineStr"/>
      <c r="K3028" t="inlineStr"/>
      <c r="L3028" t="n">
        <v>2</v>
      </c>
      <c r="M3028" t="n">
        <v>3</v>
      </c>
      <c r="N3028" t="n">
        <v>0</v>
      </c>
      <c r="O3028" t="n">
        <v>0</v>
      </c>
      <c r="P3028" t="n">
        <v>5</v>
      </c>
      <c r="Q3028" t="inlineStr">
        <is>
          <t>https://www.threads.com/@mntrihti/post/DfBiLJ6k02x</t>
        </is>
      </c>
    </row>
    <row r="3029">
      <c r="A3029" t="inlineStr">
        <is>
          <t>mbg</t>
        </is>
      </c>
      <c r="B3029" t="inlineStr">
        <is>
          <t>DfBiKjZma7p</t>
        </is>
      </c>
      <c r="C3029" t="inlineStr">
        <is>
          <t>recki_hermawan</t>
        </is>
      </c>
      <c r="D3029" t="b">
        <v>0</v>
      </c>
      <c r="E3029" s="2" t="n">
        <v>46323.17061342593</v>
      </c>
      <c r="F3029" s="3" t="n">
        <v>46323</v>
      </c>
      <c r="G3029" s="4" t="inlineStr">
        <is>
          <t>Kalau MBG ada yg korup, lu minta di berhentikan MBG nya, bukan Menindak korupsinya, lu keliru coy
Negara ini korup coy, apa lu minta bubarkan juga negaranya,?</t>
        </is>
      </c>
      <c r="H3029" t="inlineStr"/>
      <c r="I3029" t="inlineStr"/>
      <c r="J3029" t="inlineStr"/>
      <c r="K3029" t="inlineStr"/>
      <c r="L3029" t="n">
        <v>0</v>
      </c>
      <c r="M3029" t="n">
        <v>0</v>
      </c>
      <c r="N3029" t="n">
        <v>0</v>
      </c>
      <c r="O3029" t="n">
        <v>0</v>
      </c>
      <c r="P3029" t="n">
        <v>0</v>
      </c>
      <c r="Q3029" t="inlineStr">
        <is>
          <t>https://www.threads.com/@recki_hermawan/post/DfBiKjZma7p</t>
        </is>
      </c>
    </row>
    <row r="3030">
      <c r="A3030" t="inlineStr">
        <is>
          <t>mbg</t>
        </is>
      </c>
      <c r="B3030" t="inlineStr">
        <is>
          <t>DfBiKZRo2g-</t>
        </is>
      </c>
      <c r="C3030" t="inlineStr">
        <is>
          <t>dr.gregorybudiman</t>
        </is>
      </c>
      <c r="D3030" t="b">
        <v>1</v>
      </c>
      <c r="E3030" s="2" t="n">
        <v>46323.17060185185</v>
      </c>
      <c r="F3030" s="3" t="n">
        <v>46323</v>
      </c>
      <c r="G3030" s="4" t="inlineStr">
        <is>
          <t>Pada Pemilu 2024, saya menjatuhkan pilihan kepada PKS di seluruh tingkatan pemilihan legislatif. Mengapa? Karena saat itu, menurut penilaian saya, PKS merupakan salah satu partai yang relatif bersih, memiliki integritas, dan tidak mudah tersandera oleh kepentingan politik. Saya berharap PKS tetap konsisten menjaga idealisme, independensi, dan integritasnya, serta mengedepankan teknokrasi, meritokrasi, dan rasionalitas dalam setiap kebijakan.</t>
        </is>
      </c>
      <c r="H3030" t="inlineStr"/>
      <c r="I3030" t="inlineStr"/>
      <c r="J3030" t="inlineStr"/>
      <c r="K3030" t="inlineStr"/>
      <c r="L3030" t="n">
        <v>206</v>
      </c>
      <c r="M3030" t="n">
        <v>109</v>
      </c>
      <c r="N3030" t="n">
        <v>8</v>
      </c>
      <c r="O3030" t="n">
        <v>6</v>
      </c>
      <c r="P3030" t="n">
        <v>329</v>
      </c>
      <c r="Q3030" t="inlineStr">
        <is>
          <t>https://www.threads.com/@dr.gregorybudiman/post/DfBiKZRo2g-</t>
        </is>
      </c>
    </row>
    <row r="3031">
      <c r="A3031" t="inlineStr">
        <is>
          <t>mbg</t>
        </is>
      </c>
      <c r="B3031" t="inlineStr">
        <is>
          <t>DfBiJYUFNCP</t>
        </is>
      </c>
      <c r="C3031" t="inlineStr">
        <is>
          <t>fakhri.aziz.firmansyah</t>
        </is>
      </c>
      <c r="D3031" t="b">
        <v>0</v>
      </c>
      <c r="E3031" s="2" t="n">
        <v>46323.17050925926</v>
      </c>
      <c r="F3031" s="3" t="n">
        <v>46323</v>
      </c>
      <c r="G3031" s="4" t="inlineStr">
        <is>
          <t>Emang bener sih buk, presiden sebelumnya gaada yg kepikiran bikin program MBG yg telah meracuni ribuan anak bangsa &amp; gk ada tersangka sampai saat ini
Bravo CEO MBG 🇮🇩🇮🇩🇮🇩</t>
        </is>
      </c>
      <c r="H3031" t="inlineStr"/>
      <c r="I3031" t="inlineStr"/>
      <c r="J3031" t="inlineStr"/>
      <c r="K3031" t="inlineStr"/>
      <c r="L3031" t="n">
        <v>0</v>
      </c>
      <c r="M3031" t="n">
        <v>0</v>
      </c>
      <c r="N3031" t="n">
        <v>0</v>
      </c>
      <c r="O3031" t="n">
        <v>0</v>
      </c>
      <c r="P3031" t="n">
        <v>0</v>
      </c>
      <c r="Q3031" t="inlineStr">
        <is>
          <t>https://www.threads.com/@fakhri.aziz.firmansyah/post/DfBiJYUFNCP</t>
        </is>
      </c>
    </row>
    <row r="3032">
      <c r="A3032" t="inlineStr">
        <is>
          <t>mbg</t>
        </is>
      </c>
      <c r="B3032" t="inlineStr">
        <is>
          <t>DfBiIvYGH05</t>
        </is>
      </c>
      <c r="C3032" t="inlineStr">
        <is>
          <t>syaid_muslim_al_ghozali</t>
        </is>
      </c>
      <c r="D3032" t="b">
        <v>0</v>
      </c>
      <c r="E3032" s="2" t="n">
        <v>46323.17045138889</v>
      </c>
      <c r="F3032" s="3" t="n">
        <v>46323</v>
      </c>
      <c r="G3032" s="4" t="inlineStr">
        <is>
          <t>Hai semuanya makan yuk kita punya MBG hari ini gaes #foto #makanmbg</t>
        </is>
      </c>
      <c r="H3032" t="inlineStr">
        <is>
          <t>foto, makanmbg</t>
        </is>
      </c>
      <c r="I3032" t="inlineStr"/>
      <c r="J3032" t="inlineStr"/>
      <c r="K3032" t="inlineStr">
        <is>
          <t>image</t>
        </is>
      </c>
      <c r="L3032" t="n">
        <v>0</v>
      </c>
      <c r="M3032" t="n">
        <v>0</v>
      </c>
      <c r="N3032" t="n">
        <v>0</v>
      </c>
      <c r="O3032" t="n">
        <v>0</v>
      </c>
      <c r="P3032" t="n">
        <v>0</v>
      </c>
      <c r="Q3032" t="inlineStr">
        <is>
          <t>https://www.threads.com/@syaid_muslim_al_ghozali/post/DfBiIvYGH05</t>
        </is>
      </c>
    </row>
    <row r="3033">
      <c r="A3033" t="inlineStr">
        <is>
          <t>mbg</t>
        </is>
      </c>
      <c r="B3033" t="inlineStr">
        <is>
          <t>DfBiIHAI94P</t>
        </is>
      </c>
      <c r="C3033" t="inlineStr">
        <is>
          <t>anggatpk</t>
        </is>
      </c>
      <c r="D3033" t="b">
        <v>0</v>
      </c>
      <c r="E3033" s="2" t="n">
        <v>46323.17039351852</v>
      </c>
      <c r="F3033" s="3" t="n">
        <v>46323</v>
      </c>
      <c r="G3033" s="4" t="inlineStr">
        <is>
          <t>Alhamdulillah
Menu Mbg hari ini
mari makan</t>
        </is>
      </c>
      <c r="H3033" t="inlineStr"/>
      <c r="I3033" t="inlineStr"/>
      <c r="J3033" t="inlineStr"/>
      <c r="K3033" t="inlineStr">
        <is>
          <t>image</t>
        </is>
      </c>
      <c r="L3033" t="n">
        <v>0</v>
      </c>
      <c r="M3033" t="n">
        <v>0</v>
      </c>
      <c r="N3033" t="n">
        <v>0</v>
      </c>
      <c r="O3033" t="n">
        <v>0</v>
      </c>
      <c r="P3033" t="n">
        <v>0</v>
      </c>
      <c r="Q3033" t="inlineStr">
        <is>
          <t>https://www.threads.com/@anggatpk/post/DfBiIHAI94P</t>
        </is>
      </c>
    </row>
    <row r="3034">
      <c r="A3034" t="inlineStr">
        <is>
          <t>mbg</t>
        </is>
      </c>
      <c r="B3034" t="inlineStr">
        <is>
          <t>DfBiIFAmuv8</t>
        </is>
      </c>
      <c r="C3034" t="inlineStr">
        <is>
          <t>rahid.bahar</t>
        </is>
      </c>
      <c r="D3034" t="b">
        <v>0</v>
      </c>
      <c r="E3034" s="2" t="n">
        <v>46323.17038194444</v>
      </c>
      <c r="F3034" s="3" t="n">
        <v>46323</v>
      </c>
      <c r="G3034" s="4" t="inlineStr">
        <is>
          <t>Replying to @byun458o</t>
        </is>
      </c>
      <c r="H3034" t="inlineStr"/>
      <c r="I3034" t="inlineStr">
        <is>
          <t>@byun458o</t>
        </is>
      </c>
      <c r="J3034" t="inlineStr"/>
      <c r="K3034" t="inlineStr"/>
      <c r="L3034" t="n">
        <v>6</v>
      </c>
      <c r="M3034" t="n">
        <v>3</v>
      </c>
      <c r="N3034" t="n">
        <v>0</v>
      </c>
      <c r="O3034" t="n">
        <v>0</v>
      </c>
      <c r="P3034" t="n">
        <v>9</v>
      </c>
      <c r="Q3034" t="inlineStr">
        <is>
          <t>https://www.threads.com/@rahid.bahar/post/DfBiIFAmuv8</t>
        </is>
      </c>
    </row>
    <row r="3035">
      <c r="A3035" t="inlineStr">
        <is>
          <t>mbg</t>
        </is>
      </c>
      <c r="B3035" t="inlineStr">
        <is>
          <t>DfBiG8pEk3m</t>
        </is>
      </c>
      <c r="C3035" t="inlineStr">
        <is>
          <t>rickiheryansyah</t>
        </is>
      </c>
      <c r="D3035" t="b">
        <v>0</v>
      </c>
      <c r="E3035" s="2" t="n">
        <v>46323.17027777778</v>
      </c>
      <c r="F3035" s="3" t="n">
        <v>46323</v>
      </c>
      <c r="G3035" s="4" t="inlineStr">
        <is>
          <t>Meskipun besaran gaji pokok awal (baseline) dari pihak sekolah/daerah masih sangat bervariasi tergantung kemampuan fiskal masing-masing wilayah, intervensi tunjangan dan insentif dari pemerintah pusat di era ini memberikan tambahan pendapatan yang signifikan bagi para guru non-ASN. Jadi MBG  ini sebetuknya mengganggu siapa?</t>
        </is>
      </c>
      <c r="H3035" t="inlineStr"/>
      <c r="I3035" t="inlineStr"/>
      <c r="J3035" t="inlineStr"/>
      <c r="K3035" t="inlineStr"/>
      <c r="L3035" t="n">
        <v>0</v>
      </c>
      <c r="M3035" t="n">
        <v>1</v>
      </c>
      <c r="N3035" t="n">
        <v>0</v>
      </c>
      <c r="O3035" t="n">
        <v>0</v>
      </c>
      <c r="P3035" t="n">
        <v>1</v>
      </c>
      <c r="Q3035" t="inlineStr">
        <is>
          <t>https://www.threads.com/@rickiheryansyah/post/DfBiG8pEk3m</t>
        </is>
      </c>
    </row>
    <row r="3036">
      <c r="A3036" t="inlineStr">
        <is>
          <t>mbg</t>
        </is>
      </c>
      <c r="B3036" t="inlineStr">
        <is>
          <t>DfBiGh7krXp</t>
        </is>
      </c>
      <c r="C3036" t="inlineStr">
        <is>
          <t>rickiheryansyah</t>
        </is>
      </c>
      <c r="D3036" t="b">
        <v>0</v>
      </c>
      <c r="E3036" s="2" t="n">
        <v>46323.17024305555</v>
      </c>
      <c r="F3036" s="3" t="n">
        <v>46323</v>
      </c>
      <c r="G3036" s="4" t="inlineStr">
        <is>
          <t>Replying to @rickiheryansyah</t>
        </is>
      </c>
      <c r="H3036" t="inlineStr"/>
      <c r="I3036" t="inlineStr">
        <is>
          <t>@rickiheryansyah</t>
        </is>
      </c>
      <c r="J3036" t="inlineStr"/>
      <c r="K3036" t="inlineStr"/>
      <c r="L3036" t="n">
        <v>0</v>
      </c>
      <c r="M3036" t="n">
        <v>1</v>
      </c>
      <c r="N3036" t="n">
        <v>0</v>
      </c>
      <c r="O3036" t="n">
        <v>0</v>
      </c>
      <c r="P3036" t="n">
        <v>1</v>
      </c>
      <c r="Q3036" t="inlineStr">
        <is>
          <t>https://www.threads.com/@rickiheryansyah/post/DfBiGh7krXp</t>
        </is>
      </c>
    </row>
    <row r="3037">
      <c r="A3037" t="inlineStr">
        <is>
          <t>mbg</t>
        </is>
      </c>
      <c r="B3037" t="inlineStr">
        <is>
          <t>DfBiGfHEo_N</t>
        </is>
      </c>
      <c r="C3037" t="inlineStr">
        <is>
          <t>rickiheryansyah</t>
        </is>
      </c>
      <c r="D3037" t="b">
        <v>0</v>
      </c>
      <c r="E3037" s="2" t="n">
        <v>46323.17023148148</v>
      </c>
      <c r="F3037" s="3" t="n">
        <v>46323</v>
      </c>
      <c r="G3037" s="4" t="inlineStr">
        <is>
          <t>Apakah benar nasib guru tidak diperhatikan setelah ada MBG ? Di bawah ini ada catatan apa saja di era Pak Prabowo yang telah dilakukan pada guru honorer. Apa saja?  Ada perbaikan dan peningkatan kesejahteraan yang nyata bagi guru honorer (non-ASN) di era Presiden Prabowo Subianto. Pemerintah berfokus pada peningkatan tunjangan profesi, kenaikan dana insentif, serta pembenahan sistem pencairan agar uang lebih cepat sampai ke tangan guru.</t>
        </is>
      </c>
      <c r="H3037" t="inlineStr"/>
      <c r="I3037" t="inlineStr"/>
      <c r="J3037" t="inlineStr"/>
      <c r="K3037" t="inlineStr"/>
      <c r="L3037" t="n">
        <v>0</v>
      </c>
      <c r="M3037" t="n">
        <v>1</v>
      </c>
      <c r="N3037" t="n">
        <v>0</v>
      </c>
      <c r="O3037" t="n">
        <v>0</v>
      </c>
      <c r="P3037" t="n">
        <v>1</v>
      </c>
      <c r="Q3037" t="inlineStr">
        <is>
          <t>https://www.threads.com/@rickiheryansyah/post/DfBiGfHEo_N</t>
        </is>
      </c>
    </row>
    <row r="3038">
      <c r="A3038" t="inlineStr">
        <is>
          <t>mbg</t>
        </is>
      </c>
      <c r="B3038" t="inlineStr">
        <is>
          <t>DfBiGg9EtMI</t>
        </is>
      </c>
      <c r="C3038" t="inlineStr">
        <is>
          <t>rickiheryansyah</t>
        </is>
      </c>
      <c r="D3038" t="b">
        <v>0</v>
      </c>
      <c r="E3038" s="2" t="n">
        <v>46323.17023148148</v>
      </c>
      <c r="F3038" s="3" t="n">
        <v>46323</v>
      </c>
      <c r="G3038" s="4" t="inlineStr">
        <is>
          <t>Apakah sebelum ada program MBG dulu ribuan sekolah yg rusak direvitalisasi seperti sekarang? Tidak ada! Apakah dulu sebelum ada MBG ada sekolah rakyat ( SR) untuk anak -anak kaum tidak mampu seperti sekarang ? Tidak ada! Apakah sebelum ada MBG ada sekolah unggulan dimana -mana lewat sekolah Garuda? Tidak ada! Apakah  bea siswa termasuk LPDP yang sekarang ditingkatkan jumlah penerimanya  di era sebelum ada MBG  juga ditingkatkan ? Tidak!</t>
        </is>
      </c>
      <c r="H3038" t="inlineStr"/>
      <c r="I3038" t="inlineStr"/>
      <c r="J3038" t="inlineStr"/>
      <c r="K3038" t="inlineStr"/>
      <c r="L3038" t="n">
        <v>0</v>
      </c>
      <c r="M3038" t="n">
        <v>1</v>
      </c>
      <c r="N3038" t="n">
        <v>0</v>
      </c>
      <c r="O3038" t="n">
        <v>0</v>
      </c>
      <c r="P3038" t="n">
        <v>1</v>
      </c>
      <c r="Q3038" t="inlineStr">
        <is>
          <t>https://www.threads.com/@rickiheryansyah/post/DfBiGg9EtMI</t>
        </is>
      </c>
    </row>
    <row r="3039">
      <c r="A3039" t="inlineStr">
        <is>
          <t>mbg</t>
        </is>
      </c>
      <c r="B3039" t="inlineStr">
        <is>
          <t>DfBiGhWEnKe</t>
        </is>
      </c>
      <c r="C3039" t="inlineStr">
        <is>
          <t>rickiheryansyah</t>
        </is>
      </c>
      <c r="D3039" t="b">
        <v>0</v>
      </c>
      <c r="E3039" s="2" t="n">
        <v>46323.17023148148</v>
      </c>
      <c r="F3039" s="3" t="n">
        <v>46323</v>
      </c>
      <c r="G3039" s="4" t="inlineStr">
        <is>
          <t>Berdasarkan data resmi dari Perserikatan Bangsa-Bangsa (UN Comtrade) yang diungkapkan oleh Presiden Prabowo Subianto, akumulasi total kerugian kekayaan nasional akibat under-invoicing ekspor selama 34 tahun terakhir (periode 1991–2024) menembus angka fantastis sebesar USD 908 miliar atau setara Rp15.400 triliun --- MBG membuat dunia pendidikan tidak maju karena mengambil dana pendidikan. Benarkah? Sama sekali tidak benar!</t>
        </is>
      </c>
      <c r="H3039" t="inlineStr"/>
      <c r="I3039" t="inlineStr"/>
      <c r="J3039" t="inlineStr"/>
      <c r="K3039" t="inlineStr"/>
      <c r="L3039" t="n">
        <v>0</v>
      </c>
      <c r="M3039" t="n">
        <v>1</v>
      </c>
      <c r="N3039" t="n">
        <v>0</v>
      </c>
      <c r="O3039" t="n">
        <v>0</v>
      </c>
      <c r="P3039" t="n">
        <v>1</v>
      </c>
      <c r="Q3039" t="inlineStr">
        <is>
          <t>https://www.threads.com/@rickiheryansyah/post/DfBiGhWEnKe</t>
        </is>
      </c>
    </row>
    <row r="3040">
      <c r="A3040" t="inlineStr">
        <is>
          <t>mbg</t>
        </is>
      </c>
      <c r="B3040" t="inlineStr">
        <is>
          <t>DfBiGX6Elk8</t>
        </is>
      </c>
      <c r="C3040" t="inlineStr">
        <is>
          <t>rickiheryansyah</t>
        </is>
      </c>
      <c r="D3040" t="b">
        <v>0</v>
      </c>
      <c r="E3040" s="2" t="n">
        <v>46323.17021990741</v>
      </c>
      <c r="F3040" s="3" t="n">
        <v>46323</v>
      </c>
      <c r="G3040" s="4" t="inlineStr">
        <is>
          <t>Replying to @rickiheryansyah</t>
        </is>
      </c>
      <c r="H3040" t="inlineStr"/>
      <c r="I3040" t="inlineStr">
        <is>
          <t>@rickiheryansyah</t>
        </is>
      </c>
      <c r="J3040" t="inlineStr"/>
      <c r="K3040" t="inlineStr"/>
      <c r="L3040" t="n">
        <v>0</v>
      </c>
      <c r="M3040" t="n">
        <v>1</v>
      </c>
      <c r="N3040" t="n">
        <v>0</v>
      </c>
      <c r="O3040" t="n">
        <v>0</v>
      </c>
      <c r="P3040" t="n">
        <v>1</v>
      </c>
      <c r="Q3040" t="inlineStr">
        <is>
          <t>https://www.threads.com/@rickiheryansyah/post/DfBiGX6Elk8</t>
        </is>
      </c>
    </row>
    <row r="3041">
      <c r="A3041" t="inlineStr">
        <is>
          <t>mbg</t>
        </is>
      </c>
      <c r="B3041" t="inlineStr">
        <is>
          <t>DfBiFN5Enf-</t>
        </is>
      </c>
      <c r="C3041" t="inlineStr">
        <is>
          <t>dipoto_gr</t>
        </is>
      </c>
      <c r="D3041" t="b">
        <v>0</v>
      </c>
      <c r="E3041" s="2" t="n">
        <v>46323.17011574074</v>
      </c>
      <c r="F3041" s="3" t="n">
        <v>46323</v>
      </c>
      <c r="G3041" s="4" t="inlineStr">
        <is>
          <t>Iya jatah MBG hahah</t>
        </is>
      </c>
      <c r="H3041" t="inlineStr"/>
      <c r="I3041" t="inlineStr"/>
      <c r="J3041" t="inlineStr"/>
      <c r="K3041" t="inlineStr"/>
      <c r="L3041" t="n">
        <v>0</v>
      </c>
      <c r="M3041" t="n">
        <v>1</v>
      </c>
      <c r="N3041" t="n">
        <v>0</v>
      </c>
      <c r="O3041" t="n">
        <v>0</v>
      </c>
      <c r="P3041" t="n">
        <v>1</v>
      </c>
      <c r="Q3041" t="inlineStr">
        <is>
          <t>https://www.threads.com/@dipoto_gr/post/DfBiFN5Enf-</t>
        </is>
      </c>
    </row>
    <row r="3042">
      <c r="A3042" t="inlineStr">
        <is>
          <t>mbg</t>
        </is>
      </c>
      <c r="B3042" t="inlineStr">
        <is>
          <t>DfBiEMvE7XI</t>
        </is>
      </c>
      <c r="C3042" t="inlineStr">
        <is>
          <t>arif_y28</t>
        </is>
      </c>
      <c r="D3042" t="b">
        <v>0</v>
      </c>
      <c r="E3042" s="2" t="n">
        <v>46323.17001157408</v>
      </c>
      <c r="F3042" s="3" t="n">
        <v>46323</v>
      </c>
      <c r="G3042" s="4" t="inlineStr">
        <is>
          <t>Replying to @ichalmuhammad91</t>
        </is>
      </c>
      <c r="H3042" t="inlineStr"/>
      <c r="I3042" t="inlineStr">
        <is>
          <t>@ichalmuhammad91</t>
        </is>
      </c>
      <c r="J3042" t="inlineStr"/>
      <c r="K3042" t="inlineStr">
        <is>
          <t>video</t>
        </is>
      </c>
      <c r="L3042" t="n">
        <v>5</v>
      </c>
      <c r="M3042" t="n">
        <v>2</v>
      </c>
      <c r="N3042" t="n">
        <v>0</v>
      </c>
      <c r="O3042" t="n">
        <v>1</v>
      </c>
      <c r="P3042" t="n">
        <v>8</v>
      </c>
      <c r="Q3042" t="inlineStr">
        <is>
          <t>https://www.threads.com/@arif_y28/post/DfBiEMvE7XI</t>
        </is>
      </c>
    </row>
    <row r="3043">
      <c r="A3043" t="inlineStr">
        <is>
          <t>mbg</t>
        </is>
      </c>
      <c r="B3043" t="inlineStr">
        <is>
          <t>DfBiDVokSpa</t>
        </is>
      </c>
      <c r="C3043" t="inlineStr">
        <is>
          <t>jagauratauras</t>
        </is>
      </c>
      <c r="D3043" t="b">
        <v>0</v>
      </c>
      <c r="E3043" s="2" t="n">
        <v>46323.16993055555</v>
      </c>
      <c r="F3043" s="3" t="n">
        <v>46323</v>
      </c>
      <c r="G3043" s="4" t="inlineStr">
        <is>
          <t>Apa2 Kopdes, kayak itu program yg sudah terbukti berhasil. Hasil belum jelas mau ambil alih gaji ASN, gantikan BPJS. Besok2 gantiin tugas presiden ya</t>
        </is>
      </c>
      <c r="H3043" t="inlineStr"/>
      <c r="I3043" t="inlineStr"/>
      <c r="J3043" t="inlineStr">
        <is>
          <t>kopdesmerahputih</t>
        </is>
      </c>
      <c r="K3043" t="inlineStr"/>
      <c r="L3043" t="n">
        <v>2</v>
      </c>
      <c r="M3043" t="n">
        <v>1</v>
      </c>
      <c r="N3043" t="n">
        <v>0</v>
      </c>
      <c r="O3043" t="n">
        <v>0</v>
      </c>
      <c r="P3043" t="n">
        <v>3</v>
      </c>
      <c r="Q3043" t="inlineStr">
        <is>
          <t>https://www.threads.com/@jagauratauras/post/DfBiDVokSpa</t>
        </is>
      </c>
    </row>
    <row r="3044">
      <c r="A3044" t="inlineStr">
        <is>
          <t>mbg</t>
        </is>
      </c>
      <c r="B3044" t="inlineStr">
        <is>
          <t>DfBiDCfk5Do</t>
        </is>
      </c>
      <c r="C3044" t="inlineStr">
        <is>
          <t>atdimo.nga</t>
        </is>
      </c>
      <c r="D3044" t="b">
        <v>0</v>
      </c>
      <c r="E3044" s="2" t="n">
        <v>46323.16990740741</v>
      </c>
      <c r="F3044" s="3" t="n">
        <v>46323</v>
      </c>
      <c r="G3044" s="4" t="inlineStr">
        <is>
          <t>masalahnya met, menurut hukum rezimnya "gila kamu" merampas itu dibolehkan, menaburkan barang buruk juga dilegalkan, contoh dana pendidikan diambil buat MBG, dana penanganan bencana dikorupsi, Anggaran Dana Desa dicolong buat kopdes kont0l. Yg kedua barang tai, rezim "kamu yang gila" ini ngasih asap karhutla ke tetangga, santai aja. Dia enak-enakan coblos b00l, anak-anak dan org dewasa kena ISPA</t>
        </is>
      </c>
      <c r="H3044" t="inlineStr"/>
      <c r="I3044" t="inlineStr"/>
      <c r="J3044" t="inlineStr"/>
      <c r="K3044" t="inlineStr"/>
      <c r="L3044" t="n">
        <v>0</v>
      </c>
      <c r="M3044" t="n">
        <v>1</v>
      </c>
      <c r="N3044" t="n">
        <v>0</v>
      </c>
      <c r="O3044" t="n">
        <v>0</v>
      </c>
      <c r="P3044" t="n">
        <v>1</v>
      </c>
      <c r="Q3044" t="inlineStr">
        <is>
          <t>https://www.threads.com/@atdimo.nga/post/DfBiDCfk5Do</t>
        </is>
      </c>
    </row>
    <row r="3045">
      <c r="A3045" t="inlineStr">
        <is>
          <t>mbg</t>
        </is>
      </c>
      <c r="B3045" t="inlineStr">
        <is>
          <t>DfBiB0IE__s</t>
        </is>
      </c>
      <c r="C3045" t="inlineStr">
        <is>
          <t>chaiisachaa</t>
        </is>
      </c>
      <c r="D3045" t="b">
        <v>0</v>
      </c>
      <c r="E3045" s="2" t="n">
        <v>46323.16979166667</v>
      </c>
      <c r="F3045" s="3" t="n">
        <v>46323</v>
      </c>
      <c r="G3045" s="4" t="inlineStr">
        <is>
          <t>Replying to @dipoto_gr</t>
        </is>
      </c>
      <c r="H3045" t="inlineStr"/>
      <c r="I3045" t="inlineStr">
        <is>
          <t>@dipoto_gr</t>
        </is>
      </c>
      <c r="J3045" t="inlineStr"/>
      <c r="K3045" t="inlineStr"/>
      <c r="L3045" t="n">
        <v>0</v>
      </c>
      <c r="M3045" t="n">
        <v>1</v>
      </c>
      <c r="N3045" t="n">
        <v>0</v>
      </c>
      <c r="O3045" t="n">
        <v>0</v>
      </c>
      <c r="P3045" t="n">
        <v>1</v>
      </c>
      <c r="Q3045" t="inlineStr">
        <is>
          <t>https://www.threads.com/@chaiisachaa/post/DfBiB0IE__s</t>
        </is>
      </c>
    </row>
    <row r="3046">
      <c r="A3046" t="inlineStr">
        <is>
          <t>mbg</t>
        </is>
      </c>
      <c r="B3046" t="inlineStr">
        <is>
          <t>DfBiBmOmnPu</t>
        </is>
      </c>
      <c r="C3046" t="inlineStr">
        <is>
          <t>haniedoank2</t>
        </is>
      </c>
      <c r="D3046" t="b">
        <v>0</v>
      </c>
      <c r="E3046" s="2" t="n">
        <v>46323.16978009259</v>
      </c>
      <c r="F3046" s="3" t="n">
        <v>46323</v>
      </c>
      <c r="G3046" s="4" t="inlineStr">
        <is>
          <t>Mbg tth hari ini di skolahan,pntesan ga di mkn🤦</t>
        </is>
      </c>
      <c r="H3046" t="inlineStr"/>
      <c r="I3046" t="inlineStr"/>
      <c r="J3046" t="inlineStr"/>
      <c r="K3046" t="inlineStr">
        <is>
          <t>image</t>
        </is>
      </c>
      <c r="L3046" t="n">
        <v>0</v>
      </c>
      <c r="M3046" t="n">
        <v>0</v>
      </c>
      <c r="N3046" t="n">
        <v>0</v>
      </c>
      <c r="O3046" t="n">
        <v>0</v>
      </c>
      <c r="P3046" t="n">
        <v>0</v>
      </c>
      <c r="Q3046" t="inlineStr">
        <is>
          <t>https://www.threads.com/@haniedoank2/post/DfBiBmOmnPu</t>
        </is>
      </c>
    </row>
    <row r="3047">
      <c r="A3047" t="inlineStr">
        <is>
          <t>mbg</t>
        </is>
      </c>
      <c r="B3047" t="inlineStr">
        <is>
          <t>DfBiBbTFFZk</t>
        </is>
      </c>
      <c r="C3047" t="inlineStr">
        <is>
          <t>beriakiki</t>
        </is>
      </c>
      <c r="D3047" t="b">
        <v>0</v>
      </c>
      <c r="E3047" s="2" t="n">
        <v>46323.16975694444</v>
      </c>
      <c r="F3047" s="3" t="n">
        <v>46323</v>
      </c>
      <c r="G3047" s="4" t="inlineStr">
        <is>
          <t>tenang pak Prabowo ,
mayoritas rakyat Indonesia mendukungmu .
jgn hiraukan mahasiswa dungu yg koar2 asal bacot tanpa data .</t>
        </is>
      </c>
      <c r="H3047" t="inlineStr"/>
      <c r="I3047" t="inlineStr"/>
      <c r="J3047" t="inlineStr">
        <is>
          <t>Indonesia Threads</t>
        </is>
      </c>
      <c r="K3047" t="inlineStr"/>
      <c r="L3047" t="n">
        <v>309</v>
      </c>
      <c r="M3047" t="n">
        <v>585</v>
      </c>
      <c r="N3047" t="n">
        <v>13</v>
      </c>
      <c r="O3047" t="n">
        <v>17</v>
      </c>
      <c r="P3047" t="n">
        <v>924</v>
      </c>
      <c r="Q3047" t="inlineStr">
        <is>
          <t>https://www.threads.com/@beriakiki/post/DfBiBbTFFZk</t>
        </is>
      </c>
    </row>
    <row r="3048">
      <c r="A3048" t="inlineStr">
        <is>
          <t>mbg</t>
        </is>
      </c>
      <c r="B3048" t="inlineStr">
        <is>
          <t>DfBh95Go1BT</t>
        </is>
      </c>
      <c r="C3048" t="inlineStr">
        <is>
          <t>somiskhawijaya</t>
        </is>
      </c>
      <c r="D3048" t="b">
        <v>0</v>
      </c>
      <c r="E3048" s="2" t="n">
        <v>46323.16943287037</v>
      </c>
      <c r="F3048" s="3" t="n">
        <v>46323</v>
      </c>
      <c r="G3048" s="4" t="inlineStr">
        <is>
          <t>Jalur internet diputus ga ngaruh, yg penting proyek MBG jalan terus.</t>
        </is>
      </c>
      <c r="H3048" t="inlineStr"/>
      <c r="I3048" t="inlineStr"/>
      <c r="J3048" t="inlineStr"/>
      <c r="K3048" t="inlineStr">
        <is>
          <t>image</t>
        </is>
      </c>
      <c r="L3048" t="n">
        <v>0</v>
      </c>
      <c r="M3048" t="n">
        <v>0</v>
      </c>
      <c r="N3048" t="n">
        <v>0</v>
      </c>
      <c r="O3048" t="n">
        <v>0</v>
      </c>
      <c r="P3048" t="n">
        <v>0</v>
      </c>
      <c r="Q3048" t="inlineStr">
        <is>
          <t>https://www.threads.com/@somiskhawijaya/post/DfBh95Go1BT</t>
        </is>
      </c>
    </row>
    <row r="3049">
      <c r="A3049" t="inlineStr">
        <is>
          <t>mbg</t>
        </is>
      </c>
      <c r="B3049" t="inlineStr">
        <is>
          <t>DfBh7PvmaHV</t>
        </is>
      </c>
      <c r="C3049" t="inlineStr">
        <is>
          <t>kbknews.id</t>
        </is>
      </c>
      <c r="D3049" t="b">
        <v>0</v>
      </c>
      <c r="E3049" s="2" t="n">
        <v>46323.16916666667</v>
      </c>
      <c r="F3049" s="3" t="n">
        <v>46323</v>
      </c>
      <c r="G3049" s="4" t="inlineStr">
        <is>
          <t>Kebijakan efisiensi ini memicu protes dari para mitra pengelola dapur, termasuk Hendrik Irawan. Hendrik memberikan kritik keras kepada Sudaryono karena kebijakan-kebijakan baru tersebut berdampak fatal di lapangan, salah satunya menyebabkan banyak dapur MBG (terutama di wilayah Jawa Tengah) terpaksa tutup akibat dana operasional yang tidak kunjung cair.</t>
        </is>
      </c>
      <c r="H3049" t="inlineStr"/>
      <c r="I3049" t="inlineStr"/>
      <c r="J3049" t="inlineStr"/>
      <c r="K3049" t="inlineStr"/>
      <c r="L3049" t="n">
        <v>0</v>
      </c>
      <c r="M3049" t="n">
        <v>0</v>
      </c>
      <c r="N3049" t="n">
        <v>0</v>
      </c>
      <c r="O3049" t="n">
        <v>0</v>
      </c>
      <c r="P3049" t="n">
        <v>0</v>
      </c>
      <c r="Q3049" t="inlineStr">
        <is>
          <t>https://www.threads.com/@kbknews.id/post/DfBh7PvmaHV</t>
        </is>
      </c>
    </row>
    <row r="3050">
      <c r="A3050" t="inlineStr">
        <is>
          <t>mbg</t>
        </is>
      </c>
      <c r="B3050" t="inlineStr">
        <is>
          <t>DfBh7QGGZ2r</t>
        </is>
      </c>
      <c r="C3050" t="inlineStr">
        <is>
          <t>meryri30</t>
        </is>
      </c>
      <c r="D3050" t="b">
        <v>1</v>
      </c>
      <c r="E3050" s="2" t="n">
        <v>46323.16916666667</v>
      </c>
      <c r="F3050" s="3" t="n">
        <v>46323</v>
      </c>
      <c r="G3050" s="4" t="inlineStr">
        <is>
          <t>Aaaah kamu keren banget. Adik-adiknya juga keren banget. 
Aku pengin bikin juga MBG begini huhu. Doakan bisa terlaksana. Nunggu anakku gede hihi.</t>
        </is>
      </c>
      <c r="H3050" t="inlineStr"/>
      <c r="I3050" t="inlineStr"/>
      <c r="J3050" t="inlineStr"/>
      <c r="K3050" t="inlineStr"/>
      <c r="L3050" t="n">
        <v>0</v>
      </c>
      <c r="M3050" t="n">
        <v>1</v>
      </c>
      <c r="N3050" t="n">
        <v>0</v>
      </c>
      <c r="O3050" t="n">
        <v>0</v>
      </c>
      <c r="P3050" t="n">
        <v>1</v>
      </c>
      <c r="Q3050" t="inlineStr">
        <is>
          <t>https://www.threads.com/@meryri30/post/DfBh7QGGZ2r</t>
        </is>
      </c>
    </row>
    <row r="3051">
      <c r="A3051" t="inlineStr">
        <is>
          <t>mbg</t>
        </is>
      </c>
      <c r="B3051" t="inlineStr">
        <is>
          <t>DfBh7FykUuA</t>
        </is>
      </c>
      <c r="C3051" t="inlineStr">
        <is>
          <t>bolehka.id</t>
        </is>
      </c>
      <c r="D3051" t="b">
        <v>0</v>
      </c>
      <c r="E3051" s="2" t="n">
        <v>46323.16915509259</v>
      </c>
      <c r="F3051" s="3" t="n">
        <v>46323</v>
      </c>
      <c r="G3051" s="4" t="inlineStr">
        <is>
          <t>lau yg ga update kali bray, lau gak cari tau demonya tuntutan apa,
lagian demo mahasiswa tuntutannya udah sering dibahas di media besar lokal, Tuntutan masasiswa, Karhutla, pengelolaan APBN, misal MBG, tersalurkan ke siswa dengan korupsinya (kerugiannya), soal penegakkan hukum, yang masih dikuasai oleh kekuatan politik, maklum presiden hasil produk politik, ada unsur balas budi. lau terlalu dini untuk lantang ber argumen disaat merasa sudah riset tapi salah menafsirkan data tersebut.</t>
        </is>
      </c>
      <c r="H3051" t="inlineStr"/>
      <c r="I3051" t="inlineStr"/>
      <c r="J3051" t="inlineStr"/>
      <c r="K3051" t="inlineStr"/>
      <c r="L3051" t="n">
        <v>0</v>
      </c>
      <c r="M3051" t="n">
        <v>0</v>
      </c>
      <c r="N3051" t="n">
        <v>0</v>
      </c>
      <c r="O3051" t="n">
        <v>0</v>
      </c>
      <c r="P3051" t="n">
        <v>0</v>
      </c>
      <c r="Q3051" t="inlineStr">
        <is>
          <t>https://www.threads.com/@bolehka.id/post/DfBh7FykUuA</t>
        </is>
      </c>
    </row>
    <row r="3052">
      <c r="A3052" t="inlineStr">
        <is>
          <t>mbg</t>
        </is>
      </c>
      <c r="B3052" t="inlineStr">
        <is>
          <t>DfBh6l6GeWe</t>
        </is>
      </c>
      <c r="C3052" t="inlineStr">
        <is>
          <t>kbknews.id</t>
        </is>
      </c>
      <c r="D3052" t="b">
        <v>0</v>
      </c>
      <c r="E3052" s="2" t="n">
        <v>46323.1691087963</v>
      </c>
      <c r="F3052" s="3" t="n">
        <v>46323</v>
      </c>
      <c r="G3052" s="4" t="inlineStr">
        <is>
          <t>Replying to @kbknews.id</t>
        </is>
      </c>
      <c r="H3052" t="inlineStr"/>
      <c r="I3052" t="inlineStr">
        <is>
          <t>@kbknews.id</t>
        </is>
      </c>
      <c r="J3052" t="inlineStr"/>
      <c r="K3052" t="inlineStr"/>
      <c r="L3052" t="n">
        <v>0</v>
      </c>
      <c r="M3052" t="n">
        <v>1</v>
      </c>
      <c r="N3052" t="n">
        <v>0</v>
      </c>
      <c r="O3052" t="n">
        <v>0</v>
      </c>
      <c r="P3052" t="n">
        <v>1</v>
      </c>
      <c r="Q3052" t="inlineStr">
        <is>
          <t>https://www.threads.com/@kbknews.id/post/DfBh6l6GeWe</t>
        </is>
      </c>
    </row>
    <row r="3053">
      <c r="A3053" t="inlineStr">
        <is>
          <t>mbg</t>
        </is>
      </c>
      <c r="B3053" t="inlineStr">
        <is>
          <t>DfBh6JHmD4b</t>
        </is>
      </c>
      <c r="C3053" t="inlineStr">
        <is>
          <t>afif5214</t>
        </is>
      </c>
      <c r="D3053" t="b">
        <v>0</v>
      </c>
      <c r="E3053" s="2" t="n">
        <v>46323.1690625</v>
      </c>
      <c r="F3053" s="3" t="n">
        <v>46323</v>
      </c>
      <c r="G3053" s="4" t="inlineStr">
        <is>
          <t>Maksi MBG bollo #foryoupage</t>
        </is>
      </c>
      <c r="H3053" t="inlineStr">
        <is>
          <t>foryoupage</t>
        </is>
      </c>
      <c r="I3053" t="inlineStr"/>
      <c r="J3053" t="inlineStr"/>
      <c r="K3053" t="inlineStr">
        <is>
          <t>image</t>
        </is>
      </c>
      <c r="L3053" t="n">
        <v>0</v>
      </c>
      <c r="M3053" t="n">
        <v>0</v>
      </c>
      <c r="N3053" t="n">
        <v>0</v>
      </c>
      <c r="O3053" t="n">
        <v>0</v>
      </c>
      <c r="P3053" t="n">
        <v>0</v>
      </c>
      <c r="Q3053" t="inlineStr">
        <is>
          <t>https://www.threads.com/@afif5214/post/DfBh6JHmD4b</t>
        </is>
      </c>
    </row>
    <row r="3054">
      <c r="A3054" t="inlineStr">
        <is>
          <t>mbg</t>
        </is>
      </c>
      <c r="B3054" t="inlineStr">
        <is>
          <t>DfBh5esE115</t>
        </is>
      </c>
      <c r="C3054" t="inlineStr">
        <is>
          <t>arkanista06</t>
        </is>
      </c>
      <c r="D3054" t="b">
        <v>0</v>
      </c>
      <c r="E3054" s="2" t="n">
        <v>46323.16903935185</v>
      </c>
      <c r="F3054" s="3" t="n">
        <v>46323</v>
      </c>
      <c r="G3054" s="4" t="inlineStr">
        <is>
          <t>MBG:MakanBersamadiGunung #hikingday #atapsindangkerta</t>
        </is>
      </c>
      <c r="H3054" t="inlineStr">
        <is>
          <t>hikingday, atapsindangkerta</t>
        </is>
      </c>
      <c r="I3054" t="inlineStr"/>
      <c r="J3054" t="inlineStr"/>
      <c r="K3054" t="inlineStr"/>
      <c r="L3054" t="n">
        <v>0</v>
      </c>
      <c r="M3054" t="n">
        <v>0</v>
      </c>
      <c r="N3054" t="n">
        <v>0</v>
      </c>
      <c r="O3054" t="n">
        <v>0</v>
      </c>
      <c r="P3054" t="n">
        <v>0</v>
      </c>
      <c r="Q3054" t="inlineStr">
        <is>
          <t>https://www.threads.com/@arkanista06/post/DfBh5esE115</t>
        </is>
      </c>
    </row>
    <row r="3055">
      <c r="A3055" t="inlineStr">
        <is>
          <t>mbg</t>
        </is>
      </c>
      <c r="B3055" t="inlineStr">
        <is>
          <t>DfBhy31GvCu</t>
        </is>
      </c>
      <c r="C3055" t="inlineStr">
        <is>
          <t>cakrabhirawa99</t>
        </is>
      </c>
      <c r="D3055" t="b">
        <v>0</v>
      </c>
      <c r="E3055" s="2" t="n">
        <v>46323.16836805556</v>
      </c>
      <c r="F3055" s="3" t="n">
        <v>46323</v>
      </c>
      <c r="G3055" s="4" t="inlineStr">
        <is>
          <t>Makan siang pake MBG harusnya.. klo ngga bisa bengkak lagi APBN nih</t>
        </is>
      </c>
      <c r="H3055" t="inlineStr"/>
      <c r="I3055" t="inlineStr"/>
      <c r="J3055" t="inlineStr"/>
      <c r="K3055" t="inlineStr"/>
      <c r="L3055" t="n">
        <v>0</v>
      </c>
      <c r="M3055" t="n">
        <v>0</v>
      </c>
      <c r="N3055" t="n">
        <v>0</v>
      </c>
      <c r="O3055" t="n">
        <v>0</v>
      </c>
      <c r="P3055" t="n">
        <v>0</v>
      </c>
      <c r="Q3055" t="inlineStr">
        <is>
          <t>https://www.threads.com/@cakrabhirawa99/post/DfBhy31GvCu</t>
        </is>
      </c>
    </row>
    <row r="3056">
      <c r="A3056" t="inlineStr">
        <is>
          <t>mbg</t>
        </is>
      </c>
      <c r="B3056" t="inlineStr">
        <is>
          <t>DfBhxipCcMJ</t>
        </is>
      </c>
      <c r="C3056" t="inlineStr">
        <is>
          <t>afivahfaradila</t>
        </is>
      </c>
      <c r="D3056" t="b">
        <v>0</v>
      </c>
      <c r="E3056" s="2" t="n">
        <v>46323.16825231481</v>
      </c>
      <c r="F3056" s="3" t="n">
        <v>46323</v>
      </c>
      <c r="G3056" s="4" t="inlineStr">
        <is>
          <t>Today mbg sate taichan tumis pare, anak kecil telor dadar + sayur sop</t>
        </is>
      </c>
      <c r="H3056" t="inlineStr"/>
      <c r="I3056" t="inlineStr"/>
      <c r="J3056" t="inlineStr"/>
      <c r="K3056" t="inlineStr">
        <is>
          <t>image</t>
        </is>
      </c>
      <c r="L3056" t="n">
        <v>0</v>
      </c>
      <c r="M3056" t="n">
        <v>0</v>
      </c>
      <c r="N3056" t="n">
        <v>0</v>
      </c>
      <c r="O3056" t="n">
        <v>0</v>
      </c>
      <c r="P3056" t="n">
        <v>0</v>
      </c>
      <c r="Q3056" t="inlineStr">
        <is>
          <t>https://www.threads.com/@afivahfaradila/post/DfBhxipCcMJ</t>
        </is>
      </c>
    </row>
    <row r="3057">
      <c r="A3057" t="inlineStr">
        <is>
          <t>mbg</t>
        </is>
      </c>
      <c r="B3057" t="inlineStr">
        <is>
          <t>DfBhvaxkvIj</t>
        </is>
      </c>
      <c r="C3057" t="inlineStr">
        <is>
          <t>_juragannmuda</t>
        </is>
      </c>
      <c r="D3057" t="b">
        <v>0</v>
      </c>
      <c r="E3057" s="2" t="n">
        <v>46323.16804398148</v>
      </c>
      <c r="F3057" s="3" t="n">
        <v>46323</v>
      </c>
      <c r="G3057" s="4" t="inlineStr">
        <is>
          <t>Programnya bagus , orang di bawahnya kek kontol , yg megang dapur , pengawas nya semua tolol , kopdes kan emang belum meratas , gak semua udah terpakai , ada yang udah terbengkalai, tujuan buat MBG sama kopdes apa ? Tau gak ? Yg pengen di tau kan tainya doang , tpi fakta lapangannya orang orang ga bertanggung jawab, maling semua</t>
        </is>
      </c>
      <c r="H3057" t="inlineStr"/>
      <c r="I3057" t="inlineStr"/>
      <c r="J3057" t="inlineStr"/>
      <c r="K3057" t="inlineStr"/>
      <c r="L3057" t="n">
        <v>0</v>
      </c>
      <c r="M3057" t="n">
        <v>1</v>
      </c>
      <c r="N3057" t="n">
        <v>0</v>
      </c>
      <c r="O3057" t="n">
        <v>0</v>
      </c>
      <c r="P3057" t="n">
        <v>1</v>
      </c>
      <c r="Q3057" t="inlineStr">
        <is>
          <t>https://www.threads.com/@_juragannmuda/post/DfBhvaxkvIj</t>
        </is>
      </c>
    </row>
    <row r="3058">
      <c r="A3058" t="inlineStr">
        <is>
          <t>mbg</t>
        </is>
      </c>
      <c r="B3058" t="inlineStr">
        <is>
          <t>DfBhtuujRxs</t>
        </is>
      </c>
      <c r="C3058" t="inlineStr">
        <is>
          <t>sppg.metropusat</t>
        </is>
      </c>
      <c r="D3058" t="b">
        <v>0</v>
      </c>
      <c r="E3058" s="2" t="n">
        <v>46323.16791666667</v>
      </c>
      <c r="F3058" s="3" t="n">
        <v>46323</v>
      </c>
      <c r="G3058" s="4" t="inlineStr">
        <is>
          <t>Selamat Hari Sumpah Pemuda 28 Oktober 2026😍
#makanbergizigratis 
#mbg #badangizinasional #ProgramPresiden</t>
        </is>
      </c>
      <c r="H3058" t="inlineStr">
        <is>
          <t>makanbergizigratis, mbg, badangizinasional, ProgramPresiden</t>
        </is>
      </c>
      <c r="I3058" t="inlineStr"/>
      <c r="J3058" t="inlineStr"/>
      <c r="K3058" t="inlineStr">
        <is>
          <t>video</t>
        </is>
      </c>
      <c r="L3058" t="n">
        <v>0</v>
      </c>
      <c r="M3058" t="n">
        <v>0</v>
      </c>
      <c r="N3058" t="n">
        <v>0</v>
      </c>
      <c r="O3058" t="n">
        <v>0</v>
      </c>
      <c r="P3058" t="n">
        <v>0</v>
      </c>
      <c r="Q3058" t="inlineStr">
        <is>
          <t>https://www.threads.com/@sppg.metropusat/post/DfBhtuujRxs</t>
        </is>
      </c>
    </row>
    <row r="3059">
      <c r="A3059" t="inlineStr">
        <is>
          <t>mbg</t>
        </is>
      </c>
      <c r="B3059" t="inlineStr">
        <is>
          <t>DfBhtRwkc23</t>
        </is>
      </c>
      <c r="C3059" t="inlineStr">
        <is>
          <t>nadnatbhum</t>
        </is>
      </c>
      <c r="D3059" t="b">
        <v>0</v>
      </c>
      <c r="E3059" s="2" t="n">
        <v>46323.16784722222</v>
      </c>
      <c r="F3059" s="3" t="n">
        <v>46323</v>
      </c>
      <c r="G3059" s="4" t="inlineStr">
        <is>
          <t>Manusianya suruh cuci ompreng mbg</t>
        </is>
      </c>
      <c r="H3059" t="inlineStr"/>
      <c r="I3059" t="inlineStr"/>
      <c r="J3059" t="inlineStr"/>
      <c r="K3059" t="inlineStr"/>
      <c r="L3059" t="n">
        <v>1</v>
      </c>
      <c r="M3059" t="n">
        <v>1</v>
      </c>
      <c r="N3059" t="n">
        <v>0</v>
      </c>
      <c r="O3059" t="n">
        <v>0</v>
      </c>
      <c r="P3059" t="n">
        <v>2</v>
      </c>
      <c r="Q3059" t="inlineStr">
        <is>
          <t>https://www.threads.com/@nadnatbhum/post/DfBhtRwkc23</t>
        </is>
      </c>
    </row>
    <row r="3060">
      <c r="A3060" t="inlineStr">
        <is>
          <t>mbg</t>
        </is>
      </c>
      <c r="B3060" t="inlineStr">
        <is>
          <t>DfBhsUQIwE0</t>
        </is>
      </c>
      <c r="C3060" t="inlineStr">
        <is>
          <t>yeniyuniarsih9763</t>
        </is>
      </c>
      <c r="D3060" t="b">
        <v>0</v>
      </c>
      <c r="E3060" s="2" t="n">
        <v>46323.1677662037</v>
      </c>
      <c r="F3060" s="3" t="n">
        <v>46323</v>
      </c>
      <c r="G3060" s="4" t="inlineStr">
        <is>
          <t>MBG hari Rabu telur</t>
        </is>
      </c>
      <c r="H3060" t="inlineStr"/>
      <c r="I3060" t="inlineStr"/>
      <c r="J3060" t="inlineStr"/>
      <c r="K3060" t="inlineStr">
        <is>
          <t>image</t>
        </is>
      </c>
      <c r="L3060" t="n">
        <v>0</v>
      </c>
      <c r="M3060" t="n">
        <v>0</v>
      </c>
      <c r="N3060" t="n">
        <v>0</v>
      </c>
      <c r="O3060" t="n">
        <v>0</v>
      </c>
      <c r="P3060" t="n">
        <v>0</v>
      </c>
      <c r="Q3060" t="inlineStr">
        <is>
          <t>https://www.threads.com/@yeniyuniarsih9763/post/DfBhsUQIwE0</t>
        </is>
      </c>
    </row>
    <row r="3061">
      <c r="A3061" t="inlineStr">
        <is>
          <t>mbg</t>
        </is>
      </c>
      <c r="B3061" t="inlineStr">
        <is>
          <t>DfBhq0mj5YS</t>
        </is>
      </c>
      <c r="C3061" t="inlineStr">
        <is>
          <t>sef6969</t>
        </is>
      </c>
      <c r="D3061" t="b">
        <v>0</v>
      </c>
      <c r="E3061" s="2" t="n">
        <v>46323.16760416667</v>
      </c>
      <c r="F3061" s="3" t="n">
        <v>46323</v>
      </c>
      <c r="G3061" s="4" t="inlineStr">
        <is>
          <t>Siwowo itu mentri wamen staff ahli  watimpres aja sdh ratusan. Itu digaji dr pajak rakyat. Shrsnya sdh tau mana yg berfaedah utk rakyat dan mana  yg cuma bagi bagi cuan kelompoknya. MBG termasuk yg bagi bagi cuan. Paham ya dul.</t>
        </is>
      </c>
      <c r="H3061" t="inlineStr"/>
      <c r="I3061" t="inlineStr"/>
      <c r="J3061" t="inlineStr"/>
      <c r="K3061" t="inlineStr"/>
      <c r="L3061" t="n">
        <v>0</v>
      </c>
      <c r="M3061" t="n">
        <v>1</v>
      </c>
      <c r="N3061" t="n">
        <v>0</v>
      </c>
      <c r="O3061" t="n">
        <v>0</v>
      </c>
      <c r="P3061" t="n">
        <v>1</v>
      </c>
      <c r="Q3061" t="inlineStr">
        <is>
          <t>https://www.threads.com/@sef6969/post/DfBhq0mj5YS</t>
        </is>
      </c>
    </row>
    <row r="3062">
      <c r="A3062" t="inlineStr">
        <is>
          <t>mbg</t>
        </is>
      </c>
      <c r="B3062" t="inlineStr">
        <is>
          <t>DfBhiJIFCzk</t>
        </is>
      </c>
      <c r="C3062" t="inlineStr">
        <is>
          <t>world_shattering_words</t>
        </is>
      </c>
      <c r="D3062" t="b">
        <v>0</v>
      </c>
      <c r="E3062" s="2" t="n">
        <v>46323.16678240741</v>
      </c>
      <c r="F3062" s="3" t="n">
        <v>46323</v>
      </c>
      <c r="G3062" s="4" t="inlineStr">
        <is>
          <t>Replying to @hysaesthetic</t>
        </is>
      </c>
      <c r="H3062" t="inlineStr"/>
      <c r="I3062" t="inlineStr">
        <is>
          <t>@hysaesthetic</t>
        </is>
      </c>
      <c r="J3062" t="inlineStr"/>
      <c r="K3062" t="inlineStr"/>
      <c r="L3062" t="n">
        <v>1</v>
      </c>
      <c r="M3062" t="n">
        <v>4</v>
      </c>
      <c r="N3062" t="n">
        <v>0</v>
      </c>
      <c r="O3062" t="n">
        <v>0</v>
      </c>
      <c r="P3062" t="n">
        <v>5</v>
      </c>
      <c r="Q3062" t="inlineStr">
        <is>
          <t>https://www.threads.com/@world_shattering_words/post/DfBhiJIFCzk</t>
        </is>
      </c>
    </row>
    <row r="3063">
      <c r="A3063" t="inlineStr">
        <is>
          <t>mbg</t>
        </is>
      </c>
      <c r="B3063" t="inlineStr">
        <is>
          <t>DfBhgysmjN2</t>
        </is>
      </c>
      <c r="C3063" t="inlineStr">
        <is>
          <t>adindaulyyahoocom</t>
        </is>
      </c>
      <c r="D3063" t="b">
        <v>0</v>
      </c>
      <c r="E3063" s="2" t="n">
        <v>46323.16666666666</v>
      </c>
      <c r="F3063" s="3" t="n">
        <v>46323</v>
      </c>
      <c r="G3063" s="4" t="inlineStr">
        <is>
          <t>Supir mbg golek i ngeneki wkwkkw</t>
        </is>
      </c>
      <c r="H3063" t="inlineStr"/>
      <c r="I3063" t="inlineStr"/>
      <c r="J3063" t="inlineStr"/>
      <c r="K3063" t="inlineStr">
        <is>
          <t>image</t>
        </is>
      </c>
      <c r="L3063" t="n">
        <v>0</v>
      </c>
      <c r="M3063" t="n">
        <v>0</v>
      </c>
      <c r="N3063" t="n">
        <v>0</v>
      </c>
      <c r="O3063" t="n">
        <v>0</v>
      </c>
      <c r="P3063" t="n">
        <v>0</v>
      </c>
      <c r="Q3063" t="inlineStr">
        <is>
          <t>https://www.threads.com/@adindaulyyahoocom/post/DfBhgysmjN2</t>
        </is>
      </c>
    </row>
    <row r="3064">
      <c r="A3064" t="inlineStr">
        <is>
          <t>mbg</t>
        </is>
      </c>
      <c r="B3064" t="inlineStr">
        <is>
          <t>DfBhglqERJX</t>
        </is>
      </c>
      <c r="C3064" t="inlineStr">
        <is>
          <t>ridwanhr</t>
        </is>
      </c>
      <c r="D3064" t="b">
        <v>1</v>
      </c>
      <c r="E3064" s="2" t="n">
        <v>46323.16664351852</v>
      </c>
      <c r="F3064" s="3" t="n">
        <v>46323</v>
      </c>
      <c r="G3064" s="4" t="inlineStr">
        <is>
          <t>Kalau rupiah rendah, berarti bisnis ekspor untung dong ya karena terima mata uang negara lain</t>
        </is>
      </c>
      <c r="H3064" t="inlineStr"/>
      <c r="I3064" t="inlineStr"/>
      <c r="J3064" t="inlineStr"/>
      <c r="K3064" t="inlineStr"/>
      <c r="L3064" t="n">
        <v>1800</v>
      </c>
      <c r="M3064" t="n">
        <v>278</v>
      </c>
      <c r="N3064" t="n">
        <v>34</v>
      </c>
      <c r="O3064" t="n">
        <v>16</v>
      </c>
      <c r="P3064" t="n">
        <v>2128</v>
      </c>
      <c r="Q3064" t="inlineStr">
        <is>
          <t>https://www.threads.com/@ridwanhr/post/DfBhglqERJX</t>
        </is>
      </c>
    </row>
    <row r="3065">
      <c r="A3065" t="inlineStr">
        <is>
          <t>mbg</t>
        </is>
      </c>
      <c r="B3065" t="inlineStr">
        <is>
          <t>DfBhf8-DTR-</t>
        </is>
      </c>
      <c r="C3065" t="inlineStr">
        <is>
          <t>andhikaindirianto</t>
        </is>
      </c>
      <c r="D3065" t="b">
        <v>0</v>
      </c>
      <c r="E3065" s="2" t="n">
        <v>46323.16659722223</v>
      </c>
      <c r="F3065" s="3" t="n">
        <v>46323</v>
      </c>
      <c r="G3065" s="4" t="inlineStr">
        <is>
          <t>Jangan sampai mau makan saja menunggu dapat MBG 😌</t>
        </is>
      </c>
      <c r="H3065" t="inlineStr"/>
      <c r="I3065" t="inlineStr"/>
      <c r="J3065" t="inlineStr"/>
      <c r="K3065" t="inlineStr">
        <is>
          <t>video</t>
        </is>
      </c>
      <c r="L3065" t="n">
        <v>0</v>
      </c>
      <c r="M3065" t="n">
        <v>0</v>
      </c>
      <c r="N3065" t="n">
        <v>0</v>
      </c>
      <c r="O3065" t="n">
        <v>0</v>
      </c>
      <c r="P3065" t="n">
        <v>0</v>
      </c>
      <c r="Q3065" t="inlineStr">
        <is>
          <t>https://www.threads.com/@andhikaindirianto/post/DfBhf8-DTR-</t>
        </is>
      </c>
    </row>
    <row r="3066">
      <c r="A3066" t="inlineStr">
        <is>
          <t>mbg</t>
        </is>
      </c>
      <c r="B3066" t="inlineStr">
        <is>
          <t>DfBhe5IjREq</t>
        </is>
      </c>
      <c r="C3066" t="inlineStr">
        <is>
          <t>sppgbelitangsatu</t>
        </is>
      </c>
      <c r="D3066" t="b">
        <v>0</v>
      </c>
      <c r="E3066" s="2" t="n">
        <v>46323.16648148148</v>
      </c>
      <c r="F3066" s="3" t="n">
        <v>46323</v>
      </c>
      <c r="G3066" s="4" t="inlineStr">
        <is>
          <t>SPPG BELITANG SATU MENGUCAPKAN SELAMAT MEMPERINGATI HARI SUMPAH PEMUDA</t>
        </is>
      </c>
      <c r="H3066" t="inlineStr"/>
      <c r="I3066" t="inlineStr"/>
      <c r="J3066" t="inlineStr"/>
      <c r="K3066" t="inlineStr">
        <is>
          <t>image</t>
        </is>
      </c>
      <c r="L3066" t="n">
        <v>0</v>
      </c>
      <c r="M3066" t="n">
        <v>0</v>
      </c>
      <c r="N3066" t="n">
        <v>0</v>
      </c>
      <c r="O3066" t="n">
        <v>0</v>
      </c>
      <c r="P3066" t="n">
        <v>0</v>
      </c>
      <c r="Q3066" t="inlineStr">
        <is>
          <t>https://www.threads.com/@sppgbelitangsatu/post/DfBhe5IjREq</t>
        </is>
      </c>
    </row>
    <row r="3067">
      <c r="A3067" t="inlineStr">
        <is>
          <t>mbg</t>
        </is>
      </c>
      <c r="B3067" t="inlineStr">
        <is>
          <t>DfBhY2Qmbbe</t>
        </is>
      </c>
      <c r="C3067" t="inlineStr">
        <is>
          <t>mahlia.p</t>
        </is>
      </c>
      <c r="D3067" t="b">
        <v>0</v>
      </c>
      <c r="E3067" s="2" t="n">
        <v>46323.16590277778</v>
      </c>
      <c r="F3067" s="3" t="n">
        <v>46323</v>
      </c>
      <c r="G3067" s="4" t="inlineStr">
        <is>
          <t>Program MBG aja beda jauh banget sama rancangan beliau, yg tadinya program MBG tu dia mau nya dikelola kantin sekolah, lah malah melenceng jauh yg malah ngabisin uang negara 😭</t>
        </is>
      </c>
      <c r="H3067" t="inlineStr"/>
      <c r="I3067" t="inlineStr"/>
      <c r="J3067" t="inlineStr"/>
      <c r="K3067" t="inlineStr"/>
      <c r="L3067" t="n">
        <v>0</v>
      </c>
      <c r="M3067" t="n">
        <v>0</v>
      </c>
      <c r="N3067" t="n">
        <v>0</v>
      </c>
      <c r="O3067" t="n">
        <v>0</v>
      </c>
      <c r="P3067" t="n">
        <v>0</v>
      </c>
      <c r="Q3067" t="inlineStr">
        <is>
          <t>https://www.threads.com/@mahlia.p/post/DfBhY2Qmbbe</t>
        </is>
      </c>
    </row>
    <row r="3068">
      <c r="A3068" t="inlineStr">
        <is>
          <t>mbg</t>
        </is>
      </c>
      <c r="B3068" t="inlineStr">
        <is>
          <t>DfBhS66AW6q</t>
        </is>
      </c>
      <c r="C3068" t="inlineStr">
        <is>
          <t>al.amsyahh</t>
        </is>
      </c>
      <c r="D3068" t="b">
        <v>0</v>
      </c>
      <c r="E3068" s="2" t="n">
        <v>46323.16534722222</v>
      </c>
      <c r="F3068" s="3" t="n">
        <v>46323</v>
      </c>
      <c r="G3068" s="4" t="inlineStr">
        <is>
          <t>Entah bagaimana hidup terasa lebih hangat. 
Entah bagaimana hidup terasa lebih berwarna (?) 
Entah bagaimana hidup terasa lebih lucu. puyeng juga gak sih?!</t>
        </is>
      </c>
      <c r="H3068" t="inlineStr"/>
      <c r="I3068" t="inlineStr"/>
      <c r="J3068" t="inlineStr"/>
      <c r="K3068" t="inlineStr"/>
      <c r="L3068" t="n">
        <v>0</v>
      </c>
      <c r="M3068" t="n">
        <v>0</v>
      </c>
      <c r="N3068" t="n">
        <v>0</v>
      </c>
      <c r="O3068" t="n">
        <v>0</v>
      </c>
      <c r="P3068" t="n">
        <v>0</v>
      </c>
      <c r="Q3068" t="inlineStr">
        <is>
          <t>https://www.threads.com/@al.amsyahh/post/DfBhS66AW6q</t>
        </is>
      </c>
    </row>
    <row r="3069">
      <c r="A3069" t="inlineStr">
        <is>
          <t>mbg</t>
        </is>
      </c>
      <c r="B3069" t="inlineStr">
        <is>
          <t>DfBhR6JoyfP</t>
        </is>
      </c>
      <c r="C3069" t="inlineStr">
        <is>
          <t>sitirosita847</t>
        </is>
      </c>
      <c r="D3069" t="b">
        <v>0</v>
      </c>
      <c r="E3069" s="2" t="n">
        <v>46323.1652662037</v>
      </c>
      <c r="F3069" s="3" t="n">
        <v>46323</v>
      </c>
      <c r="G3069" s="4" t="inlineStr">
        <is>
          <t>Mbg nayla hari ini🍽</t>
        </is>
      </c>
      <c r="H3069" t="inlineStr"/>
      <c r="I3069" t="inlineStr"/>
      <c r="J3069" t="inlineStr"/>
      <c r="K3069" t="inlineStr">
        <is>
          <t>image</t>
        </is>
      </c>
      <c r="L3069" t="n">
        <v>0</v>
      </c>
      <c r="M3069" t="n">
        <v>0</v>
      </c>
      <c r="N3069" t="n">
        <v>0</v>
      </c>
      <c r="O3069" t="n">
        <v>0</v>
      </c>
      <c r="P3069" t="n">
        <v>0</v>
      </c>
      <c r="Q3069" t="inlineStr">
        <is>
          <t>https://www.threads.com/@sitirosita847/post/DfBhR6JoyfP</t>
        </is>
      </c>
    </row>
    <row r="3070">
      <c r="A3070" t="inlineStr">
        <is>
          <t>mbg</t>
        </is>
      </c>
      <c r="B3070" t="inlineStr">
        <is>
          <t>DfBhQUemc__</t>
        </is>
      </c>
      <c r="C3070" t="inlineStr">
        <is>
          <t>huthaaan</t>
        </is>
      </c>
      <c r="D3070" t="b">
        <v>0</v>
      </c>
      <c r="E3070" s="2" t="n">
        <v>46323.16509259259</v>
      </c>
      <c r="F3070" s="3" t="n">
        <v>46323</v>
      </c>
      <c r="G3070" s="4" t="inlineStr">
        <is>
          <t>MBG apaan bang nama racun jenis baru kah</t>
        </is>
      </c>
      <c r="H3070" t="inlineStr"/>
      <c r="I3070" t="inlineStr"/>
      <c r="J3070" t="inlineStr"/>
      <c r="K3070" t="inlineStr"/>
      <c r="L3070" t="n">
        <v>0</v>
      </c>
      <c r="M3070" t="n">
        <v>0</v>
      </c>
      <c r="N3070" t="n">
        <v>0</v>
      </c>
      <c r="O3070" t="n">
        <v>0</v>
      </c>
      <c r="P3070" t="n">
        <v>0</v>
      </c>
      <c r="Q3070" t="inlineStr">
        <is>
          <t>https://www.threads.com/@huthaaan/post/DfBhQUemc__</t>
        </is>
      </c>
    </row>
    <row r="3071">
      <c r="A3071" t="inlineStr">
        <is>
          <t>mbg</t>
        </is>
      </c>
      <c r="B3071" t="inlineStr">
        <is>
          <t>DfBhOkFGr4c</t>
        </is>
      </c>
      <c r="C3071" t="inlineStr">
        <is>
          <t>besokkesiniyuk</t>
        </is>
      </c>
      <c r="D3071" t="b">
        <v>0</v>
      </c>
      <c r="E3071" s="2" t="n">
        <v>46323.16493055555</v>
      </c>
      <c r="F3071" s="3" t="n">
        <v>46323</v>
      </c>
      <c r="G3071" s="4" t="inlineStr">
        <is>
          <t>Orang have dikantor =  sering stock jajan dikantor</t>
        </is>
      </c>
      <c r="H3071" t="inlineStr"/>
      <c r="I3071" t="inlineStr"/>
      <c r="J3071" t="inlineStr"/>
      <c r="K3071" t="inlineStr"/>
      <c r="L3071" t="n">
        <v>1400</v>
      </c>
      <c r="M3071" t="n">
        <v>161</v>
      </c>
      <c r="N3071" t="n">
        <v>59</v>
      </c>
      <c r="O3071" t="n">
        <v>95</v>
      </c>
      <c r="P3071" t="n">
        <v>1715</v>
      </c>
      <c r="Q3071" t="inlineStr">
        <is>
          <t>https://www.threads.com/@besokkesiniyuk/post/DfBhOkFGr4c</t>
        </is>
      </c>
    </row>
    <row r="3072">
      <c r="A3072" t="inlineStr">
        <is>
          <t>mbg</t>
        </is>
      </c>
      <c r="B3072" t="inlineStr">
        <is>
          <t>DfBhOA4EQmw</t>
        </is>
      </c>
      <c r="C3072" t="inlineStr">
        <is>
          <t>lilcartee</t>
        </is>
      </c>
      <c r="D3072" t="b">
        <v>0</v>
      </c>
      <c r="E3072" s="2" t="n">
        <v>46323.16487268519</v>
      </c>
      <c r="F3072" s="3" t="n">
        <v>46323</v>
      </c>
      <c r="G3072" s="4" t="inlineStr">
        <is>
          <t>Replying to @sarriiyyy</t>
        </is>
      </c>
      <c r="H3072" t="inlineStr"/>
      <c r="I3072" t="inlineStr">
        <is>
          <t>@sarriiyyy</t>
        </is>
      </c>
      <c r="J3072" t="inlineStr"/>
      <c r="K3072" t="inlineStr"/>
      <c r="L3072" t="n">
        <v>0</v>
      </c>
      <c r="M3072" t="n">
        <v>1</v>
      </c>
      <c r="N3072" t="n">
        <v>0</v>
      </c>
      <c r="O3072" t="n">
        <v>0</v>
      </c>
      <c r="P3072" t="n">
        <v>1</v>
      </c>
      <c r="Q3072" t="inlineStr">
        <is>
          <t>https://www.threads.com/@lilcartee/post/DfBhOA4EQmw</t>
        </is>
      </c>
    </row>
    <row r="3073">
      <c r="A3073" t="inlineStr">
        <is>
          <t>mbg</t>
        </is>
      </c>
      <c r="B3073" t="inlineStr">
        <is>
          <t>DfBhNZ0lZkf</t>
        </is>
      </c>
      <c r="C3073" t="inlineStr">
        <is>
          <t>artisumi511</t>
        </is>
      </c>
      <c r="D3073" t="b">
        <v>0</v>
      </c>
      <c r="E3073" s="2" t="n">
        <v>46323.16482638889</v>
      </c>
      <c r="F3073" s="3" t="n">
        <v>46323</v>
      </c>
      <c r="G3073" s="4" t="inlineStr">
        <is>
          <t>Mbg today</t>
        </is>
      </c>
      <c r="H3073" t="inlineStr"/>
      <c r="I3073" t="inlineStr"/>
      <c r="J3073" t="inlineStr"/>
      <c r="K3073" t="inlineStr">
        <is>
          <t>image</t>
        </is>
      </c>
      <c r="L3073" t="n">
        <v>0</v>
      </c>
      <c r="M3073" t="n">
        <v>0</v>
      </c>
      <c r="N3073" t="n">
        <v>0</v>
      </c>
      <c r="O3073" t="n">
        <v>0</v>
      </c>
      <c r="P3073" t="n">
        <v>0</v>
      </c>
      <c r="Q3073" t="inlineStr">
        <is>
          <t>https://www.threads.com/@artisumi511/post/DfBhNZ0lZkf</t>
        </is>
      </c>
    </row>
    <row r="3074">
      <c r="A3074" t="inlineStr">
        <is>
          <t>mbg</t>
        </is>
      </c>
      <c r="B3074" t="inlineStr">
        <is>
          <t>DfBgjmUkyFr</t>
        </is>
      </c>
      <c r="C3074" t="inlineStr">
        <is>
          <t>newshive.id</t>
        </is>
      </c>
      <c r="D3074" t="b">
        <v>1</v>
      </c>
      <c r="E3074" s="2" t="n">
        <v>46323.164375</v>
      </c>
      <c r="F3074" s="3" t="n">
        <v>46323</v>
      </c>
      <c r="G3074" s="4" t="inlineStr">
        <is>
          <t>Peneliti CORE Indonesia Eliza Mardian menilai KDKMP dapat membantu petani kecil memenuhi standar mutu bahan pangan program MBG dengan biaya lebih terjangkau. MBG #KDKMP #Ekonomi</t>
        </is>
      </c>
      <c r="H3074" t="inlineStr">
        <is>
          <t>KDKMP, Ekonomi</t>
        </is>
      </c>
      <c r="I3074" t="inlineStr"/>
      <c r="J3074" t="inlineStr">
        <is>
          <t>MBG</t>
        </is>
      </c>
      <c r="K3074" t="inlineStr"/>
      <c r="L3074" t="n">
        <v>0</v>
      </c>
      <c r="M3074" t="n">
        <v>0</v>
      </c>
      <c r="N3074" t="n">
        <v>0</v>
      </c>
      <c r="O3074" t="n">
        <v>0</v>
      </c>
      <c r="P3074" t="n">
        <v>0</v>
      </c>
      <c r="Q3074" t="inlineStr">
        <is>
          <t>https://www.threads.com/@newshive.id/post/DfBgjmUkyFr</t>
        </is>
      </c>
    </row>
    <row r="3075">
      <c r="A3075" t="inlineStr">
        <is>
          <t>mbg</t>
        </is>
      </c>
      <c r="B3075" t="inlineStr">
        <is>
          <t>DfBhH-4miBK</t>
        </is>
      </c>
      <c r="C3075" t="inlineStr">
        <is>
          <t>lynn_y08</t>
        </is>
      </c>
      <c r="D3075" t="b">
        <v>0</v>
      </c>
      <c r="E3075" s="2" t="n">
        <v>46323.16430555555</v>
      </c>
      <c r="F3075" s="3" t="n">
        <v>46323</v>
      </c>
      <c r="G3075" s="4" t="inlineStr">
        <is>
          <t>Replying to @_juragannmuda</t>
        </is>
      </c>
      <c r="H3075" t="inlineStr"/>
      <c r="I3075" t="inlineStr">
        <is>
          <t>@_juragannmuda</t>
        </is>
      </c>
      <c r="J3075" t="inlineStr"/>
      <c r="K3075" t="inlineStr"/>
      <c r="L3075" t="n">
        <v>0</v>
      </c>
      <c r="M3075" t="n">
        <v>1</v>
      </c>
      <c r="N3075" t="n">
        <v>0</v>
      </c>
      <c r="O3075" t="n">
        <v>0</v>
      </c>
      <c r="P3075" t="n">
        <v>1</v>
      </c>
      <c r="Q3075" t="inlineStr">
        <is>
          <t>https://www.threads.com/@lynn_y08/post/DfBhH-4miBK</t>
        </is>
      </c>
    </row>
    <row r="3076">
      <c r="A3076" t="inlineStr">
        <is>
          <t>mbg</t>
        </is>
      </c>
      <c r="B3076" t="inlineStr">
        <is>
          <t>DfBhHkKiYqv</t>
        </is>
      </c>
      <c r="C3076" t="inlineStr">
        <is>
          <t>zumaahmd</t>
        </is>
      </c>
      <c r="D3076" t="b">
        <v>0</v>
      </c>
      <c r="E3076" s="2" t="n">
        <v>46323.16427083333</v>
      </c>
      <c r="F3076" s="3" t="n">
        <v>46323</v>
      </c>
      <c r="G3076" s="4" t="inlineStr">
        <is>
          <t>🚨 ALERTA ‼️</t>
        </is>
      </c>
      <c r="H3076" t="inlineStr"/>
      <c r="I3076" t="inlineStr"/>
      <c r="J3076" t="inlineStr">
        <is>
          <t>Demo</t>
        </is>
      </c>
      <c r="K3076" t="inlineStr"/>
      <c r="L3076" t="n">
        <v>14700</v>
      </c>
      <c r="M3076" t="n">
        <v>503</v>
      </c>
      <c r="N3076" t="n">
        <v>3400</v>
      </c>
      <c r="O3076" t="n">
        <v>803</v>
      </c>
      <c r="P3076" t="n">
        <v>19406</v>
      </c>
      <c r="Q3076" t="inlineStr">
        <is>
          <t>https://www.threads.com/@zumaahmd/post/DfBhHkKiYqv</t>
        </is>
      </c>
    </row>
    <row r="3077">
      <c r="A3077" t="inlineStr">
        <is>
          <t>mbg</t>
        </is>
      </c>
      <c r="B3077" t="inlineStr">
        <is>
          <t>DfBhFiPGnP7</t>
        </is>
      </c>
      <c r="C3077" t="inlineStr">
        <is>
          <t>cahayaaini_hamzah</t>
        </is>
      </c>
      <c r="D3077" t="b">
        <v>0</v>
      </c>
      <c r="E3077" s="2" t="n">
        <v>46323.16408564815</v>
      </c>
      <c r="F3077" s="3" t="n">
        <v>46323</v>
      </c>
      <c r="G3077" s="4" t="inlineStr">
        <is>
          <t>Lagi pada menikmati MBG... MaashaAllah Taabarakallah.... Sehat² slalu yaa kalian, terimakasih buat ibu² penyedia MBG... 🥰</t>
        </is>
      </c>
      <c r="H3077" t="inlineStr"/>
      <c r="I3077" t="inlineStr"/>
      <c r="J3077" t="inlineStr"/>
      <c r="K3077" t="inlineStr">
        <is>
          <t>image</t>
        </is>
      </c>
      <c r="L3077" t="n">
        <v>0</v>
      </c>
      <c r="M3077" t="n">
        <v>0</v>
      </c>
      <c r="N3077" t="n">
        <v>0</v>
      </c>
      <c r="O3077" t="n">
        <v>0</v>
      </c>
      <c r="P3077" t="n">
        <v>0</v>
      </c>
      <c r="Q3077" t="inlineStr">
        <is>
          <t>https://www.threads.com/@cahayaaini_hamzah/post/DfBhFiPGnP7</t>
        </is>
      </c>
    </row>
    <row r="3078">
      <c r="A3078" t="inlineStr">
        <is>
          <t>mbg</t>
        </is>
      </c>
      <c r="B3078" t="inlineStr">
        <is>
          <t>DfBhFj1EXHr</t>
        </is>
      </c>
      <c r="C3078" t="inlineStr">
        <is>
          <t>udinmhmd</t>
        </is>
      </c>
      <c r="D3078" t="b">
        <v>0</v>
      </c>
      <c r="E3078" s="2" t="n">
        <v>46323.16407407408</v>
      </c>
      <c r="F3078" s="3" t="n">
        <v>46323</v>
      </c>
      <c r="G3078" s="4" t="inlineStr">
        <is>
          <t>pendapat jujurmu tentang MBG karo kopdes piye met, dari segi anggaran dll</t>
        </is>
      </c>
      <c r="H3078" t="inlineStr"/>
      <c r="I3078" t="inlineStr"/>
      <c r="J3078" t="inlineStr"/>
      <c r="K3078" t="inlineStr"/>
      <c r="L3078" t="n">
        <v>0</v>
      </c>
      <c r="M3078" t="n">
        <v>1</v>
      </c>
      <c r="N3078" t="n">
        <v>0</v>
      </c>
      <c r="O3078" t="n">
        <v>0</v>
      </c>
      <c r="P3078" t="n">
        <v>1</v>
      </c>
      <c r="Q3078" t="inlineStr">
        <is>
          <t>https://www.threads.com/@udinmhmd/post/DfBhFj1EXHr</t>
        </is>
      </c>
    </row>
    <row r="3079">
      <c r="A3079" t="inlineStr">
        <is>
          <t>mbg</t>
        </is>
      </c>
      <c r="B3079" t="inlineStr">
        <is>
          <t>DfBhFdamjr6</t>
        </is>
      </c>
      <c r="C3079" t="inlineStr">
        <is>
          <t>eka.qie</t>
        </is>
      </c>
      <c r="D3079" t="b">
        <v>0</v>
      </c>
      <c r="E3079" s="2" t="n">
        <v>46323.1640625</v>
      </c>
      <c r="F3079" s="3" t="n">
        <v>46323</v>
      </c>
      <c r="G3079" s="4" t="inlineStr">
        <is>
          <t>Replying to @sef6969</t>
        </is>
      </c>
      <c r="H3079" t="inlineStr"/>
      <c r="I3079" t="inlineStr">
        <is>
          <t>@sef6969</t>
        </is>
      </c>
      <c r="J3079" t="inlineStr"/>
      <c r="K3079" t="inlineStr"/>
      <c r="L3079" t="n">
        <v>0</v>
      </c>
      <c r="M3079" t="n">
        <v>1</v>
      </c>
      <c r="N3079" t="n">
        <v>0</v>
      </c>
      <c r="O3079" t="n">
        <v>0</v>
      </c>
      <c r="P3079" t="n">
        <v>1</v>
      </c>
      <c r="Q3079" t="inlineStr">
        <is>
          <t>https://www.threads.com/@eka.qie/post/DfBhFdamjr6</t>
        </is>
      </c>
    </row>
    <row r="3080">
      <c r="A3080" t="inlineStr">
        <is>
          <t>mbg</t>
        </is>
      </c>
      <c r="B3080" t="inlineStr">
        <is>
          <t>DfBhDv_kffH</t>
        </is>
      </c>
      <c r="C3080" t="inlineStr">
        <is>
          <t>ibdkhoo</t>
        </is>
      </c>
      <c r="D3080" t="b">
        <v>0</v>
      </c>
      <c r="E3080" s="2" t="n">
        <v>46323.16390046296</v>
      </c>
      <c r="F3080" s="3" t="n">
        <v>46323</v>
      </c>
      <c r="G3080" s="4" t="inlineStr">
        <is>
          <t>Selagi bukan real masyarakat dan petani dan buruh yang turun demo, gw pastikan demo hari ini syarat agenda!!</t>
        </is>
      </c>
      <c r="H3080" t="inlineStr"/>
      <c r="I3080" t="inlineStr"/>
      <c r="J3080" t="inlineStr">
        <is>
          <t>Indonesia Threads</t>
        </is>
      </c>
      <c r="K3080" t="inlineStr"/>
      <c r="L3080" t="n">
        <v>14</v>
      </c>
      <c r="M3080" t="n">
        <v>77</v>
      </c>
      <c r="N3080" t="n">
        <v>2</v>
      </c>
      <c r="O3080" t="n">
        <v>0</v>
      </c>
      <c r="P3080" t="n">
        <v>93</v>
      </c>
      <c r="Q3080" t="inlineStr">
        <is>
          <t>https://www.threads.com/@ibdkhoo/post/DfBhDv_kffH</t>
        </is>
      </c>
    </row>
    <row r="3081">
      <c r="A3081" t="inlineStr">
        <is>
          <t>mbg</t>
        </is>
      </c>
      <c r="B3081" t="inlineStr">
        <is>
          <t>DfBhBzGghu-</t>
        </is>
      </c>
      <c r="C3081" t="inlineStr">
        <is>
          <t>hey.murwati</t>
        </is>
      </c>
      <c r="D3081" t="b">
        <v>0</v>
      </c>
      <c r="E3081" s="2" t="n">
        <v>46323.16381944445</v>
      </c>
      <c r="F3081" s="3" t="n">
        <v>46323</v>
      </c>
      <c r="G3081" s="4" t="inlineStr">
        <is>
          <t>Kegiatan hari ini ambil MBg lagi</t>
        </is>
      </c>
      <c r="H3081" t="inlineStr"/>
      <c r="I3081" t="inlineStr"/>
      <c r="J3081" t="inlineStr"/>
      <c r="K3081" t="inlineStr">
        <is>
          <t>video</t>
        </is>
      </c>
      <c r="L3081" t="n">
        <v>0</v>
      </c>
      <c r="M3081" t="n">
        <v>0</v>
      </c>
      <c r="N3081" t="n">
        <v>0</v>
      </c>
      <c r="O3081" t="n">
        <v>0</v>
      </c>
      <c r="P3081" t="n">
        <v>0</v>
      </c>
      <c r="Q3081" t="inlineStr">
        <is>
          <t>https://www.threads.com/@hey.murwati/post/DfBhBzGghu-</t>
        </is>
      </c>
    </row>
    <row r="3082">
      <c r="A3082" t="inlineStr">
        <is>
          <t>mbg</t>
        </is>
      </c>
      <c r="B3082" t="inlineStr">
        <is>
          <t>DfBhCrCD-3n</t>
        </is>
      </c>
      <c r="C3082" t="inlineStr">
        <is>
          <t>and.rihha</t>
        </is>
      </c>
      <c r="D3082" t="b">
        <v>0</v>
      </c>
      <c r="E3082" s="2" t="n">
        <v>46323.16380787037</v>
      </c>
      <c r="F3082" s="3" t="n">
        <v>46323</v>
      </c>
      <c r="G3082" s="4" t="inlineStr">
        <is>
          <t>Udah dapet APBN terbesar selain MBG. Kerjaannya cuma ngintel rakyat. LUCU bgt, tiap ditilang gue bayar mulu pake muka sok galak nya. Noh KARHUTLA ikutan urusin</t>
        </is>
      </c>
      <c r="H3082" t="inlineStr"/>
      <c r="I3082" t="inlineStr"/>
      <c r="J3082" t="inlineStr"/>
      <c r="K3082" t="inlineStr"/>
      <c r="L3082" t="n">
        <v>17</v>
      </c>
      <c r="M3082" t="n">
        <v>0</v>
      </c>
      <c r="N3082" t="n">
        <v>0</v>
      </c>
      <c r="O3082" t="n">
        <v>0</v>
      </c>
      <c r="P3082" t="n">
        <v>17</v>
      </c>
      <c r="Q3082" t="inlineStr">
        <is>
          <t>https://www.threads.com/@and.rihha/post/DfBhCrCD-3n</t>
        </is>
      </c>
    </row>
    <row r="3083">
      <c r="A3083" t="inlineStr">
        <is>
          <t>mbg</t>
        </is>
      </c>
      <c r="B3083" t="inlineStr">
        <is>
          <t>DfBhBt5kvtS</t>
        </is>
      </c>
      <c r="C3083" t="inlineStr">
        <is>
          <t>jihaddinul_akbar</t>
        </is>
      </c>
      <c r="D3083" t="b">
        <v>0</v>
      </c>
      <c r="E3083" s="2" t="n">
        <v>46323.16371527778</v>
      </c>
      <c r="F3083" s="3" t="n">
        <v>46323</v>
      </c>
      <c r="G3083" s="4" t="inlineStr">
        <is>
          <t>mbg mulai 2025, prabowo 2024, memang terjadi kenaikan tapi liat data 2026 nya juga donk mas, jangan dikit2 ngomong buzzer, saya pekerja juga. nyari duit sendiri juga. ayo kita paparan data aja biar sama2 kebuka dan tau konteks nya</t>
        </is>
      </c>
      <c r="H3083" t="inlineStr"/>
      <c r="I3083" t="inlineStr"/>
      <c r="J3083" t="inlineStr"/>
      <c r="K3083" t="inlineStr"/>
      <c r="L3083" t="n">
        <v>0</v>
      </c>
      <c r="M3083" t="n">
        <v>1</v>
      </c>
      <c r="N3083" t="n">
        <v>0</v>
      </c>
      <c r="O3083" t="n">
        <v>0</v>
      </c>
      <c r="P3083" t="n">
        <v>1</v>
      </c>
      <c r="Q3083" t="inlineStr">
        <is>
          <t>https://www.threads.com/@jihaddinul_akbar/post/DfBhBt5kvtS</t>
        </is>
      </c>
    </row>
    <row r="3084">
      <c r="A3084" t="inlineStr">
        <is>
          <t>mbg</t>
        </is>
      </c>
      <c r="B3084" t="inlineStr">
        <is>
          <t>DfBhBShkiXs</t>
        </is>
      </c>
      <c r="C3084" t="inlineStr">
        <is>
          <t>lawbudget.co</t>
        </is>
      </c>
      <c r="D3084" t="b">
        <v>0</v>
      </c>
      <c r="E3084" s="2" t="n">
        <v>46323.16369212963</v>
      </c>
      <c r="F3084" s="3" t="n">
        <v>46323</v>
      </c>
      <c r="G3084" s="4" t="inlineStr">
        <is>
          <t>usul biar ngga ada yang keracunan lagi dong. 
#mbg
#badangizinasional</t>
        </is>
      </c>
      <c r="H3084" t="inlineStr">
        <is>
          <t>mbg, badangizinasional</t>
        </is>
      </c>
      <c r="I3084" t="inlineStr"/>
      <c r="J3084" t="inlineStr"/>
      <c r="K3084" t="inlineStr">
        <is>
          <t>video</t>
        </is>
      </c>
      <c r="L3084" t="n">
        <v>0</v>
      </c>
      <c r="M3084" t="n">
        <v>0</v>
      </c>
      <c r="N3084" t="n">
        <v>0</v>
      </c>
      <c r="O3084" t="n">
        <v>0</v>
      </c>
      <c r="P3084" t="n">
        <v>0</v>
      </c>
      <c r="Q3084" t="inlineStr">
        <is>
          <t>https://www.threads.com/@lawbudget.co/post/DfBhBShkiXs</t>
        </is>
      </c>
    </row>
    <row r="3085">
      <c r="A3085" t="inlineStr">
        <is>
          <t>mbg</t>
        </is>
      </c>
      <c r="B3085" t="inlineStr">
        <is>
          <t>DfBhBGVmLnP</t>
        </is>
      </c>
      <c r="C3085" t="inlineStr">
        <is>
          <t>l.a.lim11</t>
        </is>
      </c>
      <c r="D3085" t="b">
        <v>0</v>
      </c>
      <c r="E3085" s="2" t="n">
        <v>46323.16365740741</v>
      </c>
      <c r="F3085" s="3" t="n">
        <v>46323</v>
      </c>
      <c r="G3085" s="4" t="inlineStr">
        <is>
          <t>Anggaran pendidikan 2027 800-825T,30% nya ke MBG,14 % ke guru,sisanya skolah rakyat dan riset pendidikan
Jadi intinya MBG tetap jayaaa 
Dah gila pemerintah sekarang</t>
        </is>
      </c>
      <c r="H3085" t="inlineStr"/>
      <c r="I3085" t="inlineStr"/>
      <c r="J3085" t="inlineStr"/>
      <c r="K3085" t="inlineStr"/>
      <c r="L3085" t="n">
        <v>0</v>
      </c>
      <c r="M3085" t="n">
        <v>1</v>
      </c>
      <c r="N3085" t="n">
        <v>0</v>
      </c>
      <c r="O3085" t="n">
        <v>0</v>
      </c>
      <c r="P3085" t="n">
        <v>1</v>
      </c>
      <c r="Q3085" t="inlineStr">
        <is>
          <t>https://www.threads.com/@l.a.lim11/post/DfBhBGVmLnP</t>
        </is>
      </c>
    </row>
    <row r="3086">
      <c r="A3086" t="inlineStr">
        <is>
          <t>mbg</t>
        </is>
      </c>
      <c r="B3086" t="inlineStr">
        <is>
          <t>DfBhAoZjALv</t>
        </is>
      </c>
      <c r="C3086" t="inlineStr">
        <is>
          <t>qikan_kroosvalverde</t>
        </is>
      </c>
      <c r="D3086" t="b">
        <v>0</v>
      </c>
      <c r="E3086" s="2" t="n">
        <v>46323.16361111111</v>
      </c>
      <c r="F3086" s="3" t="n">
        <v>46323</v>
      </c>
      <c r="G3086" s="4" t="inlineStr">
        <is>
          <t>Kita antri BBM ni bisa pi ambil S2 dlu,
lanjut S3, smp jdi es batu, baru dpat giliran😌
Eeehh… gmbar Arda Güler caption MBG…maksud?
Mbappe, Bellingham, Guler😂😂</t>
        </is>
      </c>
      <c r="H3086" t="inlineStr"/>
      <c r="I3086" t="inlineStr"/>
      <c r="J3086" t="inlineStr"/>
      <c r="K3086" t="inlineStr">
        <is>
          <t>image</t>
        </is>
      </c>
      <c r="L3086" t="n">
        <v>0</v>
      </c>
      <c r="M3086" t="n">
        <v>0</v>
      </c>
      <c r="N3086" t="n">
        <v>0</v>
      </c>
      <c r="O3086" t="n">
        <v>0</v>
      </c>
      <c r="P3086" t="n">
        <v>0</v>
      </c>
      <c r="Q3086" t="inlineStr">
        <is>
          <t>https://www.threads.com/@qikan_kroosvalverde/post/DfBhAoZjALv</t>
        </is>
      </c>
    </row>
    <row r="3087">
      <c r="A3087" t="inlineStr">
        <is>
          <t>mbg</t>
        </is>
      </c>
      <c r="B3087" t="inlineStr">
        <is>
          <t>DfBhALvk3-p</t>
        </is>
      </c>
      <c r="C3087" t="inlineStr">
        <is>
          <t>syah_ahmad122</t>
        </is>
      </c>
      <c r="D3087" t="b">
        <v>0</v>
      </c>
      <c r="E3087" s="2" t="n">
        <v>46323.16356481481</v>
      </c>
      <c r="F3087" s="3" t="n">
        <v>46323</v>
      </c>
      <c r="G3087" s="4" t="inlineStr">
        <is>
          <t>kemplengnya kempleng banget njirrr 🤣 woy IMF rilis PPP indones nembus 5000T++, kopdes mbg macam mana yg makan dana sampe 5000T</t>
        </is>
      </c>
      <c r="H3087" t="inlineStr"/>
      <c r="I3087" t="inlineStr"/>
      <c r="J3087" t="inlineStr"/>
      <c r="K3087" t="inlineStr"/>
      <c r="L3087" t="n">
        <v>0</v>
      </c>
      <c r="M3087" t="n">
        <v>0</v>
      </c>
      <c r="N3087" t="n">
        <v>0</v>
      </c>
      <c r="O3087" t="n">
        <v>0</v>
      </c>
      <c r="P3087" t="n">
        <v>0</v>
      </c>
      <c r="Q3087" t="inlineStr">
        <is>
          <t>https://www.threads.com/@syah_ahmad122/post/DfBhALvk3-p</t>
        </is>
      </c>
    </row>
    <row r="3088">
      <c r="A3088" t="inlineStr">
        <is>
          <t>mbg</t>
        </is>
      </c>
      <c r="B3088" t="inlineStr">
        <is>
          <t>DfBg8VuE92F</t>
        </is>
      </c>
      <c r="C3088" t="inlineStr">
        <is>
          <t>nikajalahyak</t>
        </is>
      </c>
      <c r="D3088" t="b">
        <v>0</v>
      </c>
      <c r="E3088" s="2" t="n">
        <v>46323.16320601852</v>
      </c>
      <c r="F3088" s="3" t="n">
        <v>46323</v>
      </c>
      <c r="G3088" s="4" t="inlineStr">
        <is>
          <t>HAHAHAHAHA, jangankan kok bahas proyek cng. Beli telur buat mbg aja ngambil fee bos, lu bayangin mental kaya gitu apakah aman tuh?</t>
        </is>
      </c>
      <c r="H3088" t="inlineStr"/>
      <c r="I3088" t="inlineStr"/>
      <c r="J3088" t="inlineStr"/>
      <c r="K3088" t="inlineStr"/>
      <c r="L3088" t="n">
        <v>0</v>
      </c>
      <c r="M3088" t="n">
        <v>1</v>
      </c>
      <c r="N3088" t="n">
        <v>0</v>
      </c>
      <c r="O3088" t="n">
        <v>0</v>
      </c>
      <c r="P3088" t="n">
        <v>1</v>
      </c>
      <c r="Q3088" t="inlineStr">
        <is>
          <t>https://www.threads.com/@nikajalahyak/post/DfBg8VuE92F</t>
        </is>
      </c>
    </row>
    <row r="3089">
      <c r="A3089" t="inlineStr">
        <is>
          <t>mbg</t>
        </is>
      </c>
      <c r="B3089" t="inlineStr">
        <is>
          <t>DfBg7zeFoh8</t>
        </is>
      </c>
      <c r="C3089" t="inlineStr">
        <is>
          <t>sahrul77621</t>
        </is>
      </c>
      <c r="D3089" t="b">
        <v>0</v>
      </c>
      <c r="E3089" s="2" t="n">
        <v>46323.1631712963</v>
      </c>
      <c r="F3089" s="3" t="n">
        <v>46323</v>
      </c>
      <c r="G3089" s="4" t="inlineStr">
        <is>
          <t>Gizi yang baik jadi salah satu kunci masa depan generasi bangsa. Semoga program MBG terus berjalan dengan kualitas dan pengawasan yang baik
#IndonesiaKita #jagaindonesia #Indonesiaamandamai #fokuskerja #politiksejuk</t>
        </is>
      </c>
      <c r="H3089" t="inlineStr">
        <is>
          <t>IndonesiaKita, jagaindonesia, Indonesiaamandamai, fokuskerja, politiksejuk</t>
        </is>
      </c>
      <c r="I3089" t="inlineStr"/>
      <c r="J3089" t="inlineStr"/>
      <c r="K3089" t="inlineStr">
        <is>
          <t>video</t>
        </is>
      </c>
      <c r="L3089" t="n">
        <v>0</v>
      </c>
      <c r="M3089" t="n">
        <v>0</v>
      </c>
      <c r="N3089" t="n">
        <v>0</v>
      </c>
      <c r="O3089" t="n">
        <v>0</v>
      </c>
      <c r="P3089" t="n">
        <v>0</v>
      </c>
      <c r="Q3089" t="inlineStr">
        <is>
          <t>https://www.threads.com/@sahrul77621/post/DfBg7zeFoh8</t>
        </is>
      </c>
    </row>
    <row r="3090">
      <c r="A3090" t="inlineStr">
        <is>
          <t>mbg</t>
        </is>
      </c>
      <c r="B3090" t="inlineStr">
        <is>
          <t>DfBg7X5AX6w</t>
        </is>
      </c>
      <c r="C3090" t="inlineStr">
        <is>
          <t>hilmimuu</t>
        </is>
      </c>
      <c r="D3090" t="b">
        <v>0</v>
      </c>
      <c r="E3090" s="2" t="n">
        <v>46323.16311342592</v>
      </c>
      <c r="F3090" s="3" t="n">
        <v>46323</v>
      </c>
      <c r="G3090" s="4" t="inlineStr">
        <is>
          <t>Ngobrol bu sama dokter dan nakes mereka ngeluh aturan bpjs yg ribet anggaran yg dipotong. Buka  tambah baik tambah bobrok.</t>
        </is>
      </c>
      <c r="H3090" t="inlineStr"/>
      <c r="I3090" t="inlineStr"/>
      <c r="J3090" t="inlineStr"/>
      <c r="K3090" t="inlineStr"/>
      <c r="L3090" t="n">
        <v>0</v>
      </c>
      <c r="M3090" t="n">
        <v>1</v>
      </c>
      <c r="N3090" t="n">
        <v>0</v>
      </c>
      <c r="O3090" t="n">
        <v>0</v>
      </c>
      <c r="P3090" t="n">
        <v>1</v>
      </c>
      <c r="Q3090" t="inlineStr">
        <is>
          <t>https://www.threads.com/@hilmimuu/post/DfBg7X5AX6w</t>
        </is>
      </c>
    </row>
    <row r="3091">
      <c r="A3091" t="inlineStr">
        <is>
          <t>mbg</t>
        </is>
      </c>
      <c r="B3091" t="inlineStr">
        <is>
          <t>DfBg2EWk-ma</t>
        </is>
      </c>
      <c r="C3091" t="inlineStr">
        <is>
          <t>terimakasaja</t>
        </is>
      </c>
      <c r="D3091" t="b">
        <v>0</v>
      </c>
      <c r="E3091" s="2" t="n">
        <v>46323.16260416667</v>
      </c>
      <c r="F3091" s="3" t="n">
        <v>46323</v>
      </c>
      <c r="G3091" s="4" t="inlineStr">
        <is>
          <t>Ini di Gayo Lues (jadi kalo ada buzzer bilang penanggulangan bencana di Aceh Sumatra selesai itu masih jauh ya dari kata selesai) 
Jadi MBG di antar ke sekolah lewat jalur sungai dengan perahu, sementara anak anak yg mau berangkat sekolah itu...kalian lihat sendiri aja 🥺🥺😭😭😭</t>
        </is>
      </c>
      <c r="H3091" t="inlineStr"/>
      <c r="I3091" t="inlineStr"/>
      <c r="J3091" t="inlineStr"/>
      <c r="K3091" t="inlineStr">
        <is>
          <t>video</t>
        </is>
      </c>
      <c r="L3091" t="n">
        <v>30</v>
      </c>
      <c r="M3091" t="n">
        <v>5</v>
      </c>
      <c r="N3091" t="n">
        <v>18</v>
      </c>
      <c r="O3091" t="n">
        <v>2</v>
      </c>
      <c r="P3091" t="n">
        <v>55</v>
      </c>
      <c r="Q3091" t="inlineStr">
        <is>
          <t>https://www.threads.com/@terimakasaja/post/DfBg2EWk-ma</t>
        </is>
      </c>
    </row>
    <row r="3092">
      <c r="A3092" t="inlineStr">
        <is>
          <t>mbg</t>
        </is>
      </c>
      <c r="B3092" t="inlineStr">
        <is>
          <t>DfBgz0yku8G</t>
        </is>
      </c>
      <c r="C3092" t="inlineStr">
        <is>
          <t>fauzanfauzan283</t>
        </is>
      </c>
      <c r="D3092" t="b">
        <v>0</v>
      </c>
      <c r="E3092" s="2" t="n">
        <v>46323.16239583334</v>
      </c>
      <c r="F3092" s="3" t="n">
        <v>46323</v>
      </c>
      <c r="G3092" s="4" t="inlineStr">
        <is>
          <t>Replying to @nikajalahyak</t>
        </is>
      </c>
      <c r="H3092" t="inlineStr"/>
      <c r="I3092" t="inlineStr">
        <is>
          <t>@nikajalahyak</t>
        </is>
      </c>
      <c r="J3092" t="inlineStr"/>
      <c r="K3092" t="inlineStr"/>
      <c r="L3092" t="n">
        <v>0</v>
      </c>
      <c r="M3092" t="n">
        <v>1</v>
      </c>
      <c r="N3092" t="n">
        <v>0</v>
      </c>
      <c r="O3092" t="n">
        <v>0</v>
      </c>
      <c r="P3092" t="n">
        <v>1</v>
      </c>
      <c r="Q3092" t="inlineStr">
        <is>
          <t>https://www.threads.com/@fauzanfauzan283/post/DfBgz0yku8G</t>
        </is>
      </c>
    </row>
    <row r="3093">
      <c r="A3093" t="inlineStr">
        <is>
          <t>mbg</t>
        </is>
      </c>
      <c r="B3093" t="inlineStr">
        <is>
          <t>DfBgyNWn5Tt</t>
        </is>
      </c>
      <c r="C3093" t="inlineStr">
        <is>
          <t>alkawero</t>
        </is>
      </c>
      <c r="D3093" t="b">
        <v>0</v>
      </c>
      <c r="E3093" s="2" t="n">
        <v>46323.16224537037</v>
      </c>
      <c r="F3093" s="3" t="n">
        <v>46323</v>
      </c>
      <c r="G3093" s="4" t="inlineStr">
        <is>
          <t>lu pengen mencetak generasi emas tapi pendidiknya aja bayarannya kurang dari 1 gram emas, gimana dah ???</t>
        </is>
      </c>
      <c r="H3093" t="inlineStr"/>
      <c r="I3093" t="inlineStr"/>
      <c r="J3093" t="inlineStr"/>
      <c r="K3093" t="inlineStr"/>
      <c r="L3093" t="n">
        <v>14</v>
      </c>
      <c r="M3093" t="n">
        <v>7</v>
      </c>
      <c r="N3093" t="n">
        <v>0</v>
      </c>
      <c r="O3093" t="n">
        <v>0</v>
      </c>
      <c r="P3093" t="n">
        <v>21</v>
      </c>
      <c r="Q3093" t="inlineStr">
        <is>
          <t>https://www.threads.com/@alkawero/post/DfBgyNWn5Tt</t>
        </is>
      </c>
    </row>
    <row r="3094">
      <c r="A3094" t="inlineStr">
        <is>
          <t>mbg</t>
        </is>
      </c>
      <c r="B3094" t="inlineStr">
        <is>
          <t>DfBgxEmGAnv</t>
        </is>
      </c>
      <c r="C3094" t="inlineStr">
        <is>
          <t>irmawijayaa__</t>
        </is>
      </c>
      <c r="D3094" t="b">
        <v>0</v>
      </c>
      <c r="E3094" s="2" t="n">
        <v>46323.16214120371</v>
      </c>
      <c r="F3094" s="3" t="n">
        <v>46323</v>
      </c>
      <c r="G3094" s="4" t="inlineStr">
        <is>
          <t>Alhamdulillah menu MBG Hari ini bundaa, Kalian juga suka makan MBG tidak??</t>
        </is>
      </c>
      <c r="H3094" t="inlineStr"/>
      <c r="I3094" t="inlineStr"/>
      <c r="J3094" t="inlineStr"/>
      <c r="K3094" t="inlineStr">
        <is>
          <t>image</t>
        </is>
      </c>
      <c r="L3094" t="n">
        <v>0</v>
      </c>
      <c r="M3094" t="n">
        <v>0</v>
      </c>
      <c r="N3094" t="n">
        <v>0</v>
      </c>
      <c r="O3094" t="n">
        <v>0</v>
      </c>
      <c r="P3094" t="n">
        <v>0</v>
      </c>
      <c r="Q3094" t="inlineStr">
        <is>
          <t>https://www.threads.com/@irmawijayaa__/post/DfBgxEmGAnv</t>
        </is>
      </c>
    </row>
    <row r="3095">
      <c r="A3095" t="inlineStr">
        <is>
          <t>mbg</t>
        </is>
      </c>
      <c r="B3095" t="inlineStr">
        <is>
          <t>DfBgxEJkdEd</t>
        </is>
      </c>
      <c r="C3095" t="inlineStr">
        <is>
          <t>vaneee.oct</t>
        </is>
      </c>
      <c r="D3095" t="b">
        <v>0</v>
      </c>
      <c r="E3095" s="2" t="n">
        <v>46323.16212962963</v>
      </c>
      <c r="F3095" s="3" t="n">
        <v>46323</v>
      </c>
      <c r="G3095" s="4" t="inlineStr">
        <is>
          <t>Akun nasi darurat yg aktif dmn yaa? 
Gangerti lg gue buat mkn aja susah, bokap gamau bantu</t>
        </is>
      </c>
      <c r="H3095" t="inlineStr"/>
      <c r="I3095" t="inlineStr"/>
      <c r="J3095" t="inlineStr"/>
      <c r="K3095" t="inlineStr"/>
      <c r="L3095" t="n">
        <v>10</v>
      </c>
      <c r="M3095" t="n">
        <v>9</v>
      </c>
      <c r="N3095" t="n">
        <v>0</v>
      </c>
      <c r="O3095" t="n">
        <v>0</v>
      </c>
      <c r="P3095" t="n">
        <v>19</v>
      </c>
      <c r="Q3095" t="inlineStr">
        <is>
          <t>https://www.threads.com/@vaneee.oct/post/DfBgxEJkdEd</t>
        </is>
      </c>
    </row>
    <row r="3096">
      <c r="A3096" t="inlineStr">
        <is>
          <t>mbg</t>
        </is>
      </c>
      <c r="B3096" t="inlineStr">
        <is>
          <t>DfBgu1Yiead</t>
        </is>
      </c>
      <c r="C3096" t="inlineStr">
        <is>
          <t>fitriahasibuanhasibuan</t>
        </is>
      </c>
      <c r="D3096" t="b">
        <v>0</v>
      </c>
      <c r="E3096" s="2" t="n">
        <v>46323.1619212963</v>
      </c>
      <c r="F3096" s="3" t="n">
        <v>46323</v>
      </c>
      <c r="G3096" s="4" t="inlineStr">
        <is>
          <t>Mungkin mbak nya orang yg berani bersuara, langsung aja mbak sekalian tuntut itu kepala BGN</t>
        </is>
      </c>
      <c r="H3096" t="inlineStr"/>
      <c r="I3096" t="inlineStr"/>
      <c r="J3096" t="inlineStr"/>
      <c r="K3096" t="inlineStr"/>
      <c r="L3096" t="n">
        <v>0</v>
      </c>
      <c r="M3096" t="n">
        <v>1</v>
      </c>
      <c r="N3096" t="n">
        <v>0</v>
      </c>
      <c r="O3096" t="n">
        <v>0</v>
      </c>
      <c r="P3096" t="n">
        <v>1</v>
      </c>
      <c r="Q3096" t="inlineStr">
        <is>
          <t>https://www.threads.com/@fitriahasibuanhasibuan/post/DfBgu1Yiead</t>
        </is>
      </c>
    </row>
    <row r="3097">
      <c r="A3097" t="inlineStr">
        <is>
          <t>mbg</t>
        </is>
      </c>
      <c r="B3097" t="inlineStr">
        <is>
          <t>DfBgqexgZzb</t>
        </is>
      </c>
      <c r="C3097" t="inlineStr">
        <is>
          <t>endrifari</t>
        </is>
      </c>
      <c r="D3097" t="b">
        <v>0</v>
      </c>
      <c r="E3097" s="2" t="n">
        <v>46323.16150462963</v>
      </c>
      <c r="F3097" s="3" t="n">
        <v>46323</v>
      </c>
      <c r="G3097" s="4" t="inlineStr">
        <is>
          <t>Kita cuma bisa buat program MBG dan Kopdes, proyek bagi2 kepada pendukung dan persiapan pemilu berikutnya</t>
        </is>
      </c>
      <c r="H3097" t="inlineStr"/>
      <c r="I3097" t="inlineStr"/>
      <c r="J3097" t="inlineStr"/>
      <c r="K3097" t="inlineStr"/>
      <c r="L3097" t="n">
        <v>0</v>
      </c>
      <c r="M3097" t="n">
        <v>0</v>
      </c>
      <c r="N3097" t="n">
        <v>0</v>
      </c>
      <c r="O3097" t="n">
        <v>0</v>
      </c>
      <c r="P3097" t="n">
        <v>0</v>
      </c>
      <c r="Q3097" t="inlineStr">
        <is>
          <t>https://www.threads.com/@endrifari/post/DfBgqexgZzb</t>
        </is>
      </c>
    </row>
    <row r="3098">
      <c r="A3098" t="inlineStr">
        <is>
          <t>mbg</t>
        </is>
      </c>
      <c r="B3098" t="inlineStr">
        <is>
          <t>DfBgpkmkoBQ</t>
        </is>
      </c>
      <c r="C3098" t="inlineStr">
        <is>
          <t>antiennee</t>
        </is>
      </c>
      <c r="D3098" t="b">
        <v>0</v>
      </c>
      <c r="E3098" s="2" t="n">
        <v>46323.16142361111</v>
      </c>
      <c r="F3098" s="3" t="n">
        <v>46323</v>
      </c>
      <c r="G3098" s="4" t="inlineStr">
        <is>
          <t>DI GANTIKAN SEMUA Oleh #ai ,Lha Terus Manusia nya Ngapain Aja ,Hiks🥹🥹🥹🥹🥹</t>
        </is>
      </c>
      <c r="H3098" t="inlineStr">
        <is>
          <t>ai</t>
        </is>
      </c>
      <c r="I3098" t="inlineStr"/>
      <c r="J3098" t="inlineStr">
        <is>
          <t>AI Threads</t>
        </is>
      </c>
      <c r="K3098" t="inlineStr">
        <is>
          <t>video</t>
        </is>
      </c>
      <c r="L3098" t="n">
        <v>0</v>
      </c>
      <c r="M3098" t="n">
        <v>4</v>
      </c>
      <c r="N3098" t="n">
        <v>1</v>
      </c>
      <c r="O3098" t="n">
        <v>3</v>
      </c>
      <c r="P3098" t="n">
        <v>8</v>
      </c>
      <c r="Q3098" t="inlineStr">
        <is>
          <t>https://www.threads.com/@antiennee/post/DfBgpkmkoBQ</t>
        </is>
      </c>
    </row>
    <row r="3099">
      <c r="A3099" t="inlineStr">
        <is>
          <t>mbg</t>
        </is>
      </c>
      <c r="B3099" t="inlineStr">
        <is>
          <t>DfBgoixlbaH</t>
        </is>
      </c>
      <c r="C3099" t="inlineStr">
        <is>
          <t>syamsy_shop</t>
        </is>
      </c>
      <c r="D3099" t="b">
        <v>0</v>
      </c>
      <c r="E3099" s="2" t="n">
        <v>46323.16133101852</v>
      </c>
      <c r="F3099" s="3" t="n">
        <v>46323</v>
      </c>
      <c r="G3099" s="4" t="inlineStr">
        <is>
          <t>MBG hari ini...wkwk</t>
        </is>
      </c>
      <c r="H3099" t="inlineStr"/>
      <c r="I3099" t="inlineStr"/>
      <c r="J3099" t="inlineStr"/>
      <c r="K3099" t="inlineStr">
        <is>
          <t>image</t>
        </is>
      </c>
      <c r="L3099" t="n">
        <v>0</v>
      </c>
      <c r="M3099" t="n">
        <v>0</v>
      </c>
      <c r="N3099" t="n">
        <v>0</v>
      </c>
      <c r="O3099" t="n">
        <v>0</v>
      </c>
      <c r="P3099" t="n">
        <v>0</v>
      </c>
      <c r="Q3099" t="inlineStr">
        <is>
          <t>https://www.threads.com/@syamsy_shop/post/DfBgoixlbaH</t>
        </is>
      </c>
    </row>
    <row r="3100">
      <c r="A3100" t="inlineStr">
        <is>
          <t>mbg</t>
        </is>
      </c>
      <c r="B3100" t="inlineStr">
        <is>
          <t>DfBgn3ggZML</t>
        </is>
      </c>
      <c r="C3100" t="inlineStr">
        <is>
          <t>untadagang</t>
        </is>
      </c>
      <c r="D3100" t="b">
        <v>0</v>
      </c>
      <c r="E3100" s="2" t="n">
        <v>46323.16126157407</v>
      </c>
      <c r="F3100" s="3" t="n">
        <v>46323</v>
      </c>
      <c r="G3100" s="4" t="inlineStr">
        <is>
          <t>Liat ga sih masalah semuanya disini apa? Penyederhanaan masalah + masyarakat mudah dikomporin yang minim literasi dan logika. Gak dukung mbg = gak dukung pemberantasan stunting dan pemberian makan gratis dari negara. Gak dukung sekolah Rakyat = gak mau rakyat miskin sekolah dan jadi pintar. Gak dukung kopdes = ga dukung harga murah dan terjangkau. Emang gitu yang dibenturin, sengaja disederhanakan masalahnya.</t>
        </is>
      </c>
      <c r="H3100" t="inlineStr"/>
      <c r="I3100" t="inlineStr"/>
      <c r="J3100" t="inlineStr"/>
      <c r="K3100" t="inlineStr"/>
      <c r="L3100" t="n">
        <v>8</v>
      </c>
      <c r="M3100" t="n">
        <v>0</v>
      </c>
      <c r="N3100" t="n">
        <v>0</v>
      </c>
      <c r="O3100" t="n">
        <v>0</v>
      </c>
      <c r="P3100" t="n">
        <v>8</v>
      </c>
      <c r="Q3100" t="inlineStr">
        <is>
          <t>https://www.threads.com/@untadagang/post/DfBgn3ggZML</t>
        </is>
      </c>
    </row>
    <row r="3101">
      <c r="A3101" t="inlineStr">
        <is>
          <t>mbg</t>
        </is>
      </c>
      <c r="B3101" t="inlineStr">
        <is>
          <t>DfBgndakfHK</t>
        </is>
      </c>
      <c r="C3101" t="inlineStr">
        <is>
          <t>rannys_daily</t>
        </is>
      </c>
      <c r="D3101" t="b">
        <v>0</v>
      </c>
      <c r="E3101" s="2" t="n">
        <v>46323.16122685185</v>
      </c>
      <c r="F3101" s="3" t="n">
        <v>46323</v>
      </c>
      <c r="G3101" s="4" t="inlineStr">
        <is>
          <t>Sudah aku jelasin gini loh Kak:
“Kita semua ini kerja keras. Kenapa gaji suaminu kecil, gaji suamiku jauh lebih gede? Kok bisa kamu gak ngamuk? Padahal hidupmu jauh lebih sulit dari aku? Sedangkan aku yg begini aja, protes.”</t>
        </is>
      </c>
      <c r="H3101" t="inlineStr"/>
      <c r="I3101" t="inlineStr"/>
      <c r="J3101" t="inlineStr"/>
      <c r="K3101" t="inlineStr"/>
      <c r="L3101" t="n">
        <v>1</v>
      </c>
      <c r="M3101" t="n">
        <v>1</v>
      </c>
      <c r="N3101" t="n">
        <v>0</v>
      </c>
      <c r="O3101" t="n">
        <v>0</v>
      </c>
      <c r="P3101" t="n">
        <v>2</v>
      </c>
      <c r="Q3101" t="inlineStr">
        <is>
          <t>https://www.threads.com/@rannys_daily/post/DfBgndakfHK</t>
        </is>
      </c>
    </row>
    <row r="3102">
      <c r="A3102" t="inlineStr">
        <is>
          <t>mbg</t>
        </is>
      </c>
      <c r="B3102" t="inlineStr">
        <is>
          <t>DfBgnJyER2u</t>
        </is>
      </c>
      <c r="C3102" t="inlineStr">
        <is>
          <t>meta.ai</t>
        </is>
      </c>
      <c r="D3102" t="b">
        <v>1</v>
      </c>
      <c r="E3102" s="2" t="n">
        <v>46323.16119212963</v>
      </c>
      <c r="F3102" s="3" t="n">
        <v>46323</v>
      </c>
      <c r="G3102" s="4" t="inlineStr">
        <is>
          <t>Replying to @udinmhmd</t>
        </is>
      </c>
      <c r="H3102" t="inlineStr"/>
      <c r="I3102" t="inlineStr">
        <is>
          <t>@udinmhmd</t>
        </is>
      </c>
      <c r="J3102" t="inlineStr"/>
      <c r="K3102" t="inlineStr"/>
      <c r="L3102" t="n">
        <v>0</v>
      </c>
      <c r="M3102" t="n">
        <v>1</v>
      </c>
      <c r="N3102" t="n">
        <v>0</v>
      </c>
      <c r="O3102" t="n">
        <v>0</v>
      </c>
      <c r="P3102" t="n">
        <v>1</v>
      </c>
      <c r="Q3102" t="inlineStr">
        <is>
          <t>https://www.threads.com/@meta.ai/post/DfBgnJyER2u</t>
        </is>
      </c>
    </row>
    <row r="3103">
      <c r="A3103" t="inlineStr">
        <is>
          <t>mbg</t>
        </is>
      </c>
      <c r="B3103" t="inlineStr">
        <is>
          <t>DfBgm2lGH2f</t>
        </is>
      </c>
      <c r="C3103" t="inlineStr">
        <is>
          <t>yoshi_kun56</t>
        </is>
      </c>
      <c r="D3103" t="b">
        <v>0</v>
      </c>
      <c r="E3103" s="2" t="n">
        <v>46323.16116898148</v>
      </c>
      <c r="F3103" s="3" t="n">
        <v>46323</v>
      </c>
      <c r="G3103" s="4" t="inlineStr">
        <is>
          <t>Si opung adalah biang keladi semua ini keracunan mbg, kebakaran hutan dsb....</t>
        </is>
      </c>
      <c r="H3103" t="inlineStr"/>
      <c r="I3103" t="inlineStr"/>
      <c r="J3103" t="inlineStr"/>
      <c r="K3103" t="inlineStr"/>
      <c r="L3103" t="n">
        <v>0</v>
      </c>
      <c r="M3103" t="n">
        <v>1</v>
      </c>
      <c r="N3103" t="n">
        <v>0</v>
      </c>
      <c r="O3103" t="n">
        <v>0</v>
      </c>
      <c r="P3103" t="n">
        <v>1</v>
      </c>
      <c r="Q3103" t="inlineStr">
        <is>
          <t>https://www.threads.com/@yoshi_kun56/post/DfBgm2lGH2f</t>
        </is>
      </c>
    </row>
    <row r="3104">
      <c r="A3104" t="inlineStr">
        <is>
          <t>mbg</t>
        </is>
      </c>
      <c r="B3104" t="inlineStr">
        <is>
          <t>DfBglXMmlGl</t>
        </is>
      </c>
      <c r="C3104" t="inlineStr">
        <is>
          <t>sari.siregar26</t>
        </is>
      </c>
      <c r="D3104" t="b">
        <v>0</v>
      </c>
      <c r="E3104" s="2" t="n">
        <v>46323.16105324074</v>
      </c>
      <c r="F3104" s="3" t="n">
        <v>46323</v>
      </c>
      <c r="G3104" s="4" t="inlineStr">
        <is>
          <t>Senangnya bisa berbagi 😂😂😂</t>
        </is>
      </c>
      <c r="H3104" t="inlineStr"/>
      <c r="I3104" t="inlineStr"/>
      <c r="J3104" t="inlineStr"/>
      <c r="K3104" t="inlineStr">
        <is>
          <t>video</t>
        </is>
      </c>
      <c r="L3104" t="n">
        <v>0</v>
      </c>
      <c r="M3104" t="n">
        <v>0</v>
      </c>
      <c r="N3104" t="n">
        <v>0</v>
      </c>
      <c r="O3104" t="n">
        <v>0</v>
      </c>
      <c r="P3104" t="n">
        <v>0</v>
      </c>
      <c r="Q3104" t="inlineStr">
        <is>
          <t>https://www.threads.com/@sari.siregar26/post/DfBglXMmlGl</t>
        </is>
      </c>
    </row>
    <row r="3105">
      <c r="A3105" t="inlineStr">
        <is>
          <t>mbg</t>
        </is>
      </c>
      <c r="B3105" t="inlineStr">
        <is>
          <t>DfBgjKJmn4T</t>
        </is>
      </c>
      <c r="C3105" t="inlineStr">
        <is>
          <t>eka.qie</t>
        </is>
      </c>
      <c r="D3105" t="b">
        <v>0</v>
      </c>
      <c r="E3105" s="2" t="n">
        <v>46323.16081018518</v>
      </c>
      <c r="F3105" s="3" t="n">
        <v>46323</v>
      </c>
      <c r="G3105" s="4" t="inlineStr">
        <is>
          <t>Replying to @herul0110</t>
        </is>
      </c>
      <c r="H3105" t="inlineStr"/>
      <c r="I3105" t="inlineStr">
        <is>
          <t>@herul0110</t>
        </is>
      </c>
      <c r="J3105" t="inlineStr"/>
      <c r="K3105" t="inlineStr"/>
      <c r="L3105" t="n">
        <v>0</v>
      </c>
      <c r="M3105" t="n">
        <v>2</v>
      </c>
      <c r="N3105" t="n">
        <v>0</v>
      </c>
      <c r="O3105" t="n">
        <v>0</v>
      </c>
      <c r="P3105" t="n">
        <v>2</v>
      </c>
      <c r="Q3105" t="inlineStr">
        <is>
          <t>https://www.threads.com/@eka.qie/post/DfBgjKJmn4T</t>
        </is>
      </c>
    </row>
    <row r="3106">
      <c r="A3106" t="inlineStr">
        <is>
          <t>mbg</t>
        </is>
      </c>
      <c r="B3106" t="inlineStr">
        <is>
          <t>DfBgisQk6IZ</t>
        </is>
      </c>
      <c r="C3106" t="inlineStr">
        <is>
          <t>dasanovadwika</t>
        </is>
      </c>
      <c r="D3106" t="b">
        <v>0</v>
      </c>
      <c r="E3106" s="2" t="n">
        <v>46323.16077546297</v>
      </c>
      <c r="F3106" s="3" t="n">
        <v>46323</v>
      </c>
      <c r="G3106" s="4" t="inlineStr">
        <is>
          <t>Replying to @azwafitria</t>
        </is>
      </c>
      <c r="H3106" t="inlineStr"/>
      <c r="I3106" t="inlineStr">
        <is>
          <t>@azwafitria</t>
        </is>
      </c>
      <c r="J3106" t="inlineStr"/>
      <c r="K3106" t="inlineStr"/>
      <c r="L3106" t="n">
        <v>0</v>
      </c>
      <c r="M3106" t="n">
        <v>1</v>
      </c>
      <c r="N3106" t="n">
        <v>0</v>
      </c>
      <c r="O3106" t="n">
        <v>0</v>
      </c>
      <c r="P3106" t="n">
        <v>1</v>
      </c>
      <c r="Q3106" t="inlineStr">
        <is>
          <t>https://www.threads.com/@dasanovadwika/post/DfBgisQk6IZ</t>
        </is>
      </c>
    </row>
    <row r="3107">
      <c r="A3107" t="inlineStr">
        <is>
          <t>mbg</t>
        </is>
      </c>
      <c r="B3107" t="inlineStr">
        <is>
          <t>DfBgg2_G0Qu</t>
        </is>
      </c>
      <c r="C3107" t="inlineStr">
        <is>
          <t>letanayara0909</t>
        </is>
      </c>
      <c r="D3107" t="b">
        <v>0</v>
      </c>
      <c r="E3107" s="2" t="n">
        <v>46323.16060185185</v>
      </c>
      <c r="F3107" s="3" t="n">
        <v>46323</v>
      </c>
      <c r="G3107" s="4" t="inlineStr">
        <is>
          <t>Kalo menunya kayak gini kira-kira anak-anak pada suka enggak ya? 🤭 Yuk, absen dulu menu MBG di sekolah kalian hari ini!</t>
        </is>
      </c>
      <c r="H3107" t="inlineStr"/>
      <c r="I3107" t="inlineStr"/>
      <c r="J3107" t="inlineStr"/>
      <c r="K3107" t="inlineStr">
        <is>
          <t>image</t>
        </is>
      </c>
      <c r="L3107" t="n">
        <v>0</v>
      </c>
      <c r="M3107" t="n">
        <v>0</v>
      </c>
      <c r="N3107" t="n">
        <v>0</v>
      </c>
      <c r="O3107" t="n">
        <v>0</v>
      </c>
      <c r="P3107" t="n">
        <v>0</v>
      </c>
      <c r="Q3107" t="inlineStr">
        <is>
          <t>https://www.threads.com/@letanayara0909/post/DfBgg2_G0Qu</t>
        </is>
      </c>
    </row>
    <row r="3108">
      <c r="A3108" t="inlineStr">
        <is>
          <t>mbg</t>
        </is>
      </c>
      <c r="B3108" t="inlineStr">
        <is>
          <t>DfBggsaD0Em</t>
        </is>
      </c>
      <c r="C3108" t="inlineStr">
        <is>
          <t>mfadligs</t>
        </is>
      </c>
      <c r="D3108" t="b">
        <v>0</v>
      </c>
      <c r="E3108" s="2" t="n">
        <v>46323.1605787037</v>
      </c>
      <c r="F3108" s="3" t="n">
        <v>46323</v>
      </c>
      <c r="G3108" s="4" t="inlineStr">
        <is>
          <t>wajar si, orang² yg struggling day to day kaya bapak ojol itu biasanya pikirannya cuma fokus untuk “hari ini” saja. ini alasan kenapa pemerintah memelihara kemiskinan dan memanjakan rakyat kecil dengan suapan mbg dan bansos. semakin banyak rakyat miskin yg terpelihara, semakin banyak pula suara pemilu yg akan mereka dapatkan kelak.</t>
        </is>
      </c>
      <c r="H3108" t="inlineStr"/>
      <c r="I3108" t="inlineStr"/>
      <c r="J3108" t="inlineStr"/>
      <c r="K3108" t="inlineStr"/>
      <c r="L3108" t="n">
        <v>6</v>
      </c>
      <c r="M3108" t="n">
        <v>0</v>
      </c>
      <c r="N3108" t="n">
        <v>0</v>
      </c>
      <c r="O3108" t="n">
        <v>0</v>
      </c>
      <c r="P3108" t="n">
        <v>6</v>
      </c>
      <c r="Q3108" t="inlineStr">
        <is>
          <t>https://www.threads.com/@mfadligs/post/DfBggsaD0Em</t>
        </is>
      </c>
    </row>
    <row r="3109">
      <c r="A3109" t="inlineStr">
        <is>
          <t>mbg</t>
        </is>
      </c>
      <c r="B3109" t="inlineStr">
        <is>
          <t>DfBggH3IwjF</t>
        </is>
      </c>
      <c r="C3109" t="inlineStr">
        <is>
          <t>evyy_elfatih</t>
        </is>
      </c>
      <c r="D3109" t="b">
        <v>0</v>
      </c>
      <c r="E3109" s="2" t="n">
        <v>46323.16054398148</v>
      </c>
      <c r="F3109" s="3" t="n">
        <v>46323</v>
      </c>
      <c r="G3109" s="4" t="inlineStr">
        <is>
          <t>MBG Mertua</t>
        </is>
      </c>
      <c r="H3109" t="inlineStr"/>
      <c r="I3109" t="inlineStr"/>
      <c r="J3109" t="inlineStr"/>
      <c r="K3109" t="inlineStr">
        <is>
          <t>image</t>
        </is>
      </c>
      <c r="L3109" t="n">
        <v>0</v>
      </c>
      <c r="M3109" t="n">
        <v>0</v>
      </c>
      <c r="N3109" t="n">
        <v>0</v>
      </c>
      <c r="O3109" t="n">
        <v>0</v>
      </c>
      <c r="P3109" t="n">
        <v>0</v>
      </c>
      <c r="Q3109" t="inlineStr">
        <is>
          <t>https://www.threads.com/@evyy_elfatih/post/DfBggH3IwjF</t>
        </is>
      </c>
    </row>
    <row r="3110">
      <c r="A3110" t="inlineStr">
        <is>
          <t>mbg</t>
        </is>
      </c>
      <c r="B3110" t="inlineStr">
        <is>
          <t>DfBgf3-kwCI</t>
        </is>
      </c>
      <c r="C3110" t="inlineStr">
        <is>
          <t>sagyaps</t>
        </is>
      </c>
      <c r="D3110" t="b">
        <v>0</v>
      </c>
      <c r="E3110" s="2" t="n">
        <v>46323.16050925926</v>
      </c>
      <c r="F3110" s="3" t="n">
        <v>46323</v>
      </c>
      <c r="G3110" s="4" t="inlineStr">
        <is>
          <t>loh mbg bubar kak. fasilitas bpjs kesehatan dan ketenagakerjaannya, pekerja pada umumnya aja.</t>
        </is>
      </c>
      <c r="H3110" t="inlineStr"/>
      <c r="I3110" t="inlineStr"/>
      <c r="J3110" t="inlineStr"/>
      <c r="K3110" t="inlineStr"/>
      <c r="L3110" t="n">
        <v>0</v>
      </c>
      <c r="M3110" t="n">
        <v>0</v>
      </c>
      <c r="N3110" t="n">
        <v>0</v>
      </c>
      <c r="O3110" t="n">
        <v>0</v>
      </c>
      <c r="P3110" t="n">
        <v>0</v>
      </c>
      <c r="Q3110" t="inlineStr">
        <is>
          <t>https://www.threads.com/@sagyaps/post/DfBgf3-kwCI</t>
        </is>
      </c>
    </row>
    <row r="3111">
      <c r="A3111" t="inlineStr">
        <is>
          <t>mbg</t>
        </is>
      </c>
      <c r="B3111" t="inlineStr">
        <is>
          <t>DfBgf0fGsSw</t>
        </is>
      </c>
      <c r="C3111" t="inlineStr">
        <is>
          <t>faizahmakeup_0901</t>
        </is>
      </c>
      <c r="D3111" t="b">
        <v>0</v>
      </c>
      <c r="E3111" s="2" t="n">
        <v>46323.16049768519</v>
      </c>
      <c r="F3111" s="3" t="n">
        <v>46323</v>
      </c>
      <c r="G3111" s="4" t="inlineStr">
        <is>
          <t>Replying to @byun458o</t>
        </is>
      </c>
      <c r="H3111" t="inlineStr"/>
      <c r="I3111" t="inlineStr">
        <is>
          <t>@byun458o</t>
        </is>
      </c>
      <c r="J3111" t="inlineStr"/>
      <c r="K3111" t="inlineStr"/>
      <c r="L3111" t="n">
        <v>37</v>
      </c>
      <c r="M3111" t="n">
        <v>39</v>
      </c>
      <c r="N3111" t="n">
        <v>2</v>
      </c>
      <c r="O3111" t="n">
        <v>1</v>
      </c>
      <c r="P3111" t="n">
        <v>79</v>
      </c>
      <c r="Q3111" t="inlineStr">
        <is>
          <t>https://www.threads.com/@faizahmakeup_0901/post/DfBgf0fGsSw</t>
        </is>
      </c>
    </row>
    <row r="3112">
      <c r="A3112" t="inlineStr">
        <is>
          <t>mbg</t>
        </is>
      </c>
      <c r="B3112" t="inlineStr">
        <is>
          <t>DfBgfgaHVIc</t>
        </is>
      </c>
      <c r="C3112" t="inlineStr">
        <is>
          <t>indah_craf</t>
        </is>
      </c>
      <c r="D3112" t="b">
        <v>0</v>
      </c>
      <c r="E3112" s="2" t="n">
        <v>46323.16047453704</v>
      </c>
      <c r="F3112" s="3" t="n">
        <v>46323</v>
      </c>
      <c r="G3112" s="4" t="inlineStr">
        <is>
          <t>Ibuk jaga mbg...
HR ini di jemput uty</t>
        </is>
      </c>
      <c r="H3112" t="inlineStr"/>
      <c r="I3112" t="inlineStr"/>
      <c r="J3112" t="inlineStr"/>
      <c r="K3112" t="inlineStr">
        <is>
          <t>image</t>
        </is>
      </c>
      <c r="L3112" t="n">
        <v>0</v>
      </c>
      <c r="M3112" t="n">
        <v>0</v>
      </c>
      <c r="N3112" t="n">
        <v>0</v>
      </c>
      <c r="O3112" t="n">
        <v>0</v>
      </c>
      <c r="P3112" t="n">
        <v>0</v>
      </c>
      <c r="Q3112" t="inlineStr">
        <is>
          <t>https://www.threads.com/@indah_craf/post/DfBgfgaHVIc</t>
        </is>
      </c>
    </row>
    <row r="3113">
      <c r="A3113" t="inlineStr">
        <is>
          <t>mbg</t>
        </is>
      </c>
      <c r="B3113" t="inlineStr">
        <is>
          <t>DfBgeejE6OH</t>
        </is>
      </c>
      <c r="C3113" t="inlineStr">
        <is>
          <t>a3j4s7</t>
        </is>
      </c>
      <c r="D3113" t="b">
        <v>0</v>
      </c>
      <c r="E3113" s="2" t="n">
        <v>46323.16037037037</v>
      </c>
      <c r="F3113" s="3" t="n">
        <v>46323</v>
      </c>
      <c r="G3113" s="4" t="inlineStr">
        <is>
          <t>Replying to @anastasya.feo</t>
        </is>
      </c>
      <c r="H3113" t="inlineStr"/>
      <c r="I3113" t="inlineStr">
        <is>
          <t>@anastasya.feo</t>
        </is>
      </c>
      <c r="J3113" t="inlineStr"/>
      <c r="K3113" t="inlineStr"/>
      <c r="L3113" t="n">
        <v>0</v>
      </c>
      <c r="M3113" t="n">
        <v>1</v>
      </c>
      <c r="N3113" t="n">
        <v>0</v>
      </c>
      <c r="O3113" t="n">
        <v>0</v>
      </c>
      <c r="P3113" t="n">
        <v>1</v>
      </c>
      <c r="Q3113" t="inlineStr">
        <is>
          <t>https://www.threads.com/@a3j4s7/post/DfBgeejE6OH</t>
        </is>
      </c>
    </row>
    <row r="3114">
      <c r="A3114" t="inlineStr">
        <is>
          <t>mbg</t>
        </is>
      </c>
      <c r="B3114" t="inlineStr">
        <is>
          <t>DfBgdbzkwkO</t>
        </is>
      </c>
      <c r="C3114" t="inlineStr">
        <is>
          <t>khelpiyah9</t>
        </is>
      </c>
      <c r="D3114" t="b">
        <v>0</v>
      </c>
      <c r="E3114" s="2" t="n">
        <v>46323.16027777778</v>
      </c>
      <c r="F3114" s="3" t="n">
        <v>46323</v>
      </c>
      <c r="G3114" s="4" t="inlineStr">
        <is>
          <t>Abang2 yg ada di thread, uplod foto di mobil itu kerja nya apaan si wkwkw 
Penasaran deh ✌️</t>
        </is>
      </c>
      <c r="H3114" t="inlineStr"/>
      <c r="I3114" t="inlineStr"/>
      <c r="J3114" t="inlineStr"/>
      <c r="K3114" t="inlineStr"/>
      <c r="L3114" t="n">
        <v>14</v>
      </c>
      <c r="M3114" t="n">
        <v>34</v>
      </c>
      <c r="N3114" t="n">
        <v>0</v>
      </c>
      <c r="O3114" t="n">
        <v>0</v>
      </c>
      <c r="P3114" t="n">
        <v>48</v>
      </c>
      <c r="Q3114" t="inlineStr">
        <is>
          <t>https://www.threads.com/@khelpiyah9/post/DfBgdbzkwkO</t>
        </is>
      </c>
    </row>
    <row r="3115">
      <c r="A3115" t="inlineStr">
        <is>
          <t>mbg</t>
        </is>
      </c>
      <c r="B3115" t="inlineStr">
        <is>
          <t>DfBgdbeH2SC</t>
        </is>
      </c>
      <c r="C3115" t="inlineStr">
        <is>
          <t>zhil_arf</t>
        </is>
      </c>
      <c r="D3115" t="b">
        <v>0</v>
      </c>
      <c r="E3115" s="2" t="n">
        <v>46323.1602662037</v>
      </c>
      <c r="F3115" s="3" t="n">
        <v>46323</v>
      </c>
      <c r="G3115" s="4" t="inlineStr">
        <is>
          <t>Azab Allah niscaya menimpa penelan uang haram, menjadikan api neraka di dalam perutnya: Semoga para pemilik SPPG dalang keracunan massal &amp; megakorupsi uang pajak rungkad karena uang MBG gagal turun, terus bangkrut, terus rumahnya disita debt collector, terus berusaha mencuri motor tetangga buat nutup utangnya, terus ketahuan, terus dihajar massa sampai tewas, terus diseret keliling kampung aamiiin</t>
        </is>
      </c>
      <c r="H3115" t="inlineStr"/>
      <c r="I3115" t="inlineStr"/>
      <c r="J3115" t="inlineStr"/>
      <c r="K3115" t="inlineStr">
        <is>
          <t>image</t>
        </is>
      </c>
      <c r="L3115" t="n">
        <v>33</v>
      </c>
      <c r="M3115" t="n">
        <v>1</v>
      </c>
      <c r="N3115" t="n">
        <v>5</v>
      </c>
      <c r="O3115" t="n">
        <v>1</v>
      </c>
      <c r="P3115" t="n">
        <v>40</v>
      </c>
      <c r="Q3115" t="inlineStr">
        <is>
          <t>https://www.threads.com/@zhil_arf/post/DfBgdbeH2SC</t>
        </is>
      </c>
    </row>
    <row r="3116">
      <c r="A3116" t="inlineStr">
        <is>
          <t>mbg</t>
        </is>
      </c>
      <c r="B3116" t="inlineStr">
        <is>
          <t>DfBgcZWErr-</t>
        </is>
      </c>
      <c r="C3116" t="inlineStr">
        <is>
          <t>putri.yunita15</t>
        </is>
      </c>
      <c r="D3116" t="b">
        <v>0</v>
      </c>
      <c r="E3116" s="2" t="n">
        <v>46323.16020833333</v>
      </c>
      <c r="F3116" s="3" t="n">
        <v>46323</v>
      </c>
      <c r="G3116" s="4" t="inlineStr">
        <is>
          <t>​"Pemerintah mengakui masih ada kekurangan dalam pelaksanaan MBG, dan penindakan tegas harus dilakukan sesuai aturan hukum. Ke depannya, pengawasan ketat dan transparansi pemeriksaan kualitas makanan mutlak diperlukan. Bagaimana menurut kalian peran orang tua dalam mengawasi hal ini?</t>
        </is>
      </c>
      <c r="H3116" t="inlineStr"/>
      <c r="I3116" t="inlineStr"/>
      <c r="J3116" t="inlineStr"/>
      <c r="K3116" t="inlineStr">
        <is>
          <t>video</t>
        </is>
      </c>
      <c r="L3116" t="n">
        <v>0</v>
      </c>
      <c r="M3116" t="n">
        <v>0</v>
      </c>
      <c r="N3116" t="n">
        <v>0</v>
      </c>
      <c r="O3116" t="n">
        <v>0</v>
      </c>
      <c r="P3116" t="n">
        <v>0</v>
      </c>
      <c r="Q3116" t="inlineStr">
        <is>
          <t>https://www.threads.com/@putri.yunita15/post/DfBgcZWErr-</t>
        </is>
      </c>
    </row>
    <row r="3117">
      <c r="A3117" t="inlineStr">
        <is>
          <t>mbg</t>
        </is>
      </c>
      <c r="B3117" t="inlineStr">
        <is>
          <t>DfBgZ6QkvSu</t>
        </is>
      </c>
      <c r="C3117" t="inlineStr">
        <is>
          <t>drmuhammadiqbl</t>
        </is>
      </c>
      <c r="D3117" t="b">
        <v>0</v>
      </c>
      <c r="E3117" s="2" t="n">
        <v>46323.15994212963</v>
      </c>
      <c r="F3117" s="3" t="n">
        <v>46323</v>
      </c>
      <c r="G3117" s="4" t="inlineStr">
        <is>
          <t>Kak... In fact, sebagian besar nya mereka ngambil dari korporasi besar kaya Charoen Pokphand</t>
        </is>
      </c>
      <c r="H3117" t="inlineStr"/>
      <c r="I3117" t="inlineStr"/>
      <c r="J3117" t="inlineStr"/>
      <c r="K3117" t="inlineStr"/>
      <c r="L3117" t="n">
        <v>0</v>
      </c>
      <c r="M3117" t="n">
        <v>0</v>
      </c>
      <c r="N3117" t="n">
        <v>0</v>
      </c>
      <c r="O3117" t="n">
        <v>0</v>
      </c>
      <c r="P3117" t="n">
        <v>0</v>
      </c>
      <c r="Q3117" t="inlineStr">
        <is>
          <t>https://www.threads.com/@drmuhammadiqbl/post/DfBgZ6QkvSu</t>
        </is>
      </c>
    </row>
    <row r="3118">
      <c r="A3118" t="inlineStr">
        <is>
          <t>mbg</t>
        </is>
      </c>
      <c r="B3118" t="inlineStr">
        <is>
          <t>DfBgZmYG-pb</t>
        </is>
      </c>
      <c r="C3118" t="inlineStr">
        <is>
          <t>uuzzainuna</t>
        </is>
      </c>
      <c r="D3118" t="b">
        <v>0</v>
      </c>
      <c r="E3118" s="2" t="n">
        <v>46323.15991898148</v>
      </c>
      <c r="F3118" s="3" t="n">
        <v>46323</v>
      </c>
      <c r="G3118" s="4" t="inlineStr">
        <is>
          <t>Makan MBG dlu bestie 😅
Menu enak
Chicken pop mentay
Tumis labu siam + wortel 
Tahu Krispy
Pisang
Kalian dpt mbg juga kaah di posyandu??</t>
        </is>
      </c>
      <c r="H3118" t="inlineStr"/>
      <c r="I3118" t="inlineStr"/>
      <c r="J3118" t="inlineStr"/>
      <c r="K3118" t="inlineStr">
        <is>
          <t>image</t>
        </is>
      </c>
      <c r="L3118" t="n">
        <v>0</v>
      </c>
      <c r="M3118" t="n">
        <v>0</v>
      </c>
      <c r="N3118" t="n">
        <v>0</v>
      </c>
      <c r="O3118" t="n">
        <v>0</v>
      </c>
      <c r="P3118" t="n">
        <v>0</v>
      </c>
      <c r="Q3118" t="inlineStr">
        <is>
          <t>https://www.threads.com/@uuzzainuna/post/DfBgZmYG-pb</t>
        </is>
      </c>
    </row>
    <row r="3119">
      <c r="A3119" t="inlineStr">
        <is>
          <t>mbg</t>
        </is>
      </c>
      <c r="B3119" t="inlineStr">
        <is>
          <t>DfBgVK2iQ5D</t>
        </is>
      </c>
      <c r="C3119" t="inlineStr">
        <is>
          <t>fliother_</t>
        </is>
      </c>
      <c r="D3119" t="b">
        <v>0</v>
      </c>
      <c r="E3119" s="2" t="n">
        <v>46323.15949074074</v>
      </c>
      <c r="F3119" s="3" t="n">
        <v>46323</v>
      </c>
      <c r="G3119" s="4" t="inlineStr">
        <is>
          <t>Apaa, mbg, kopdes, sekolah rakyat? Sebagus itu kah sampe nutup kerugian yang dia buat juga?</t>
        </is>
      </c>
      <c r="H3119" t="inlineStr"/>
      <c r="I3119" t="inlineStr"/>
      <c r="J3119" t="inlineStr"/>
      <c r="K3119" t="inlineStr"/>
      <c r="L3119" t="n">
        <v>0</v>
      </c>
      <c r="M3119" t="n">
        <v>1</v>
      </c>
      <c r="N3119" t="n">
        <v>0</v>
      </c>
      <c r="O3119" t="n">
        <v>0</v>
      </c>
      <c r="P3119" t="n">
        <v>1</v>
      </c>
      <c r="Q3119" t="inlineStr">
        <is>
          <t>https://www.threads.com/@fliother_/post/DfBgVK2iQ5D</t>
        </is>
      </c>
    </row>
    <row r="3120">
      <c r="A3120" t="inlineStr">
        <is>
          <t>mbg</t>
        </is>
      </c>
      <c r="B3120" t="inlineStr">
        <is>
          <t>DfBgTVLAY2f</t>
        </is>
      </c>
      <c r="C3120" t="inlineStr">
        <is>
          <t>lilq.on</t>
        </is>
      </c>
      <c r="D3120" t="b">
        <v>0</v>
      </c>
      <c r="E3120" s="2" t="n">
        <v>46323.15931712963</v>
      </c>
      <c r="F3120" s="3" t="n">
        <v>46323</v>
      </c>
      <c r="G3120" s="4" t="inlineStr">
        <is>
          <t>Dih eh keong. Lo yg duluan bilang isi kepala gw tai. Gw balikin soal akhlak ko gaterima😂 ko playing victim? Lo itu knp sih minta nunjukin muka mulu lo HOMO ap gimana? Kalo argumen ya ayo argumen sini. Penyebar kebencian gimana? Gw ga akan sebenci ini sama IJO kl ga ada triger. Terlalu BANYAK kejadian depan mata gw IJO petantang petenteng dijalan bw mobil, motor, truck, belagu ke warga. Di tegor dia yg salah malah sok jago. Tni yg baik yg gimana? Yg jagain KOPDES, TAMBANG atw yg punya dapur MBG?🫢</t>
        </is>
      </c>
      <c r="H3120" t="inlineStr"/>
      <c r="I3120" t="inlineStr"/>
      <c r="J3120" t="inlineStr"/>
      <c r="K3120" t="inlineStr"/>
      <c r="L3120" t="n">
        <v>0</v>
      </c>
      <c r="M3120" t="n">
        <v>0</v>
      </c>
      <c r="N3120" t="n">
        <v>0</v>
      </c>
      <c r="O3120" t="n">
        <v>0</v>
      </c>
      <c r="P3120" t="n">
        <v>0</v>
      </c>
      <c r="Q3120" t="inlineStr">
        <is>
          <t>https://www.threads.com/@lilq.on/post/DfBgTVLAY2f</t>
        </is>
      </c>
    </row>
    <row r="3121">
      <c r="A3121" t="inlineStr">
        <is>
          <t>mbg</t>
        </is>
      </c>
      <c r="B3121" t="inlineStr">
        <is>
          <t>DfBgILRHdWE</t>
        </is>
      </c>
      <c r="C3121" t="inlineStr">
        <is>
          <t>kens.leyfin</t>
        </is>
      </c>
      <c r="D3121" t="b">
        <v>0</v>
      </c>
      <c r="E3121" s="2" t="n">
        <v>46323.15825231482</v>
      </c>
      <c r="F3121" s="3" t="n">
        <v>46323</v>
      </c>
      <c r="G3121" s="4" t="inlineStr">
        <is>
          <t>Replying to @librasophian</t>
        </is>
      </c>
      <c r="H3121" t="inlineStr"/>
      <c r="I3121" t="inlineStr">
        <is>
          <t>@librasophian</t>
        </is>
      </c>
      <c r="J3121" t="inlineStr"/>
      <c r="K3121" t="inlineStr"/>
      <c r="L3121" t="n">
        <v>64</v>
      </c>
      <c r="M3121" t="n">
        <v>3</v>
      </c>
      <c r="N3121" t="n">
        <v>1</v>
      </c>
      <c r="O3121" t="n">
        <v>0</v>
      </c>
      <c r="P3121" t="n">
        <v>68</v>
      </c>
      <c r="Q3121" t="inlineStr">
        <is>
          <t>https://www.threads.com/@kens.leyfin/post/DfBgILRHdWE</t>
        </is>
      </c>
    </row>
    <row r="3122">
      <c r="A3122" t="inlineStr">
        <is>
          <t>mbg</t>
        </is>
      </c>
      <c r="B3122" t="inlineStr">
        <is>
          <t>DfBgGT7Akzt</t>
        </is>
      </c>
      <c r="C3122" t="inlineStr">
        <is>
          <t>nurlaela.lela.3597</t>
        </is>
      </c>
      <c r="D3122" t="b">
        <v>0</v>
      </c>
      <c r="E3122" s="2" t="n">
        <v>46323.1580787037</v>
      </c>
      <c r="F3122" s="3" t="n">
        <v>46323</v>
      </c>
      <c r="G3122" s="4" t="inlineStr">
        <is>
          <t>Masya Allah🤲
Al Hamdulillah 🤲
Reski hari ini di sekolah kami gaeysss...
Nikmat apa lagi yang Engkau Dustakan
#Steambanana
#subbuah
#MBG</t>
        </is>
      </c>
      <c r="H3122" t="inlineStr">
        <is>
          <t>Steambanana, subbuah, MBG</t>
        </is>
      </c>
      <c r="I3122" t="inlineStr"/>
      <c r="J3122" t="inlineStr"/>
      <c r="K3122" t="inlineStr"/>
      <c r="L3122" t="n">
        <v>0</v>
      </c>
      <c r="M3122" t="n">
        <v>0</v>
      </c>
      <c r="N3122" t="n">
        <v>0</v>
      </c>
      <c r="O3122" t="n">
        <v>0</v>
      </c>
      <c r="P3122" t="n">
        <v>0</v>
      </c>
      <c r="Q3122" t="inlineStr">
        <is>
          <t>https://www.threads.com/@nurlaela.lela.3597/post/DfBgGT7Akzt</t>
        </is>
      </c>
    </row>
    <row r="3123">
      <c r="A3123" t="inlineStr">
        <is>
          <t>mbg</t>
        </is>
      </c>
      <c r="B3123" t="inlineStr">
        <is>
          <t>DfBgGCHowqX</t>
        </is>
      </c>
      <c r="C3123" t="inlineStr">
        <is>
          <t>aprianitrisna</t>
        </is>
      </c>
      <c r="D3123" t="b">
        <v>0</v>
      </c>
      <c r="E3123" s="2" t="n">
        <v>46323.15806712963</v>
      </c>
      <c r="F3123" s="3" t="n">
        <v>46323</v>
      </c>
      <c r="G3123" s="4" t="inlineStr">
        <is>
          <t>Alhamdulillah MBG cikgu hari ini 👌🏻</t>
        </is>
      </c>
      <c r="H3123" t="inlineStr"/>
      <c r="I3123" t="inlineStr"/>
      <c r="J3123" t="inlineStr"/>
      <c r="K3123" t="inlineStr">
        <is>
          <t>image</t>
        </is>
      </c>
      <c r="L3123" t="n">
        <v>0</v>
      </c>
      <c r="M3123" t="n">
        <v>0</v>
      </c>
      <c r="N3123" t="n">
        <v>0</v>
      </c>
      <c r="O3123" t="n">
        <v>0</v>
      </c>
      <c r="P3123" t="n">
        <v>0</v>
      </c>
      <c r="Q3123" t="inlineStr">
        <is>
          <t>https://www.threads.com/@aprianitrisna/post/DfBgGCHowqX</t>
        </is>
      </c>
    </row>
    <row r="3124">
      <c r="A3124" t="inlineStr">
        <is>
          <t>mbg</t>
        </is>
      </c>
      <c r="B3124" t="inlineStr">
        <is>
          <t>DfBgDPLk9yb</t>
        </is>
      </c>
      <c r="C3124" t="inlineStr">
        <is>
          <t>itsmjr_id</t>
        </is>
      </c>
      <c r="D3124" t="b">
        <v>0</v>
      </c>
      <c r="E3124" s="2" t="n">
        <v>46323.15778935186</v>
      </c>
      <c r="F3124" s="3" t="n">
        <v>46323</v>
      </c>
      <c r="G3124" s="4" t="inlineStr">
        <is>
          <t>Tenang kak, dengan MBG, Kopdes, dan Danantara, negara ini akan maju di bawah pimpinan presiden kebanggaan kita</t>
        </is>
      </c>
      <c r="H3124" t="inlineStr"/>
      <c r="I3124" t="inlineStr"/>
      <c r="J3124" t="inlineStr"/>
      <c r="K3124" t="inlineStr"/>
      <c r="L3124" t="n">
        <v>0</v>
      </c>
      <c r="M3124" t="n">
        <v>1</v>
      </c>
      <c r="N3124" t="n">
        <v>0</v>
      </c>
      <c r="O3124" t="n">
        <v>0</v>
      </c>
      <c r="P3124" t="n">
        <v>1</v>
      </c>
      <c r="Q3124" t="inlineStr">
        <is>
          <t>https://www.threads.com/@itsmjr_id/post/DfBgDPLk9yb</t>
        </is>
      </c>
    </row>
    <row r="3125">
      <c r="A3125" t="inlineStr">
        <is>
          <t>mbg</t>
        </is>
      </c>
      <c r="B3125" t="inlineStr">
        <is>
          <t>DfBgCyco8S_</t>
        </is>
      </c>
      <c r="C3125" t="inlineStr">
        <is>
          <t>koleksi_paman</t>
        </is>
      </c>
      <c r="D3125" t="b">
        <v>0</v>
      </c>
      <c r="E3125" s="2" t="n">
        <v>46323.15774305556</v>
      </c>
      <c r="F3125" s="3" t="n">
        <v>46323</v>
      </c>
      <c r="G3125" s="4" t="inlineStr">
        <is>
          <t>Pemerintah kamu dipimpin oleh penjahat Hak Asasi Manusia, pelaku pembakaran hutan, koruptor, mafia migas, ngeracunin anak anak kecil pakai MBG nya. Bukan masalah beda pendapat aja ini namanya.</t>
        </is>
      </c>
      <c r="H3125" t="inlineStr"/>
      <c r="I3125" t="inlineStr"/>
      <c r="J3125" t="inlineStr"/>
      <c r="K3125" t="inlineStr"/>
      <c r="L3125" t="n">
        <v>1</v>
      </c>
      <c r="M3125" t="n">
        <v>0</v>
      </c>
      <c r="N3125" t="n">
        <v>0</v>
      </c>
      <c r="O3125" t="n">
        <v>0</v>
      </c>
      <c r="P3125" t="n">
        <v>1</v>
      </c>
      <c r="Q3125" t="inlineStr">
        <is>
          <t>https://www.threads.com/@koleksi_paman/post/DfBgCyco8S_</t>
        </is>
      </c>
    </row>
    <row r="3126">
      <c r="A3126" t="inlineStr">
        <is>
          <t>mbg</t>
        </is>
      </c>
      <c r="B3126" t="inlineStr">
        <is>
          <t>DfBgCG2E26l</t>
        </is>
      </c>
      <c r="C3126" t="inlineStr">
        <is>
          <t>nabilallysa</t>
        </is>
      </c>
      <c r="D3126" t="b">
        <v>0</v>
      </c>
      <c r="E3126" s="2" t="n">
        <v>46323.15768518519</v>
      </c>
      <c r="F3126" s="3" t="n">
        <v>46323</v>
      </c>
      <c r="G3126" s="4" t="inlineStr">
        <is>
          <t>Coba sering turun ke masyarakat, jangan duduk santai santai di rumah doang, biar tau kondisi sekitar gimana. Penjeritan masyarakat menengah ke bawah itu bentuk kegagalan pemerintah. Kopdes dan MBG ratusan ribu dibangun dalam waktu dekat aja bisa, masa naikin rupiah &amp; penanganan bencana aja dibilang “ga bisa instan”. Padahal salah satu faktor rupiah melemah karena pembangunan besar besaran kopdes dan mbg sehingga investor asing menilai negara terlalu agresif dalam penggunaan APBN. Lol.</t>
        </is>
      </c>
      <c r="H3126" t="inlineStr"/>
      <c r="I3126" t="inlineStr"/>
      <c r="J3126" t="inlineStr"/>
      <c r="K3126" t="inlineStr"/>
      <c r="L3126" t="n">
        <v>0</v>
      </c>
      <c r="M3126" t="n">
        <v>1</v>
      </c>
      <c r="N3126" t="n">
        <v>0</v>
      </c>
      <c r="O3126" t="n">
        <v>0</v>
      </c>
      <c r="P3126" t="n">
        <v>1</v>
      </c>
      <c r="Q3126" t="inlineStr">
        <is>
          <t>https://www.threads.com/@nabilallysa/post/DfBgCG2E26l</t>
        </is>
      </c>
    </row>
    <row r="3127">
      <c r="A3127" t="inlineStr">
        <is>
          <t>mbg</t>
        </is>
      </c>
      <c r="B3127" t="inlineStr">
        <is>
          <t>DfBf7ZgINQ2</t>
        </is>
      </c>
      <c r="C3127" t="inlineStr">
        <is>
          <t>nakhazan</t>
        </is>
      </c>
      <c r="D3127" t="b">
        <v>0</v>
      </c>
      <c r="E3127" s="2" t="n">
        <v>46323.15704861111</v>
      </c>
      <c r="F3127" s="3" t="n">
        <v>46323</v>
      </c>
      <c r="G3127" s="4" t="inlineStr">
        <is>
          <t>Replying to @dheakhrnsa_</t>
        </is>
      </c>
      <c r="H3127" t="inlineStr"/>
      <c r="I3127" t="inlineStr">
        <is>
          <t>@dheakhrnsa_</t>
        </is>
      </c>
      <c r="J3127" t="inlineStr"/>
      <c r="K3127" t="inlineStr"/>
      <c r="L3127" t="n">
        <v>0</v>
      </c>
      <c r="M3127" t="n">
        <v>1</v>
      </c>
      <c r="N3127" t="n">
        <v>0</v>
      </c>
      <c r="O3127" t="n">
        <v>0</v>
      </c>
      <c r="P3127" t="n">
        <v>1</v>
      </c>
      <c r="Q3127" t="inlineStr">
        <is>
          <t>https://www.threads.com/@nakhazan/post/DfBf7ZgINQ2</t>
        </is>
      </c>
    </row>
    <row r="3128">
      <c r="A3128" t="inlineStr">
        <is>
          <t>mbg</t>
        </is>
      </c>
      <c r="B3128" t="inlineStr">
        <is>
          <t>DfBf6CwD2fm</t>
        </is>
      </c>
      <c r="C3128" t="inlineStr">
        <is>
          <t>santosbudia</t>
        </is>
      </c>
      <c r="D3128" t="b">
        <v>0</v>
      </c>
      <c r="E3128" s="2" t="n">
        <v>46323.15692129629</v>
      </c>
      <c r="F3128" s="3" t="n">
        <v>46323</v>
      </c>
      <c r="G3128" s="4" t="inlineStr">
        <is>
          <t>Nah itu dia yg jadi pertanyaan besar...untuk ketahanan pangan kok proyek MBG jd solusi seharusnya digalakan lagi pertanian dan meningkatkan produksi pupuk yg murah dan mudah didapat petani..masalahnya mafia yg menguasai negri ini...</t>
        </is>
      </c>
      <c r="H3128" t="inlineStr"/>
      <c r="I3128" t="inlineStr"/>
      <c r="J3128" t="inlineStr"/>
      <c r="K3128" t="inlineStr"/>
      <c r="L3128" t="n">
        <v>0</v>
      </c>
      <c r="M3128" t="n">
        <v>0</v>
      </c>
      <c r="N3128" t="n">
        <v>0</v>
      </c>
      <c r="O3128" t="n">
        <v>0</v>
      </c>
      <c r="P3128" t="n">
        <v>0</v>
      </c>
      <c r="Q3128" t="inlineStr">
        <is>
          <t>https://www.threads.com/@santosbudia/post/DfBf6CwD2fm</t>
        </is>
      </c>
    </row>
    <row r="3129">
      <c r="A3129" t="inlineStr">
        <is>
          <t>mbg</t>
        </is>
      </c>
      <c r="B3129" t="inlineStr">
        <is>
          <t>DfBf5y0D6jK</t>
        </is>
      </c>
      <c r="C3129" t="inlineStr">
        <is>
          <t>wiwit_h_</t>
        </is>
      </c>
      <c r="D3129" t="b">
        <v>0</v>
      </c>
      <c r="E3129" s="2" t="n">
        <v>46323.15689814815</v>
      </c>
      <c r="F3129" s="3" t="n">
        <v>46323</v>
      </c>
      <c r="G3129" s="4" t="inlineStr">
        <is>
          <t>Replying to @fliother_</t>
        </is>
      </c>
      <c r="H3129" t="inlineStr"/>
      <c r="I3129" t="inlineStr">
        <is>
          <t>@fliother_</t>
        </is>
      </c>
      <c r="J3129" t="inlineStr"/>
      <c r="K3129" t="inlineStr"/>
      <c r="L3129" t="n">
        <v>0</v>
      </c>
      <c r="M3129" t="n">
        <v>1</v>
      </c>
      <c r="N3129" t="n">
        <v>0</v>
      </c>
      <c r="O3129" t="n">
        <v>0</v>
      </c>
      <c r="P3129" t="n">
        <v>1</v>
      </c>
      <c r="Q3129" t="inlineStr">
        <is>
          <t>https://www.threads.com/@wiwit_h_/post/DfBf5y0D6jK</t>
        </is>
      </c>
    </row>
    <row r="3130">
      <c r="A3130" t="inlineStr">
        <is>
          <t>mbg</t>
        </is>
      </c>
      <c r="B3130" t="inlineStr">
        <is>
          <t>DfBf35TERVT</t>
        </is>
      </c>
      <c r="C3130" t="inlineStr">
        <is>
          <t>ibdkhoo</t>
        </is>
      </c>
      <c r="D3130" t="b">
        <v>0</v>
      </c>
      <c r="E3130" s="2" t="n">
        <v>46323.15671296296</v>
      </c>
      <c r="F3130" s="3" t="n">
        <v>46323</v>
      </c>
      <c r="G3130" s="4" t="inlineStr">
        <is>
          <t>Replying to @hyycinn_</t>
        </is>
      </c>
      <c r="H3130" t="inlineStr"/>
      <c r="I3130" t="inlineStr">
        <is>
          <t>@hyycinn_</t>
        </is>
      </c>
      <c r="J3130" t="inlineStr"/>
      <c r="K3130" t="inlineStr"/>
      <c r="L3130" t="n">
        <v>1</v>
      </c>
      <c r="M3130" t="n">
        <v>1</v>
      </c>
      <c r="N3130" t="n">
        <v>0</v>
      </c>
      <c r="O3130" t="n">
        <v>0</v>
      </c>
      <c r="P3130" t="n">
        <v>2</v>
      </c>
      <c r="Q3130" t="inlineStr">
        <is>
          <t>https://www.threads.com/@ibdkhoo/post/DfBf35TERVT</t>
        </is>
      </c>
    </row>
    <row r="3131">
      <c r="A3131" t="inlineStr">
        <is>
          <t>mbg</t>
        </is>
      </c>
      <c r="B3131" t="inlineStr">
        <is>
          <t>DfBf2HCATUQ</t>
        </is>
      </c>
      <c r="C3131" t="inlineStr">
        <is>
          <t>prasetiagit</t>
        </is>
      </c>
      <c r="D3131" t="b">
        <v>0</v>
      </c>
      <c r="E3131" s="2" t="n">
        <v>46323.15653935185</v>
      </c>
      <c r="F3131" s="3" t="n">
        <v>46323</v>
      </c>
      <c r="G3131" s="4" t="inlineStr">
        <is>
          <t>Dho, otw jadi admin MBG</t>
        </is>
      </c>
      <c r="H3131" t="inlineStr"/>
      <c r="I3131" t="inlineStr"/>
      <c r="J3131" t="inlineStr"/>
      <c r="K3131" t="inlineStr"/>
      <c r="L3131" t="n">
        <v>0</v>
      </c>
      <c r="M3131" t="n">
        <v>0</v>
      </c>
      <c r="N3131" t="n">
        <v>0</v>
      </c>
      <c r="O3131" t="n">
        <v>0</v>
      </c>
      <c r="P3131" t="n">
        <v>0</v>
      </c>
      <c r="Q3131" t="inlineStr">
        <is>
          <t>https://www.threads.com/@prasetiagit/post/DfBf2HCATUQ</t>
        </is>
      </c>
    </row>
    <row r="3132">
      <c r="A3132" t="inlineStr">
        <is>
          <t>mbg</t>
        </is>
      </c>
      <c r="B3132" t="inlineStr">
        <is>
          <t>DfBfy3IE8rl</t>
        </is>
      </c>
      <c r="C3132" t="inlineStr">
        <is>
          <t>qisthimulkia</t>
        </is>
      </c>
      <c r="D3132" t="b">
        <v>0</v>
      </c>
      <c r="E3132" s="2" t="n">
        <v>46323.15623842592</v>
      </c>
      <c r="F3132" s="3" t="n">
        <v>46323</v>
      </c>
      <c r="G3132" s="4" t="inlineStr">
        <is>
          <t>Replying to @destriana06</t>
        </is>
      </c>
      <c r="H3132" t="inlineStr"/>
      <c r="I3132" t="inlineStr">
        <is>
          <t>@destriana06</t>
        </is>
      </c>
      <c r="J3132" t="inlineStr"/>
      <c r="K3132" t="inlineStr"/>
      <c r="L3132" t="n">
        <v>0</v>
      </c>
      <c r="M3132" t="n">
        <v>1</v>
      </c>
      <c r="N3132" t="n">
        <v>0</v>
      </c>
      <c r="O3132" t="n">
        <v>0</v>
      </c>
      <c r="P3132" t="n">
        <v>1</v>
      </c>
      <c r="Q3132" t="inlineStr">
        <is>
          <t>https://www.threads.com/@qisthimulkia/post/DfBfy3IE8rl</t>
        </is>
      </c>
    </row>
    <row r="3133">
      <c r="A3133" t="inlineStr">
        <is>
          <t>mbg</t>
        </is>
      </c>
      <c r="B3133" t="inlineStr">
        <is>
          <t>DfBfxsmo6z4</t>
        </is>
      </c>
      <c r="C3133" t="inlineStr">
        <is>
          <t>ayuuastriariady</t>
        </is>
      </c>
      <c r="D3133" t="b">
        <v>0</v>
      </c>
      <c r="E3133" s="2" t="n">
        <v>46323.15613425926</v>
      </c>
      <c r="F3133" s="3" t="n">
        <v>46323</v>
      </c>
      <c r="G3133" s="4" t="inlineStr">
        <is>
          <t>Dulu mamak sekolah gaada kek gini nakk
Gak kenak tempeleng aja sukur😩😂</t>
        </is>
      </c>
      <c r="H3133" t="inlineStr"/>
      <c r="I3133" t="inlineStr"/>
      <c r="J3133" t="inlineStr"/>
      <c r="K3133" t="inlineStr">
        <is>
          <t>image</t>
        </is>
      </c>
      <c r="L3133" t="n">
        <v>0</v>
      </c>
      <c r="M3133" t="n">
        <v>0</v>
      </c>
      <c r="N3133" t="n">
        <v>0</v>
      </c>
      <c r="O3133" t="n">
        <v>0</v>
      </c>
      <c r="P3133" t="n">
        <v>0</v>
      </c>
      <c r="Q3133" t="inlineStr">
        <is>
          <t>https://www.threads.com/@ayuuastriariady/post/DfBfxsmo6z4</t>
        </is>
      </c>
    </row>
    <row r="3134">
      <c r="A3134" t="inlineStr">
        <is>
          <t>mbg</t>
        </is>
      </c>
      <c r="B3134" t="inlineStr">
        <is>
          <t>DfBfxMclABs</t>
        </is>
      </c>
      <c r="C3134" t="inlineStr">
        <is>
          <t>snysn_da</t>
        </is>
      </c>
      <c r="D3134" t="b">
        <v>0</v>
      </c>
      <c r="E3134" s="2" t="n">
        <v>46323.15607638889</v>
      </c>
      <c r="F3134" s="3" t="n">
        <v>46323</v>
      </c>
      <c r="G3134" s="4" t="inlineStr">
        <is>
          <t>kami putra putri bangsa Indonesia ingin prabowo 2 priode biar anak yaman balik ke tanahnya</t>
        </is>
      </c>
      <c r="H3134" t="inlineStr"/>
      <c r="I3134" t="inlineStr"/>
      <c r="J3134" t="inlineStr"/>
      <c r="K3134" t="inlineStr"/>
      <c r="L3134" t="n">
        <v>279</v>
      </c>
      <c r="M3134" t="n">
        <v>18</v>
      </c>
      <c r="N3134" t="n">
        <v>4</v>
      </c>
      <c r="O3134" t="n">
        <v>0</v>
      </c>
      <c r="P3134" t="n">
        <v>301</v>
      </c>
      <c r="Q3134" t="inlineStr">
        <is>
          <t>https://www.threads.com/@snysn_da/post/DfBfxMclABs</t>
        </is>
      </c>
    </row>
    <row r="3135">
      <c r="A3135" t="inlineStr">
        <is>
          <t>mbg</t>
        </is>
      </c>
      <c r="B3135" t="inlineStr">
        <is>
          <t>DfBfwtkmrF-</t>
        </is>
      </c>
      <c r="C3135" t="inlineStr">
        <is>
          <t>annisnrfzh</t>
        </is>
      </c>
      <c r="D3135" t="b">
        <v>0</v>
      </c>
      <c r="E3135" s="2" t="n">
        <v>46323.15603009259</v>
      </c>
      <c r="F3135" s="3" t="n">
        <v>46323</v>
      </c>
      <c r="G3135" s="4" t="inlineStr">
        <is>
          <t>Replying to @stanley.caw</t>
        </is>
      </c>
      <c r="H3135" t="inlineStr"/>
      <c r="I3135" t="inlineStr">
        <is>
          <t>@stanley.caw</t>
        </is>
      </c>
      <c r="J3135" t="inlineStr"/>
      <c r="K3135" t="inlineStr"/>
      <c r="L3135" t="n">
        <v>17</v>
      </c>
      <c r="M3135" t="n">
        <v>1</v>
      </c>
      <c r="N3135" t="n">
        <v>0</v>
      </c>
      <c r="O3135" t="n">
        <v>0</v>
      </c>
      <c r="P3135" t="n">
        <v>18</v>
      </c>
      <c r="Q3135" t="inlineStr">
        <is>
          <t>https://www.threads.com/@annisnrfzh/post/DfBfwtkmrF-</t>
        </is>
      </c>
    </row>
    <row r="3136">
      <c r="A3136" t="inlineStr">
        <is>
          <t>mbg</t>
        </is>
      </c>
      <c r="B3136" t="inlineStr">
        <is>
          <t>DfBfwlqoByk</t>
        </is>
      </c>
      <c r="C3136" t="inlineStr">
        <is>
          <t>iichannisaa_</t>
        </is>
      </c>
      <c r="D3136" t="b">
        <v>0</v>
      </c>
      <c r="E3136" s="2" t="n">
        <v>46323.15601851852</v>
      </c>
      <c r="F3136" s="3" t="n">
        <v>46323</v>
      </c>
      <c r="G3136" s="4" t="inlineStr">
        <is>
          <t>Bantu pilihin dong, menurut para warga lebih cocok yang mana?? 😁
Allahummabarik</t>
        </is>
      </c>
      <c r="H3136" t="inlineStr"/>
      <c r="I3136" t="inlineStr"/>
      <c r="J3136" t="inlineStr"/>
      <c r="K3136" t="inlineStr"/>
      <c r="L3136" t="n">
        <v>4</v>
      </c>
      <c r="M3136" t="n">
        <v>15</v>
      </c>
      <c r="N3136" t="n">
        <v>1</v>
      </c>
      <c r="O3136" t="n">
        <v>0</v>
      </c>
      <c r="P3136" t="n">
        <v>20</v>
      </c>
      <c r="Q3136" t="inlineStr">
        <is>
          <t>https://www.threads.com/@iichannisaa_/post/DfBfwlqoByk</t>
        </is>
      </c>
    </row>
    <row r="3137">
      <c r="A3137" t="inlineStr">
        <is>
          <t>mbg</t>
        </is>
      </c>
      <c r="B3137" t="inlineStr">
        <is>
          <t>DfBfu3KjDeb</t>
        </is>
      </c>
      <c r="C3137" t="inlineStr">
        <is>
          <t>heru.u06</t>
        </is>
      </c>
      <c r="D3137" t="b">
        <v>0</v>
      </c>
      <c r="E3137" s="2" t="n">
        <v>46323.15587962963</v>
      </c>
      <c r="F3137" s="3" t="n">
        <v>46323</v>
      </c>
      <c r="G3137" s="4" t="inlineStr">
        <is>
          <t>Kolaborasi dan pengelolaan yang tepat bikin program MBG makin optimal. Semoga manfaatnya bisa dirasakan masyarakat di berbagai daerah
#IndonesiaKita #jagaindonesia #Indonesiaamandamai #fokuskerja #politiksejuk</t>
        </is>
      </c>
      <c r="H3137" t="inlineStr">
        <is>
          <t>IndonesiaKita, jagaindonesia, Indonesiaamandamai, fokuskerja, politiksejuk</t>
        </is>
      </c>
      <c r="I3137" t="inlineStr"/>
      <c r="J3137" t="inlineStr"/>
      <c r="K3137" t="inlineStr">
        <is>
          <t>video</t>
        </is>
      </c>
      <c r="L3137" t="n">
        <v>0</v>
      </c>
      <c r="M3137" t="n">
        <v>0</v>
      </c>
      <c r="N3137" t="n">
        <v>0</v>
      </c>
      <c r="O3137" t="n">
        <v>0</v>
      </c>
      <c r="P3137" t="n">
        <v>0</v>
      </c>
      <c r="Q3137" t="inlineStr">
        <is>
          <t>https://www.threads.com/@heru.u06/post/DfBfu3KjDeb</t>
        </is>
      </c>
    </row>
    <row r="3138">
      <c r="A3138" t="inlineStr">
        <is>
          <t>mbg</t>
        </is>
      </c>
      <c r="B3138" t="inlineStr">
        <is>
          <t>DfBftifo2k-</t>
        </is>
      </c>
      <c r="C3138" t="inlineStr">
        <is>
          <t>mamahe_andira</t>
        </is>
      </c>
      <c r="D3138" t="b">
        <v>0</v>
      </c>
      <c r="E3138" s="2" t="n">
        <v>46323.15574074074</v>
      </c>
      <c r="F3138" s="3" t="n">
        <v>46323</v>
      </c>
      <c r="G3138" s="4" t="inlineStr">
        <is>
          <t>Olih mbg tak campuri urab kro Pete sambal🤤</t>
        </is>
      </c>
      <c r="H3138" t="inlineStr"/>
      <c r="I3138" t="inlineStr"/>
      <c r="J3138" t="inlineStr"/>
      <c r="K3138" t="inlineStr">
        <is>
          <t>image</t>
        </is>
      </c>
      <c r="L3138" t="n">
        <v>0</v>
      </c>
      <c r="M3138" t="n">
        <v>0</v>
      </c>
      <c r="N3138" t="n">
        <v>0</v>
      </c>
      <c r="O3138" t="n">
        <v>0</v>
      </c>
      <c r="P3138" t="n">
        <v>0</v>
      </c>
      <c r="Q3138" t="inlineStr">
        <is>
          <t>https://www.threads.com/@mamahe_andira/post/DfBftifo2k-</t>
        </is>
      </c>
    </row>
    <row r="3139">
      <c r="A3139" t="inlineStr">
        <is>
          <t>mbg</t>
        </is>
      </c>
      <c r="B3139" t="inlineStr">
        <is>
          <t>DfBfqoXE_Lu</t>
        </is>
      </c>
      <c r="C3139" t="inlineStr">
        <is>
          <t>terimakasaja</t>
        </is>
      </c>
      <c r="D3139" t="b">
        <v>0</v>
      </c>
      <c r="E3139" s="2" t="n">
        <v>46323.15545138889</v>
      </c>
      <c r="F3139" s="3" t="n">
        <v>46323</v>
      </c>
      <c r="G3139" s="4" t="inlineStr">
        <is>
          <t>Tiba tiba mereka banyak, tapi kalo keracunan MBG berasa ngilang aja mereka tuh....ehiya kan pemilik sppg terbanyak itu polri ya 😌😌😌</t>
        </is>
      </c>
      <c r="H3139" t="inlineStr"/>
      <c r="I3139" t="inlineStr"/>
      <c r="J3139" t="inlineStr"/>
      <c r="K3139" t="inlineStr"/>
      <c r="L3139" t="n">
        <v>25</v>
      </c>
      <c r="M3139" t="n">
        <v>1</v>
      </c>
      <c r="N3139" t="n">
        <v>0</v>
      </c>
      <c r="O3139" t="n">
        <v>0</v>
      </c>
      <c r="P3139" t="n">
        <v>26</v>
      </c>
      <c r="Q3139" t="inlineStr">
        <is>
          <t>https://www.threads.com/@terimakasaja/post/DfBfqoXE_Lu</t>
        </is>
      </c>
    </row>
    <row r="3140">
      <c r="A3140" t="inlineStr">
        <is>
          <t>mbg</t>
        </is>
      </c>
      <c r="B3140" t="inlineStr">
        <is>
          <t>DfBfqdXEzgf</t>
        </is>
      </c>
      <c r="C3140" t="inlineStr">
        <is>
          <t>ayundaayunda3436</t>
        </is>
      </c>
      <c r="D3140" t="b">
        <v>0</v>
      </c>
      <c r="E3140" s="2" t="n">
        <v>46323.15545138889</v>
      </c>
      <c r="F3140" s="3" t="n">
        <v>46323</v>
      </c>
      <c r="G3140" s="4" t="inlineStr">
        <is>
          <t>makan  Mbg juluk besty😋</t>
        </is>
      </c>
      <c r="H3140" t="inlineStr"/>
      <c r="I3140" t="inlineStr"/>
      <c r="J3140" t="inlineStr"/>
      <c r="K3140" t="inlineStr">
        <is>
          <t>image</t>
        </is>
      </c>
      <c r="L3140" t="n">
        <v>0</v>
      </c>
      <c r="M3140" t="n">
        <v>0</v>
      </c>
      <c r="N3140" t="n">
        <v>0</v>
      </c>
      <c r="O3140" t="n">
        <v>0</v>
      </c>
      <c r="P3140" t="n">
        <v>0</v>
      </c>
      <c r="Q3140" t="inlineStr">
        <is>
          <t>https://www.threads.com/@ayundaayunda3436/post/DfBfqdXEzgf</t>
        </is>
      </c>
    </row>
    <row r="3141">
      <c r="A3141" t="inlineStr">
        <is>
          <t>mbg</t>
        </is>
      </c>
      <c r="B3141" t="inlineStr">
        <is>
          <t>DfBfpn2E3d2</t>
        </is>
      </c>
      <c r="C3141" t="inlineStr">
        <is>
          <t>maghfiramaulidaa</t>
        </is>
      </c>
      <c r="D3141" t="b">
        <v>0</v>
      </c>
      <c r="E3141" s="2" t="n">
        <v>46323.1553587963</v>
      </c>
      <c r="F3141" s="3" t="n">
        <v>46323</v>
      </c>
      <c r="G3141" s="4" t="inlineStr">
        <is>
          <t>In this economy buat aku yang ga berlangganan spotify, bisa ga sii iklan nya gausah cerita horor😭kan vibesnya langsung berubah drastis jadi “kembali lagi bersama ma eii” atau engga “semakin malam semakin mencekam” 😭</t>
        </is>
      </c>
      <c r="H3141" t="inlineStr"/>
      <c r="I3141" t="inlineStr"/>
      <c r="J3141" t="inlineStr"/>
      <c r="K3141" t="inlineStr"/>
      <c r="L3141" t="n">
        <v>1</v>
      </c>
      <c r="M3141" t="n">
        <v>3</v>
      </c>
      <c r="N3141" t="n">
        <v>0</v>
      </c>
      <c r="O3141" t="n">
        <v>0</v>
      </c>
      <c r="P3141" t="n">
        <v>4</v>
      </c>
      <c r="Q3141" t="inlineStr">
        <is>
          <t>https://www.threads.com/@maghfiramaulidaa/post/DfBfpn2E3d2</t>
        </is>
      </c>
    </row>
    <row r="3142">
      <c r="A3142" t="inlineStr">
        <is>
          <t>mbg</t>
        </is>
      </c>
      <c r="B3142" t="inlineStr">
        <is>
          <t>DfBflVelmIK</t>
        </is>
      </c>
      <c r="C3142" t="inlineStr">
        <is>
          <t>bree.cov</t>
        </is>
      </c>
      <c r="D3142" t="b">
        <v>1</v>
      </c>
      <c r="E3142" s="2" t="n">
        <v>46323.15495370371</v>
      </c>
      <c r="F3142" s="3" t="n">
        <v>46323</v>
      </c>
      <c r="G3142" s="4" t="inlineStr">
        <is>
          <t>Replying to @bree.cov</t>
        </is>
      </c>
      <c r="H3142" t="inlineStr"/>
      <c r="I3142" t="inlineStr">
        <is>
          <t>@bree.cov</t>
        </is>
      </c>
      <c r="J3142" t="inlineStr"/>
      <c r="K3142" t="inlineStr"/>
      <c r="L3142" t="n">
        <v>209</v>
      </c>
      <c r="M3142" t="n">
        <v>6</v>
      </c>
      <c r="N3142" t="n">
        <v>5</v>
      </c>
      <c r="O3142" t="n">
        <v>3</v>
      </c>
      <c r="P3142" t="n">
        <v>223</v>
      </c>
      <c r="Q3142" t="inlineStr">
        <is>
          <t>https://www.threads.com/@bree.cov/post/DfBflVelmIK</t>
        </is>
      </c>
    </row>
    <row r="3143">
      <c r="A3143" t="inlineStr">
        <is>
          <t>mbg</t>
        </is>
      </c>
      <c r="B3143" t="inlineStr">
        <is>
          <t>DfBflW1lo4k</t>
        </is>
      </c>
      <c r="C3143" t="inlineStr">
        <is>
          <t>bree.cov</t>
        </is>
      </c>
      <c r="D3143" t="b">
        <v>1</v>
      </c>
      <c r="E3143" s="2" t="n">
        <v>46323.15495370371</v>
      </c>
      <c r="F3143" s="3" t="n">
        <v>46323</v>
      </c>
      <c r="G3143" s="4" t="inlineStr">
        <is>
          <t>Ini menarik sih
Karna bahlil bilang kalo bensin subsidi gak akan naik sampe akhir 2026 jadi maksudnya 2027 baru naiknya gitu? Tapi harga bensin subsidi di indonesia sih emang murah ya walaupun ga bisa semurah malaysia
Cuma ini bakal berentetan sih
Dari lpg naik jadinya harga makanan juga bisa naik abis itu umkm kalo ga naik jdinya boncos terus kalo umkm naik ntar takut nya daya beli nya turun dan takut banget kalo ngedorong inflasi</t>
        </is>
      </c>
      <c r="H3143" t="inlineStr"/>
      <c r="I3143" t="inlineStr"/>
      <c r="J3143" t="inlineStr"/>
      <c r="K3143" t="inlineStr">
        <is>
          <t>image</t>
        </is>
      </c>
      <c r="L3143" t="n">
        <v>271</v>
      </c>
      <c r="M3143" t="n">
        <v>82</v>
      </c>
      <c r="N3143" t="n">
        <v>14</v>
      </c>
      <c r="O3143" t="n">
        <v>2</v>
      </c>
      <c r="P3143" t="n">
        <v>369</v>
      </c>
      <c r="Q3143" t="inlineStr">
        <is>
          <t>https://www.threads.com/@bree.cov/post/DfBflW1lo4k</t>
        </is>
      </c>
    </row>
    <row r="3144">
      <c r="A3144" t="inlineStr">
        <is>
          <t>mbg</t>
        </is>
      </c>
      <c r="B3144" t="inlineStr">
        <is>
          <t>DfBfkHGE9BZ</t>
        </is>
      </c>
      <c r="C3144" t="inlineStr">
        <is>
          <t>guruhovi</t>
        </is>
      </c>
      <c r="D3144" t="b">
        <v>0</v>
      </c>
      <c r="E3144" s="2" t="n">
        <v>46323.15483796296</v>
      </c>
      <c r="F3144" s="3" t="n">
        <v>46323</v>
      </c>
      <c r="G3144" s="4" t="inlineStr">
        <is>
          <t>Replying to @itsmjr_id</t>
        </is>
      </c>
      <c r="H3144" t="inlineStr"/>
      <c r="I3144" t="inlineStr">
        <is>
          <t>@itsmjr_id</t>
        </is>
      </c>
      <c r="J3144" t="inlineStr"/>
      <c r="K3144" t="inlineStr"/>
      <c r="L3144" t="n">
        <v>0</v>
      </c>
      <c r="M3144" t="n">
        <v>1</v>
      </c>
      <c r="N3144" t="n">
        <v>0</v>
      </c>
      <c r="O3144" t="n">
        <v>0</v>
      </c>
      <c r="P3144" t="n">
        <v>1</v>
      </c>
      <c r="Q3144" t="inlineStr">
        <is>
          <t>https://www.threads.com/@guruhovi/post/DfBfkHGE9BZ</t>
        </is>
      </c>
    </row>
    <row r="3145">
      <c r="A3145" t="inlineStr">
        <is>
          <t>mbg</t>
        </is>
      </c>
      <c r="B3145" t="inlineStr">
        <is>
          <t>DfBfhZFEvmM</t>
        </is>
      </c>
      <c r="C3145" t="inlineStr">
        <is>
          <t>nisabintrahman</t>
        </is>
      </c>
      <c r="D3145" t="b">
        <v>0</v>
      </c>
      <c r="E3145" s="2" t="n">
        <v>46323.15458333334</v>
      </c>
      <c r="F3145" s="3" t="n">
        <v>46323</v>
      </c>
      <c r="G3145" s="4" t="inlineStr">
        <is>
          <t>Hal yang paling rancu dalam legalitas sekolah swasta komersial di Indonesia adalah ia harus beroperasi dibawah yayasan padahal yayasan hakekatnya adalah nirlaba. Ketika owner dan investor dapat profit, pasti pembina yayasan dan ketua yayasan juga ingin dapat bagian.</t>
        </is>
      </c>
      <c r="H3145" t="inlineStr"/>
      <c r="I3145" t="inlineStr"/>
      <c r="J3145" t="inlineStr"/>
      <c r="K3145" t="inlineStr"/>
      <c r="L3145" t="n">
        <v>11</v>
      </c>
      <c r="M3145" t="n">
        <v>7</v>
      </c>
      <c r="N3145" t="n">
        <v>0</v>
      </c>
      <c r="O3145" t="n">
        <v>0</v>
      </c>
      <c r="P3145" t="n">
        <v>18</v>
      </c>
      <c r="Q3145" t="inlineStr">
        <is>
          <t>https://www.threads.com/@nisabintrahman/post/DfBfhZFEvmM</t>
        </is>
      </c>
    </row>
    <row r="3146">
      <c r="A3146" t="inlineStr">
        <is>
          <t>mbg</t>
        </is>
      </c>
      <c r="B3146" t="inlineStr">
        <is>
          <t>DfBffxQmnPU</t>
        </is>
      </c>
      <c r="C3146" t="inlineStr">
        <is>
          <t>tikatondi</t>
        </is>
      </c>
      <c r="D3146" t="b">
        <v>0</v>
      </c>
      <c r="E3146" s="2" t="n">
        <v>46323.1544212963</v>
      </c>
      <c r="F3146" s="3" t="n">
        <v>46323</v>
      </c>
      <c r="G3146" s="4" t="inlineStr">
        <is>
          <t>Menu MBG bye mam Tondi hari ini... 
Cussss RS Elisabet 🥰😇
Sederhana kali tapi rasanya hemmmmm</t>
        </is>
      </c>
      <c r="H3146" t="inlineStr"/>
      <c r="I3146" t="inlineStr"/>
      <c r="J3146" t="inlineStr"/>
      <c r="K3146" t="inlineStr"/>
      <c r="L3146" t="n">
        <v>0</v>
      </c>
      <c r="M3146" t="n">
        <v>0</v>
      </c>
      <c r="N3146" t="n">
        <v>0</v>
      </c>
      <c r="O3146" t="n">
        <v>0</v>
      </c>
      <c r="P3146" t="n">
        <v>0</v>
      </c>
      <c r="Q3146" t="inlineStr">
        <is>
          <t>https://www.threads.com/@tikatondi/post/DfBffxQmnPU</t>
        </is>
      </c>
    </row>
    <row r="3147">
      <c r="A3147" t="inlineStr">
        <is>
          <t>mbg</t>
        </is>
      </c>
      <c r="B3147" t="inlineStr">
        <is>
          <t>DfBfVfPExfi</t>
        </is>
      </c>
      <c r="C3147" t="inlineStr">
        <is>
          <t>ahakim_x</t>
        </is>
      </c>
      <c r="D3147" t="b">
        <v>0</v>
      </c>
      <c r="E3147" s="2" t="n">
        <v>46323.154375</v>
      </c>
      <c r="F3147" s="3" t="n">
        <v>46323</v>
      </c>
      <c r="G3147" s="4" t="inlineStr">
        <is>
          <t>Inggris suruh warganya stok makanan 1000 hari? Kenapa?</t>
        </is>
      </c>
      <c r="H3147" t="inlineStr"/>
      <c r="I3147" t="inlineStr"/>
      <c r="J3147" t="inlineStr"/>
      <c r="K3147" t="inlineStr">
        <is>
          <t>video</t>
        </is>
      </c>
      <c r="L3147" t="n">
        <v>48</v>
      </c>
      <c r="M3147" t="n">
        <v>1</v>
      </c>
      <c r="N3147" t="n">
        <v>15</v>
      </c>
      <c r="O3147" t="n">
        <v>170</v>
      </c>
      <c r="P3147" t="n">
        <v>234</v>
      </c>
      <c r="Q3147" t="inlineStr">
        <is>
          <t>https://www.threads.com/@ahakim_x/post/DfBfVfPExfi</t>
        </is>
      </c>
    </row>
    <row r="3148">
      <c r="A3148" t="inlineStr">
        <is>
          <t>mbg</t>
        </is>
      </c>
      <c r="B3148" t="inlineStr">
        <is>
          <t>DfBffP1j-U2</t>
        </is>
      </c>
      <c r="C3148" t="inlineStr">
        <is>
          <t>yantoblek11</t>
        </is>
      </c>
      <c r="D3148" t="b">
        <v>0</v>
      </c>
      <c r="E3148" s="2" t="n">
        <v>46323.154375</v>
      </c>
      <c r="F3148" s="3" t="n">
        <v>46323</v>
      </c>
      <c r="G3148" s="4" t="inlineStr">
        <is>
          <t>Replying to @____om.raul____</t>
        </is>
      </c>
      <c r="H3148" t="inlineStr"/>
      <c r="I3148" t="inlineStr">
        <is>
          <t>@____om.raul____</t>
        </is>
      </c>
      <c r="J3148" t="inlineStr"/>
      <c r="K3148" t="inlineStr"/>
      <c r="L3148" t="n">
        <v>2</v>
      </c>
      <c r="M3148" t="n">
        <v>2</v>
      </c>
      <c r="N3148" t="n">
        <v>0</v>
      </c>
      <c r="O3148" t="n">
        <v>0</v>
      </c>
      <c r="P3148" t="n">
        <v>4</v>
      </c>
      <c r="Q3148" t="inlineStr">
        <is>
          <t>https://www.threads.com/@yantoblek11/post/DfBffP1j-U2</t>
        </is>
      </c>
    </row>
    <row r="3149">
      <c r="A3149" t="inlineStr">
        <is>
          <t>mbg</t>
        </is>
      </c>
      <c r="B3149" t="inlineStr">
        <is>
          <t>DfBfeTXI9sF</t>
        </is>
      </c>
      <c r="C3149" t="inlineStr">
        <is>
          <t>azwafitria</t>
        </is>
      </c>
      <c r="D3149" t="b">
        <v>0</v>
      </c>
      <c r="E3149" s="2" t="n">
        <v>46323.15428240741</v>
      </c>
      <c r="F3149" s="3" t="n">
        <v>46323</v>
      </c>
      <c r="G3149" s="4" t="inlineStr">
        <is>
          <t>Nah aku setuju kak. Aku juga gak kontra sama program MBG, hanya aja kalau targetnya seluruh daerah, dan setiap hari, anggaran terlalu besar. Padahal pengguna BPJS jg banyak dari kalangan lapisan bawah. Selain itu lapisan bawah juga ada bantuan PKH, beras, KIP dan lainnya, yg artinya juga sudah terbantu dari segi kehidupan sehari harinya</t>
        </is>
      </c>
      <c r="H3149" t="inlineStr"/>
      <c r="I3149" t="inlineStr"/>
      <c r="J3149" t="inlineStr"/>
      <c r="K3149" t="inlineStr"/>
      <c r="L3149" t="n">
        <v>0</v>
      </c>
      <c r="M3149" t="n">
        <v>0</v>
      </c>
      <c r="N3149" t="n">
        <v>0</v>
      </c>
      <c r="O3149" t="n">
        <v>0</v>
      </c>
      <c r="P3149" t="n">
        <v>0</v>
      </c>
      <c r="Q3149" t="inlineStr">
        <is>
          <t>https://www.threads.com/@azwafitria/post/DfBfeTXI9sF</t>
        </is>
      </c>
    </row>
    <row r="3150">
      <c r="A3150" t="inlineStr">
        <is>
          <t>mbg</t>
        </is>
      </c>
      <c r="B3150" t="inlineStr">
        <is>
          <t>DfBfXW1Gurz</t>
        </is>
      </c>
      <c r="C3150" t="inlineStr">
        <is>
          <t>sppgbuntet</t>
        </is>
      </c>
      <c r="D3150" t="b">
        <v>0</v>
      </c>
      <c r="E3150" s="2" t="n">
        <v>46323.15363425926</v>
      </c>
      <c r="F3150" s="3" t="n">
        <v>46323</v>
      </c>
      <c r="G3150" s="4" t="inlineStr">
        <is>
          <t>🇮🇩 Selamat Hari Sumpah Pemuda!</t>
        </is>
      </c>
      <c r="H3150" t="inlineStr"/>
      <c r="I3150" t="inlineStr"/>
      <c r="J3150" t="inlineStr"/>
      <c r="K3150" t="inlineStr">
        <is>
          <t>image</t>
        </is>
      </c>
      <c r="L3150" t="n">
        <v>0</v>
      </c>
      <c r="M3150" t="n">
        <v>0</v>
      </c>
      <c r="N3150" t="n">
        <v>0</v>
      </c>
      <c r="O3150" t="n">
        <v>0</v>
      </c>
      <c r="P3150" t="n">
        <v>0</v>
      </c>
      <c r="Q3150" t="inlineStr">
        <is>
          <t>https://www.threads.com/@sppgbuntet/post/DfBfXW1Gurz</t>
        </is>
      </c>
    </row>
    <row r="3151">
      <c r="A3151" t="inlineStr">
        <is>
          <t>mbg</t>
        </is>
      </c>
      <c r="B3151" t="inlineStr">
        <is>
          <t>DfBfUMrIyX1</t>
        </is>
      </c>
      <c r="C3151" t="inlineStr">
        <is>
          <t>masroida_simbolon</t>
        </is>
      </c>
      <c r="D3151" t="b">
        <v>0</v>
      </c>
      <c r="E3151" s="2" t="n">
        <v>46323.1533449074</v>
      </c>
      <c r="F3151" s="3" t="n">
        <v>46323</v>
      </c>
      <c r="G3151" s="4" t="inlineStr">
        <is>
          <t>Mbg bocil 
Alai jotjotan AU do mangallang mbg on, sala do menurut muna songoni 🫣🤔🤔</t>
        </is>
      </c>
      <c r="H3151" t="inlineStr"/>
      <c r="I3151" t="inlineStr"/>
      <c r="J3151" t="inlineStr"/>
      <c r="K3151" t="inlineStr">
        <is>
          <t>image</t>
        </is>
      </c>
      <c r="L3151" t="n">
        <v>0</v>
      </c>
      <c r="M3151" t="n">
        <v>0</v>
      </c>
      <c r="N3151" t="n">
        <v>0</v>
      </c>
      <c r="O3151" t="n">
        <v>0</v>
      </c>
      <c r="P3151" t="n">
        <v>0</v>
      </c>
      <c r="Q3151" t="inlineStr">
        <is>
          <t>https://www.threads.com/@masroida_simbolon/post/DfBfUMrIyX1</t>
        </is>
      </c>
    </row>
    <row r="3152">
      <c r="A3152" t="inlineStr">
        <is>
          <t>mbg</t>
        </is>
      </c>
      <c r="B3152" t="inlineStr">
        <is>
          <t>DfBfTKikg9G</t>
        </is>
      </c>
      <c r="C3152" t="inlineStr">
        <is>
          <t>shafaalikaa__</t>
        </is>
      </c>
      <c r="D3152" t="b">
        <v>0</v>
      </c>
      <c r="E3152" s="2" t="n">
        <v>46323.15322916667</v>
      </c>
      <c r="F3152" s="3" t="n">
        <v>46323</v>
      </c>
      <c r="G3152" s="4" t="inlineStr">
        <is>
          <t>CATAT JADWAL-JADWAL INI.. 
Tgl 1-6 voucher MBG ​ 
Tgl kembar diskon gede ​ 
Tgl 15: Shopee VIP Day ​ 
Tgl 17: Diskon 50% &amp; sale serba 17 ribu. ​ 
Tgl 25 (Payday): Pot ekstra &amp; voucher min 5rb–10rb.</t>
        </is>
      </c>
      <c r="H3152" t="inlineStr"/>
      <c r="I3152" t="inlineStr"/>
      <c r="J3152" t="inlineStr"/>
      <c r="K3152" t="inlineStr"/>
      <c r="L3152" t="n">
        <v>0</v>
      </c>
      <c r="M3152" t="n">
        <v>0</v>
      </c>
      <c r="N3152" t="n">
        <v>0</v>
      </c>
      <c r="O3152" t="n">
        <v>0</v>
      </c>
      <c r="P3152" t="n">
        <v>0</v>
      </c>
      <c r="Q3152" t="inlineStr">
        <is>
          <t>https://www.threads.com/@shafaalikaa__/post/DfBfTKikg9G</t>
        </is>
      </c>
    </row>
    <row r="3153">
      <c r="A3153" t="inlineStr">
        <is>
          <t>mbg</t>
        </is>
      </c>
      <c r="B3153" t="inlineStr">
        <is>
          <t>DfBfSOMGHnd</t>
        </is>
      </c>
      <c r="C3153" t="inlineStr">
        <is>
          <t>soyasan2022</t>
        </is>
      </c>
      <c r="D3153" t="b">
        <v>0</v>
      </c>
      <c r="E3153" s="2" t="n">
        <v>46323.15314814815</v>
      </c>
      <c r="F3153" s="3" t="n">
        <v>46323</v>
      </c>
      <c r="G3153" s="4" t="inlineStr">
        <is>
          <t>MBG guru😁😁
Assalamualaikum selamat siang
#fhoto
#fyp
#jangkauanluas</t>
        </is>
      </c>
      <c r="H3153" t="inlineStr">
        <is>
          <t>fhoto, fyp, jangkauanluas</t>
        </is>
      </c>
      <c r="I3153" t="inlineStr"/>
      <c r="J3153" t="inlineStr"/>
      <c r="K3153" t="inlineStr">
        <is>
          <t>image</t>
        </is>
      </c>
      <c r="L3153" t="n">
        <v>0</v>
      </c>
      <c r="M3153" t="n">
        <v>0</v>
      </c>
      <c r="N3153" t="n">
        <v>0</v>
      </c>
      <c r="O3153" t="n">
        <v>0</v>
      </c>
      <c r="P3153" t="n">
        <v>0</v>
      </c>
      <c r="Q3153" t="inlineStr">
        <is>
          <t>https://www.threads.com/@soyasan2022/post/DfBfSOMGHnd</t>
        </is>
      </c>
    </row>
    <row r="3154">
      <c r="A3154" t="inlineStr">
        <is>
          <t>mbg</t>
        </is>
      </c>
      <c r="B3154" t="inlineStr">
        <is>
          <t>DfBfRk7j_Va</t>
        </is>
      </c>
      <c r="C3154" t="inlineStr">
        <is>
          <t>ema_ratnasari_ema</t>
        </is>
      </c>
      <c r="D3154" t="b">
        <v>0</v>
      </c>
      <c r="E3154" s="2" t="n">
        <v>46323.1530787037</v>
      </c>
      <c r="F3154" s="3" t="n">
        <v>46323</v>
      </c>
      <c r="G3154" s="4" t="inlineStr">
        <is>
          <t>#mbg mbg anak TK..makanan apa ini cepat kaya raya dapur MBG</t>
        </is>
      </c>
      <c r="H3154" t="inlineStr">
        <is>
          <t>mbg</t>
        </is>
      </c>
      <c r="I3154" t="inlineStr"/>
      <c r="J3154" t="inlineStr"/>
      <c r="K3154" t="inlineStr">
        <is>
          <t>image</t>
        </is>
      </c>
      <c r="L3154" t="n">
        <v>2</v>
      </c>
      <c r="M3154" t="n">
        <v>0</v>
      </c>
      <c r="N3154" t="n">
        <v>0</v>
      </c>
      <c r="O3154" t="n">
        <v>0</v>
      </c>
      <c r="P3154" t="n">
        <v>2</v>
      </c>
      <c r="Q3154" t="inlineStr">
        <is>
          <t>https://www.threads.com/@ema_ratnasari_ema/post/DfBfRk7j_Va</t>
        </is>
      </c>
    </row>
    <row r="3155">
      <c r="A3155" t="inlineStr">
        <is>
          <t>mbg</t>
        </is>
      </c>
      <c r="B3155" t="inlineStr">
        <is>
          <t>DfBfQ-HkqJ3</t>
        </is>
      </c>
      <c r="C3155" t="inlineStr">
        <is>
          <t>shafaalikaa__</t>
        </is>
      </c>
      <c r="D3155" t="b">
        <v>0</v>
      </c>
      <c r="E3155" s="2" t="n">
        <v>46323.15302083334</v>
      </c>
      <c r="F3155" s="3" t="n">
        <v>46323</v>
      </c>
      <c r="G3155" s="4" t="inlineStr">
        <is>
          <t>SEJAK TAHU TRIK INI, DOMPETKU GAK PERNAH TENANG 😭🤣
Voucher makin gacor, harga makin ambyar.
Yang awalnya cuma mau lihat-lihat, ujungnya checkout juga 🛒</t>
        </is>
      </c>
      <c r="H3155" t="inlineStr"/>
      <c r="I3155" t="inlineStr"/>
      <c r="J3155" t="inlineStr">
        <is>
          <t>Mom Threads</t>
        </is>
      </c>
      <c r="K3155" t="inlineStr"/>
      <c r="L3155" t="n">
        <v>0</v>
      </c>
      <c r="M3155" t="n">
        <v>2</v>
      </c>
      <c r="N3155" t="n">
        <v>0</v>
      </c>
      <c r="O3155" t="n">
        <v>0</v>
      </c>
      <c r="P3155" t="n">
        <v>2</v>
      </c>
      <c r="Q3155" t="inlineStr">
        <is>
          <t>https://www.threads.com/@shafaalikaa__/post/DfBfQ-HkqJ3</t>
        </is>
      </c>
    </row>
    <row r="3156">
      <c r="A3156" t="inlineStr">
        <is>
          <t>mbg</t>
        </is>
      </c>
      <c r="B3156" t="inlineStr">
        <is>
          <t>DfBfPrxEn5Q</t>
        </is>
      </c>
      <c r="C3156" t="inlineStr">
        <is>
          <t>endra_sus</t>
        </is>
      </c>
      <c r="D3156" t="b">
        <v>0</v>
      </c>
      <c r="E3156" s="2" t="n">
        <v>46323.15290509259</v>
      </c>
      <c r="F3156" s="3" t="n">
        <v>46323</v>
      </c>
      <c r="G3156" s="4" t="inlineStr">
        <is>
          <t>Bentar lagi di perkirakan akan terjadi krisis besar-besaran,
Apa yang bisa di harepin dari lansia dimensia,gila dan bocah plenger selain mbg basi ? wkwk</t>
        </is>
      </c>
      <c r="H3156" t="inlineStr"/>
      <c r="I3156" t="inlineStr"/>
      <c r="J3156" t="inlineStr"/>
      <c r="K3156" t="inlineStr"/>
      <c r="L3156" t="n">
        <v>0</v>
      </c>
      <c r="M3156" t="n">
        <v>0</v>
      </c>
      <c r="N3156" t="n">
        <v>0</v>
      </c>
      <c r="O3156" t="n">
        <v>0</v>
      </c>
      <c r="P3156" t="n">
        <v>0</v>
      </c>
      <c r="Q3156" t="inlineStr">
        <is>
          <t>https://www.threads.com/@endra_sus/post/DfBfPrxEn5Q</t>
        </is>
      </c>
    </row>
    <row r="3157">
      <c r="A3157" t="inlineStr">
        <is>
          <t>mbg</t>
        </is>
      </c>
      <c r="B3157" t="inlineStr">
        <is>
          <t>DfBfNrJHxB_</t>
        </is>
      </c>
      <c r="C3157" t="inlineStr">
        <is>
          <t>bykalabarra</t>
        </is>
      </c>
      <c r="D3157" t="b">
        <v>0</v>
      </c>
      <c r="E3157" s="2" t="n">
        <v>46323.15270833333</v>
      </c>
      <c r="F3157" s="3" t="n">
        <v>46323</v>
      </c>
      <c r="G3157" s="4" t="inlineStr">
        <is>
          <t>Gais, kalian nazar apa jika rezim jika rezim ini lengser?
Me: Bagi-bagi sembako.</t>
        </is>
      </c>
      <c r="H3157" t="inlineStr"/>
      <c r="I3157" t="inlineStr"/>
      <c r="J3157" t="inlineStr"/>
      <c r="K3157" t="inlineStr"/>
      <c r="L3157" t="n">
        <v>921</v>
      </c>
      <c r="M3157" t="n">
        <v>106</v>
      </c>
      <c r="N3157" t="n">
        <v>84</v>
      </c>
      <c r="O3157" t="n">
        <v>4</v>
      </c>
      <c r="P3157" t="n">
        <v>1115</v>
      </c>
      <c r="Q3157" t="inlineStr">
        <is>
          <t>https://www.threads.com/@bykalabarra/post/DfBfNrJHxB_</t>
        </is>
      </c>
    </row>
    <row r="3158">
      <c r="A3158" t="inlineStr">
        <is>
          <t>mbg</t>
        </is>
      </c>
      <c r="B3158" t="inlineStr">
        <is>
          <t>DfBfKqBkzj2</t>
        </is>
      </c>
      <c r="C3158" t="inlineStr">
        <is>
          <t>joharitaru</t>
        </is>
      </c>
      <c r="D3158" t="b">
        <v>0</v>
      </c>
      <c r="E3158" s="2" t="n">
        <v>46323.15241898148</v>
      </c>
      <c r="F3158" s="3" t="n">
        <v>46323</v>
      </c>
      <c r="G3158" s="4" t="inlineStr">
        <is>
          <t>Kampus-kampus di Solo emang ga punya tradisi demo ya? Ga kaya kampus-kampus di Jogja.</t>
        </is>
      </c>
      <c r="H3158" t="inlineStr"/>
      <c r="I3158" t="inlineStr"/>
      <c r="J3158" t="inlineStr"/>
      <c r="K3158" t="inlineStr"/>
      <c r="L3158" t="n">
        <v>1700</v>
      </c>
      <c r="M3158" t="n">
        <v>137</v>
      </c>
      <c r="N3158" t="n">
        <v>45</v>
      </c>
      <c r="O3158" t="n">
        <v>6</v>
      </c>
      <c r="P3158" t="n">
        <v>1888</v>
      </c>
      <c r="Q3158" t="inlineStr">
        <is>
          <t>https://www.threads.com/@joharitaru/post/DfBfKqBkzj2</t>
        </is>
      </c>
    </row>
    <row r="3159">
      <c r="A3159" t="inlineStr">
        <is>
          <t>mbg</t>
        </is>
      </c>
      <c r="B3159" t="inlineStr">
        <is>
          <t>DfBfJg-AZsT</t>
        </is>
      </c>
      <c r="C3159" t="inlineStr">
        <is>
          <t>lilcartee</t>
        </is>
      </c>
      <c r="D3159" t="b">
        <v>0</v>
      </c>
      <c r="E3159" s="2" t="n">
        <v>46323.15231481481</v>
      </c>
      <c r="F3159" s="3" t="n">
        <v>46323</v>
      </c>
      <c r="G3159" s="4" t="inlineStr">
        <is>
          <t>TOLOL KAU BUJANG, SOMEDAY MBG, KOPDES, SWASEMBADA PANGAN + SURPLUS PANGAN, SEKOLAH RAKYAT BAKAL LO RASAIN BBM MURAH PAKE B20 JG</t>
        </is>
      </c>
      <c r="H3159" t="inlineStr"/>
      <c r="I3159" t="inlineStr"/>
      <c r="J3159" t="inlineStr"/>
      <c r="K3159" t="inlineStr"/>
      <c r="L3159" t="n">
        <v>0</v>
      </c>
      <c r="M3159" t="n">
        <v>1</v>
      </c>
      <c r="N3159" t="n">
        <v>0</v>
      </c>
      <c r="O3159" t="n">
        <v>0</v>
      </c>
      <c r="P3159" t="n">
        <v>1</v>
      </c>
      <c r="Q3159" t="inlineStr">
        <is>
          <t>https://www.threads.com/@lilcartee/post/DfBfJg-AZsT</t>
        </is>
      </c>
    </row>
    <row r="3160">
      <c r="A3160" t="inlineStr">
        <is>
          <t>mbg</t>
        </is>
      </c>
      <c r="B3160" t="inlineStr">
        <is>
          <t>DfBfIJwI6f4</t>
        </is>
      </c>
      <c r="C3160" t="inlineStr">
        <is>
          <t>novitalestaripurba</t>
        </is>
      </c>
      <c r="D3160" t="b">
        <v>0</v>
      </c>
      <c r="E3160" s="2" t="n">
        <v>46323.15219907407</v>
      </c>
      <c r="F3160" s="3" t="n">
        <v>46323</v>
      </c>
      <c r="G3160" s="4" t="inlineStr">
        <is>
          <t>MBG hari ini Besty.. 
Mari makan... 
Di tempat kalian masih adakah MBG Besty??</t>
        </is>
      </c>
      <c r="H3160" t="inlineStr"/>
      <c r="I3160" t="inlineStr"/>
      <c r="J3160" t="inlineStr"/>
      <c r="K3160" t="inlineStr">
        <is>
          <t>image</t>
        </is>
      </c>
      <c r="L3160" t="n">
        <v>0</v>
      </c>
      <c r="M3160" t="n">
        <v>0</v>
      </c>
      <c r="N3160" t="n">
        <v>0</v>
      </c>
      <c r="O3160" t="n">
        <v>0</v>
      </c>
      <c r="P3160" t="n">
        <v>0</v>
      </c>
      <c r="Q3160" t="inlineStr">
        <is>
          <t>https://www.threads.com/@novitalestaripurba/post/DfBfIJwI6f4</t>
        </is>
      </c>
    </row>
    <row r="3161">
      <c r="A3161" t="inlineStr">
        <is>
          <t>mbg</t>
        </is>
      </c>
      <c r="B3161" t="inlineStr">
        <is>
          <t>DfBfG4ZmxkY</t>
        </is>
      </c>
      <c r="C3161" t="inlineStr">
        <is>
          <t>ratina_erwanda</t>
        </is>
      </c>
      <c r="D3161" t="b">
        <v>0</v>
      </c>
      <c r="E3161" s="2" t="n">
        <v>46323.15207175926</v>
      </c>
      <c r="F3161" s="3" t="n">
        <v>46323</v>
      </c>
      <c r="G3161" s="4" t="inlineStr">
        <is>
          <t>Ini lah pekerjaan kami setiap harii😂
Sambil nunggu kan MBG datang tegolek golek lok 😂
Barang lahh dapat seribu duak ribuu nambah tuk beli garam micin🤗
Selamat siang temann🤗....</t>
        </is>
      </c>
      <c r="H3161" t="inlineStr"/>
      <c r="I3161" t="inlineStr"/>
      <c r="J3161" t="inlineStr"/>
      <c r="K3161" t="inlineStr">
        <is>
          <t>image</t>
        </is>
      </c>
      <c r="L3161" t="n">
        <v>0</v>
      </c>
      <c r="M3161" t="n">
        <v>0</v>
      </c>
      <c r="N3161" t="n">
        <v>0</v>
      </c>
      <c r="O3161" t="n">
        <v>0</v>
      </c>
      <c r="P3161" t="n">
        <v>0</v>
      </c>
      <c r="Q3161" t="inlineStr">
        <is>
          <t>https://www.threads.com/@ratina_erwanda/post/DfBfG4ZmxkY</t>
        </is>
      </c>
    </row>
    <row r="3162">
      <c r="A3162" t="inlineStr">
        <is>
          <t>mbg</t>
        </is>
      </c>
      <c r="B3162" t="inlineStr">
        <is>
          <t>DfBfGQ6EolE</t>
        </is>
      </c>
      <c r="C3162" t="inlineStr">
        <is>
          <t>guslathief</t>
        </is>
      </c>
      <c r="D3162" t="b">
        <v>0</v>
      </c>
      <c r="E3162" s="2" t="n">
        <v>46323.15200231481</v>
      </c>
      <c r="F3162" s="3" t="n">
        <v>46323</v>
      </c>
      <c r="G3162" s="4" t="inlineStr">
        <is>
          <t>Replying to @farif212</t>
        </is>
      </c>
      <c r="H3162" t="inlineStr"/>
      <c r="I3162" t="inlineStr">
        <is>
          <t>@farif212</t>
        </is>
      </c>
      <c r="J3162" t="inlineStr"/>
      <c r="K3162" t="inlineStr"/>
      <c r="L3162" t="n">
        <v>19</v>
      </c>
      <c r="M3162" t="n">
        <v>49</v>
      </c>
      <c r="N3162" t="n">
        <v>0</v>
      </c>
      <c r="O3162" t="n">
        <v>0</v>
      </c>
      <c r="P3162" t="n">
        <v>68</v>
      </c>
      <c r="Q3162" t="inlineStr">
        <is>
          <t>https://www.threads.com/@guslathief/post/DfBfGQ6EolE</t>
        </is>
      </c>
    </row>
    <row r="3163">
      <c r="A3163" t="inlineStr">
        <is>
          <t>mbg</t>
        </is>
      </c>
      <c r="B3163" t="inlineStr">
        <is>
          <t>DfBfEB7Eqgm</t>
        </is>
      </c>
      <c r="C3163" t="inlineStr">
        <is>
          <t>odayu3939</t>
        </is>
      </c>
      <c r="D3163" t="b">
        <v>0</v>
      </c>
      <c r="E3163" s="2" t="n">
        <v>46323.15179398148</v>
      </c>
      <c r="F3163" s="3" t="n">
        <v>46323</v>
      </c>
      <c r="G3163" s="4" t="inlineStr">
        <is>
          <t>Berarti skrng sudah sd?</t>
        </is>
      </c>
      <c r="H3163" t="inlineStr"/>
      <c r="I3163" t="inlineStr"/>
      <c r="J3163" t="inlineStr"/>
      <c r="K3163" t="inlineStr"/>
      <c r="L3163" t="n">
        <v>0</v>
      </c>
      <c r="M3163" t="n">
        <v>1</v>
      </c>
      <c r="N3163" t="n">
        <v>0</v>
      </c>
      <c r="O3163" t="n">
        <v>0</v>
      </c>
      <c r="P3163" t="n">
        <v>1</v>
      </c>
      <c r="Q3163" t="inlineStr">
        <is>
          <t>https://www.threads.com/@odayu3939/post/DfBfEB7Eqgm</t>
        </is>
      </c>
    </row>
    <row r="3164">
      <c r="A3164" t="inlineStr">
        <is>
          <t>mbg</t>
        </is>
      </c>
      <c r="B3164" t="inlineStr">
        <is>
          <t>DfBfCF9FMqn</t>
        </is>
      </c>
      <c r="C3164" t="inlineStr">
        <is>
          <t>kianomgrt06</t>
        </is>
      </c>
      <c r="D3164" t="b">
        <v>0</v>
      </c>
      <c r="E3164" s="2" t="n">
        <v>46323.15164351852</v>
      </c>
      <c r="F3164" s="3" t="n">
        <v>46323</v>
      </c>
      <c r="G3164" s="4" t="inlineStr">
        <is>
          <t>Keracunan masal MBG Cirebon</t>
        </is>
      </c>
      <c r="H3164" t="inlineStr"/>
      <c r="I3164" t="inlineStr"/>
      <c r="J3164" t="inlineStr"/>
      <c r="K3164" t="inlineStr">
        <is>
          <t>video</t>
        </is>
      </c>
      <c r="L3164" t="n">
        <v>626</v>
      </c>
      <c r="M3164" t="n">
        <v>12</v>
      </c>
      <c r="N3164" t="n">
        <v>105</v>
      </c>
      <c r="O3164" t="n">
        <v>3</v>
      </c>
      <c r="P3164" t="n">
        <v>746</v>
      </c>
      <c r="Q3164" t="inlineStr">
        <is>
          <t>https://www.threads.com/@kianomgrt06/post/DfBfCF9FMqn</t>
        </is>
      </c>
    </row>
    <row r="3165">
      <c r="A3165" t="inlineStr">
        <is>
          <t>mbg</t>
        </is>
      </c>
      <c r="B3165" t="inlineStr">
        <is>
          <t>DfBfAUwGNqj</t>
        </is>
      </c>
      <c r="C3165" t="inlineStr">
        <is>
          <t>aditya_prtama233445</t>
        </is>
      </c>
      <c r="D3165" t="b">
        <v>0</v>
      </c>
      <c r="E3165" s="2" t="n">
        <v>46323.15144675926</v>
      </c>
      <c r="F3165" s="3" t="n">
        <v>46323</v>
      </c>
      <c r="G3165" s="4" t="inlineStr">
        <is>
          <t>Replying to @bintangdudul</t>
        </is>
      </c>
      <c r="H3165" t="inlineStr"/>
      <c r="I3165" t="inlineStr">
        <is>
          <t>@bintangdudul</t>
        </is>
      </c>
      <c r="J3165" t="inlineStr"/>
      <c r="K3165" t="inlineStr"/>
      <c r="L3165" t="n">
        <v>1</v>
      </c>
      <c r="M3165" t="n">
        <v>2</v>
      </c>
      <c r="N3165" t="n">
        <v>0</v>
      </c>
      <c r="O3165" t="n">
        <v>0</v>
      </c>
      <c r="P3165" t="n">
        <v>3</v>
      </c>
      <c r="Q3165" t="inlineStr">
        <is>
          <t>https://www.threads.com/@aditya_prtama233445/post/DfBfAUwGNqj</t>
        </is>
      </c>
    </row>
    <row r="3166">
      <c r="A3166" t="inlineStr">
        <is>
          <t>mbg</t>
        </is>
      </c>
      <c r="B3166" t="inlineStr">
        <is>
          <t>DfBe-iolNPC</t>
        </is>
      </c>
      <c r="C3166" t="inlineStr">
        <is>
          <t>rumah_makan_setia_medan</t>
        </is>
      </c>
      <c r="D3166" t="b">
        <v>0</v>
      </c>
      <c r="E3166" s="2" t="n">
        <v>46323.15127314815</v>
      </c>
      <c r="F3166" s="3" t="n">
        <v>46323</v>
      </c>
      <c r="G3166" s="4" t="inlineStr">
        <is>
          <t>Halah ini palingan keluarga "relawan" mbg</t>
        </is>
      </c>
      <c r="H3166" t="inlineStr"/>
      <c r="I3166" t="inlineStr"/>
      <c r="J3166" t="inlineStr"/>
      <c r="K3166" t="inlineStr"/>
      <c r="L3166" t="n">
        <v>0</v>
      </c>
      <c r="M3166" t="n">
        <v>0</v>
      </c>
      <c r="N3166" t="n">
        <v>0</v>
      </c>
      <c r="O3166" t="n">
        <v>0</v>
      </c>
      <c r="P3166" t="n">
        <v>0</v>
      </c>
      <c r="Q3166" t="inlineStr">
        <is>
          <t>https://www.threads.com/@rumah_makan_setia_medan/post/DfBe-iolNPC</t>
        </is>
      </c>
    </row>
    <row r="3167">
      <c r="A3167" t="inlineStr">
        <is>
          <t>mbg</t>
        </is>
      </c>
      <c r="B3167" t="inlineStr">
        <is>
          <t>DfBe-dvkvoA</t>
        </is>
      </c>
      <c r="C3167" t="inlineStr">
        <is>
          <t>sl.salsbla</t>
        </is>
      </c>
      <c r="D3167" t="b">
        <v>0</v>
      </c>
      <c r="E3167" s="2" t="n">
        <v>46323.15127314815</v>
      </c>
      <c r="F3167" s="3" t="n">
        <v>46323</v>
      </c>
      <c r="G3167" s="4" t="inlineStr">
        <is>
          <t>Replying to @callme_uni28</t>
        </is>
      </c>
      <c r="H3167" t="inlineStr"/>
      <c r="I3167" t="inlineStr">
        <is>
          <t>@callme_uni28</t>
        </is>
      </c>
      <c r="J3167" t="inlineStr"/>
      <c r="K3167" t="inlineStr"/>
      <c r="L3167" t="n">
        <v>16</v>
      </c>
      <c r="M3167" t="n">
        <v>4</v>
      </c>
      <c r="N3167" t="n">
        <v>0</v>
      </c>
      <c r="O3167" t="n">
        <v>0</v>
      </c>
      <c r="P3167" t="n">
        <v>20</v>
      </c>
      <c r="Q3167" t="inlineStr">
        <is>
          <t>https://www.threads.com/@sl.salsbla/post/DfBe-dvkvoA</t>
        </is>
      </c>
    </row>
    <row r="3168">
      <c r="A3168" t="inlineStr">
        <is>
          <t>mbg</t>
        </is>
      </c>
      <c r="B3168" t="inlineStr">
        <is>
          <t>DfBe-UdmZcA</t>
        </is>
      </c>
      <c r="C3168" t="inlineStr">
        <is>
          <t>course_net</t>
        </is>
      </c>
      <c r="D3168" t="b">
        <v>1</v>
      </c>
      <c r="E3168" s="2" t="n">
        <v>46323.15125</v>
      </c>
      <c r="F3168" s="3" t="n">
        <v>46323</v>
      </c>
      <c r="G3168" s="4" t="inlineStr">
        <is>
          <t>Wargaaa, masa rakyat inggris diminta stok makanan buat 1000hari👀. Waduhhh bakal ada apa yaaa?😕</t>
        </is>
      </c>
      <c r="H3168" t="inlineStr"/>
      <c r="I3168" t="inlineStr"/>
      <c r="J3168" t="inlineStr"/>
      <c r="K3168" t="inlineStr"/>
      <c r="L3168" t="n">
        <v>3</v>
      </c>
      <c r="M3168" t="n">
        <v>2</v>
      </c>
      <c r="N3168" t="n">
        <v>0</v>
      </c>
      <c r="O3168" t="n">
        <v>0</v>
      </c>
      <c r="P3168" t="n">
        <v>5</v>
      </c>
      <c r="Q3168" t="inlineStr">
        <is>
          <t>https://www.threads.com/@course_net/post/DfBe-UdmZcA</t>
        </is>
      </c>
    </row>
    <row r="3169">
      <c r="A3169" t="inlineStr">
        <is>
          <t>mbg</t>
        </is>
      </c>
      <c r="B3169" t="inlineStr">
        <is>
          <t>DfBe8eBk042</t>
        </is>
      </c>
      <c r="C3169" t="inlineStr">
        <is>
          <t>harmitatia</t>
        </is>
      </c>
      <c r="D3169" t="b">
        <v>0</v>
      </c>
      <c r="E3169" s="2" t="n">
        <v>46323.15107638889</v>
      </c>
      <c r="F3169" s="3" t="n">
        <v>46323</v>
      </c>
      <c r="G3169" s="4" t="inlineStr">
        <is>
          <t>Hihi akupun tadi makan nasi mbg 🫠</t>
        </is>
      </c>
      <c r="H3169" t="inlineStr"/>
      <c r="I3169" t="inlineStr"/>
      <c r="J3169" t="inlineStr"/>
      <c r="K3169" t="inlineStr"/>
      <c r="L3169" t="n">
        <v>0</v>
      </c>
      <c r="M3169" t="n">
        <v>1</v>
      </c>
      <c r="N3169" t="n">
        <v>0</v>
      </c>
      <c r="O3169" t="n">
        <v>0</v>
      </c>
      <c r="P3169" t="n">
        <v>1</v>
      </c>
      <c r="Q3169" t="inlineStr">
        <is>
          <t>https://www.threads.com/@harmitatia/post/DfBe8eBk042</t>
        </is>
      </c>
    </row>
    <row r="3170">
      <c r="A3170" t="inlineStr">
        <is>
          <t>mbg</t>
        </is>
      </c>
      <c r="B3170" t="inlineStr">
        <is>
          <t>DfBe7qHI2_J</t>
        </is>
      </c>
      <c r="C3170" t="inlineStr">
        <is>
          <t>adistiosiani2504</t>
        </is>
      </c>
      <c r="D3170" t="b">
        <v>0</v>
      </c>
      <c r="E3170" s="2" t="n">
        <v>46323.15100694444</v>
      </c>
      <c r="F3170" s="3" t="n">
        <v>46323</v>
      </c>
      <c r="G3170" s="4" t="inlineStr">
        <is>
          <t>Dia keluar itu keliling habiskan bensin, jualan bumbu racik untungnya ga seberapa. Gimana ini sistemnya? Mbelot lagi kaya mbg kah?</t>
        </is>
      </c>
      <c r="H3170" t="inlineStr"/>
      <c r="I3170" t="inlineStr"/>
      <c r="J3170" t="inlineStr"/>
      <c r="K3170" t="inlineStr"/>
      <c r="L3170" t="n">
        <v>0</v>
      </c>
      <c r="M3170" t="n">
        <v>0</v>
      </c>
      <c r="N3170" t="n">
        <v>0</v>
      </c>
      <c r="O3170" t="n">
        <v>0</v>
      </c>
      <c r="P3170" t="n">
        <v>0</v>
      </c>
      <c r="Q3170" t="inlineStr">
        <is>
          <t>https://www.threads.com/@adistiosiani2504/post/DfBe7qHI2_J</t>
        </is>
      </c>
    </row>
    <row r="3171">
      <c r="A3171" t="inlineStr">
        <is>
          <t>mbg</t>
        </is>
      </c>
      <c r="B3171" t="inlineStr">
        <is>
          <t>DfBe7EEE3fZ</t>
        </is>
      </c>
      <c r="C3171" t="inlineStr">
        <is>
          <t>rezkiana</t>
        </is>
      </c>
      <c r="D3171" t="b">
        <v>0</v>
      </c>
      <c r="E3171" s="2" t="n">
        <v>46323.15097222223</v>
      </c>
      <c r="F3171" s="3" t="n">
        <v>46323</v>
      </c>
      <c r="G3171" s="4" t="inlineStr">
        <is>
          <t>Part 2
MBG rumahan alaa akuu
Menu:
Sayur sup ayam simple 🤤
#mbgrumahan #resep #fyp #sayursopayam</t>
        </is>
      </c>
      <c r="H3171" t="inlineStr">
        <is>
          <t>mbgrumahan, resep, fyp, sayursopayam</t>
        </is>
      </c>
      <c r="I3171" t="inlineStr"/>
      <c r="J3171" t="inlineStr"/>
      <c r="K3171" t="inlineStr">
        <is>
          <t>video</t>
        </is>
      </c>
      <c r="L3171" t="n">
        <v>0</v>
      </c>
      <c r="M3171" t="n">
        <v>0</v>
      </c>
      <c r="N3171" t="n">
        <v>0</v>
      </c>
      <c r="O3171" t="n">
        <v>0</v>
      </c>
      <c r="P3171" t="n">
        <v>0</v>
      </c>
      <c r="Q3171" t="inlineStr">
        <is>
          <t>https://www.threads.com/@rezkiana/post/DfBe7EEE3fZ</t>
        </is>
      </c>
    </row>
    <row r="3172">
      <c r="A3172" t="inlineStr">
        <is>
          <t>mbg</t>
        </is>
      </c>
      <c r="B3172" t="inlineStr">
        <is>
          <t>DfBe3pyktDV</t>
        </is>
      </c>
      <c r="C3172" t="inlineStr">
        <is>
          <t>shelviana9_</t>
        </is>
      </c>
      <c r="D3172" t="b">
        <v>0</v>
      </c>
      <c r="E3172" s="2" t="n">
        <v>46323.150625</v>
      </c>
      <c r="F3172" s="3" t="n">
        <v>46323</v>
      </c>
      <c r="G3172" s="4" t="inlineStr">
        <is>
          <t>Replying to @harmitatia</t>
        </is>
      </c>
      <c r="H3172" t="inlineStr"/>
      <c r="I3172" t="inlineStr">
        <is>
          <t>@harmitatia</t>
        </is>
      </c>
      <c r="J3172" t="inlineStr"/>
      <c r="K3172" t="inlineStr"/>
      <c r="L3172" t="n">
        <v>0</v>
      </c>
      <c r="M3172" t="n">
        <v>1</v>
      </c>
      <c r="N3172" t="n">
        <v>0</v>
      </c>
      <c r="O3172" t="n">
        <v>0</v>
      </c>
      <c r="P3172" t="n">
        <v>1</v>
      </c>
      <c r="Q3172" t="inlineStr">
        <is>
          <t>https://www.threads.com/@shelviana9_/post/DfBe3pyktDV</t>
        </is>
      </c>
    </row>
    <row r="3173">
      <c r="A3173" t="inlineStr">
        <is>
          <t>mbg</t>
        </is>
      </c>
      <c r="B3173" t="inlineStr">
        <is>
          <t>DfBe2ZoFZxn</t>
        </is>
      </c>
      <c r="C3173" t="inlineStr">
        <is>
          <t>erna.6339</t>
        </is>
      </c>
      <c r="D3173" t="b">
        <v>0</v>
      </c>
      <c r="E3173" s="2" t="n">
        <v>46323.15050925926</v>
      </c>
      <c r="F3173" s="3" t="n">
        <v>46323</v>
      </c>
      <c r="G3173" s="4" t="inlineStr">
        <is>
          <t>Mbg datang</t>
        </is>
      </c>
      <c r="H3173" t="inlineStr"/>
      <c r="I3173" t="inlineStr"/>
      <c r="J3173" t="inlineStr"/>
      <c r="K3173" t="inlineStr">
        <is>
          <t>image</t>
        </is>
      </c>
      <c r="L3173" t="n">
        <v>0</v>
      </c>
      <c r="M3173" t="n">
        <v>0</v>
      </c>
      <c r="N3173" t="n">
        <v>0</v>
      </c>
      <c r="O3173" t="n">
        <v>0</v>
      </c>
      <c r="P3173" t="n">
        <v>0</v>
      </c>
      <c r="Q3173" t="inlineStr">
        <is>
          <t>https://www.threads.com/@erna.6339/post/DfBe2ZoFZxn</t>
        </is>
      </c>
    </row>
    <row r="3174">
      <c r="A3174" t="inlineStr">
        <is>
          <t>mbg</t>
        </is>
      </c>
      <c r="B3174" t="inlineStr">
        <is>
          <t>DfBe1wIo0Wu</t>
        </is>
      </c>
      <c r="C3174" t="inlineStr">
        <is>
          <t>yaawingg</t>
        </is>
      </c>
      <c r="D3174" t="b">
        <v>0</v>
      </c>
      <c r="E3174" s="2" t="n">
        <v>46323.15043981482</v>
      </c>
      <c r="F3174" s="3" t="n">
        <v>46323</v>
      </c>
      <c r="G3174" s="4" t="inlineStr">
        <is>
          <t>makan mbg sih</t>
        </is>
      </c>
      <c r="H3174" t="inlineStr"/>
      <c r="I3174" t="inlineStr"/>
      <c r="J3174" t="inlineStr"/>
      <c r="K3174" t="inlineStr"/>
      <c r="L3174" t="n">
        <v>0</v>
      </c>
      <c r="M3174" t="n">
        <v>0</v>
      </c>
      <c r="N3174" t="n">
        <v>0</v>
      </c>
      <c r="O3174" t="n">
        <v>0</v>
      </c>
      <c r="P3174" t="n">
        <v>0</v>
      </c>
      <c r="Q3174" t="inlineStr">
        <is>
          <t>https://www.threads.com/@yaawingg/post/DfBe1wIo0Wu</t>
        </is>
      </c>
    </row>
    <row r="3175">
      <c r="A3175" t="inlineStr">
        <is>
          <t>mbg</t>
        </is>
      </c>
      <c r="B3175" t="inlineStr">
        <is>
          <t>DfBe1iEGScx</t>
        </is>
      </c>
      <c r="C3175" t="inlineStr">
        <is>
          <t>lukasnuryadi</t>
        </is>
      </c>
      <c r="D3175" t="b">
        <v>0</v>
      </c>
      <c r="E3175" s="2" t="n">
        <v>46323.15041666666</v>
      </c>
      <c r="F3175" s="3" t="n">
        <v>46323</v>
      </c>
      <c r="G3175" s="4" t="inlineStr">
        <is>
          <t>Makanya Indonesia gak maju Krn pola pikirnya kek anda,, abisin sekarang,, semua kasih murah, disubsidi semua,, bikin mbg,,</t>
        </is>
      </c>
      <c r="H3175" t="inlineStr"/>
      <c r="I3175" t="inlineStr"/>
      <c r="J3175" t="inlineStr"/>
      <c r="K3175" t="inlineStr"/>
      <c r="L3175" t="n">
        <v>0</v>
      </c>
      <c r="M3175" t="n">
        <v>0</v>
      </c>
      <c r="N3175" t="n">
        <v>0</v>
      </c>
      <c r="O3175" t="n">
        <v>0</v>
      </c>
      <c r="P3175" t="n">
        <v>0</v>
      </c>
      <c r="Q3175" t="inlineStr">
        <is>
          <t>https://www.threads.com/@lukasnuryadi/post/DfBe1iEGScx</t>
        </is>
      </c>
    </row>
    <row r="3176">
      <c r="A3176" t="inlineStr">
        <is>
          <t>mbg</t>
        </is>
      </c>
      <c r="B3176" t="inlineStr">
        <is>
          <t>DfBey9EE3UB</t>
        </is>
      </c>
      <c r="C3176" t="inlineStr">
        <is>
          <t>agustin.sudibyo.3</t>
        </is>
      </c>
      <c r="D3176" t="b">
        <v>0</v>
      </c>
      <c r="E3176" s="2" t="n">
        <v>46323.15018518519</v>
      </c>
      <c r="F3176" s="3" t="n">
        <v>46323</v>
      </c>
      <c r="G3176" s="4" t="inlineStr">
        <is>
          <t>Isi imun MBG PABRIK</t>
        </is>
      </c>
      <c r="H3176" t="inlineStr"/>
      <c r="I3176" t="inlineStr"/>
      <c r="J3176" t="inlineStr"/>
      <c r="K3176" t="inlineStr">
        <is>
          <t>image</t>
        </is>
      </c>
      <c r="L3176" t="n">
        <v>0</v>
      </c>
      <c r="M3176" t="n">
        <v>0</v>
      </c>
      <c r="N3176" t="n">
        <v>0</v>
      </c>
      <c r="O3176" t="n">
        <v>0</v>
      </c>
      <c r="P3176" t="n">
        <v>0</v>
      </c>
      <c r="Q3176" t="inlineStr">
        <is>
          <t>https://www.threads.com/@agustin.sudibyo.3/post/DfBey9EE3UB</t>
        </is>
      </c>
    </row>
    <row r="3177">
      <c r="A3177" t="inlineStr">
        <is>
          <t>mbg</t>
        </is>
      </c>
      <c r="B3177" t="inlineStr">
        <is>
          <t>DfBexJ9FDak</t>
        </is>
      </c>
      <c r="C3177" t="inlineStr">
        <is>
          <t>erna_as</t>
        </is>
      </c>
      <c r="D3177" t="b">
        <v>0</v>
      </c>
      <c r="E3177" s="2" t="n">
        <v>46323.15</v>
      </c>
      <c r="F3177" s="3" t="n">
        <v>46323</v>
      </c>
      <c r="G3177" s="4" t="inlineStr">
        <is>
          <t>Coba itu sisa MBG dibalikin ke SPPG, pasti hampir separonya utuh 🫠 buang-buang anggaran doang jadinya.</t>
        </is>
      </c>
      <c r="H3177" t="inlineStr"/>
      <c r="I3177" t="inlineStr"/>
      <c r="J3177" t="inlineStr"/>
      <c r="K3177" t="inlineStr"/>
      <c r="L3177" t="n">
        <v>1</v>
      </c>
      <c r="M3177" t="n">
        <v>1</v>
      </c>
      <c r="N3177" t="n">
        <v>0</v>
      </c>
      <c r="O3177" t="n">
        <v>0</v>
      </c>
      <c r="P3177" t="n">
        <v>2</v>
      </c>
      <c r="Q3177" t="inlineStr">
        <is>
          <t>https://www.threads.com/@erna_as/post/DfBexJ9FDak</t>
        </is>
      </c>
    </row>
    <row r="3178">
      <c r="A3178" t="inlineStr">
        <is>
          <t>mbg</t>
        </is>
      </c>
      <c r="B3178" t="inlineStr">
        <is>
          <t>DfBeweCH585</t>
        </is>
      </c>
      <c r="C3178" t="inlineStr">
        <is>
          <t>mang_chevy</t>
        </is>
      </c>
      <c r="D3178" t="b">
        <v>0</v>
      </c>
      <c r="E3178" s="2" t="n">
        <v>46323.14994212963</v>
      </c>
      <c r="F3178" s="3" t="n">
        <v>46323</v>
      </c>
      <c r="G3178" s="4" t="inlineStr">
        <is>
          <t>Replying to @raymondparaeng</t>
        </is>
      </c>
      <c r="H3178" t="inlineStr"/>
      <c r="I3178" t="inlineStr">
        <is>
          <t>@raymondparaeng</t>
        </is>
      </c>
      <c r="J3178" t="inlineStr"/>
      <c r="K3178" t="inlineStr"/>
      <c r="L3178" t="n">
        <v>76</v>
      </c>
      <c r="M3178" t="n">
        <v>13</v>
      </c>
      <c r="N3178" t="n">
        <v>0</v>
      </c>
      <c r="O3178" t="n">
        <v>1</v>
      </c>
      <c r="P3178" t="n">
        <v>90</v>
      </c>
      <c r="Q3178" t="inlineStr">
        <is>
          <t>https://www.threads.com/@mang_chevy/post/DfBeweCH585</t>
        </is>
      </c>
    </row>
    <row r="3179">
      <c r="A3179" t="inlineStr">
        <is>
          <t>mbg</t>
        </is>
      </c>
      <c r="B3179" t="inlineStr">
        <is>
          <t>DfBet5unRvM</t>
        </is>
      </c>
      <c r="C3179" t="inlineStr">
        <is>
          <t>pandujatip</t>
        </is>
      </c>
      <c r="D3179" t="b">
        <v>0</v>
      </c>
      <c r="E3179" s="2" t="n">
        <v>46323.14969907407</v>
      </c>
      <c r="F3179" s="3" t="n">
        <v>46323</v>
      </c>
      <c r="G3179" s="4" t="inlineStr">
        <is>
          <t>Siapapun boleh atau pemilu ulang, anggaran pemilu cuma berapa hari MBG</t>
        </is>
      </c>
      <c r="H3179" t="inlineStr"/>
      <c r="I3179" t="inlineStr"/>
      <c r="J3179" t="inlineStr"/>
      <c r="K3179" t="inlineStr"/>
      <c r="L3179" t="n">
        <v>2</v>
      </c>
      <c r="M3179" t="n">
        <v>1</v>
      </c>
      <c r="N3179" t="n">
        <v>0</v>
      </c>
      <c r="O3179" t="n">
        <v>0</v>
      </c>
      <c r="P3179" t="n">
        <v>3</v>
      </c>
      <c r="Q3179" t="inlineStr">
        <is>
          <t>https://www.threads.com/@pandujatip/post/DfBet5unRvM</t>
        </is>
      </c>
    </row>
    <row r="3180">
      <c r="A3180" t="inlineStr">
        <is>
          <t>mbg</t>
        </is>
      </c>
      <c r="B3180" t="inlineStr">
        <is>
          <t>DfBetZemWdV</t>
        </is>
      </c>
      <c r="C3180" t="inlineStr">
        <is>
          <t>andrytoena</t>
        </is>
      </c>
      <c r="D3180" t="b">
        <v>0</v>
      </c>
      <c r="E3180" s="2" t="n">
        <v>46323.14965277778</v>
      </c>
      <c r="F3180" s="3" t="n">
        <v>46323</v>
      </c>
      <c r="G3180" s="4" t="inlineStr">
        <is>
          <t>Menteri tololl...mau diharapkan apalagi sama para pemimpin bangsa ini yang sudah tersistematis kompak merusak negeri dan menyakiti rakyatnya ?? Kalian hanya diam saja ??? Bagaimana nasib masa depan anak anak yg banyak keracunan MBG kini terserang ISPA tapi kelakuan menteri kesehatannya kayak tahi..!!</t>
        </is>
      </c>
      <c r="H3180" t="inlineStr"/>
      <c r="I3180" t="inlineStr"/>
      <c r="J3180" t="inlineStr"/>
      <c r="K3180" t="inlineStr"/>
      <c r="L3180" t="n">
        <v>2</v>
      </c>
      <c r="M3180" t="n">
        <v>0</v>
      </c>
      <c r="N3180" t="n">
        <v>0</v>
      </c>
      <c r="O3180" t="n">
        <v>0</v>
      </c>
      <c r="P3180" t="n">
        <v>2</v>
      </c>
      <c r="Q3180" t="inlineStr">
        <is>
          <t>https://www.threads.com/@andrytoena/post/DfBetZemWdV</t>
        </is>
      </c>
    </row>
    <row r="3181">
      <c r="A3181" t="inlineStr">
        <is>
          <t>mbg</t>
        </is>
      </c>
      <c r="B3181" t="inlineStr">
        <is>
          <t>DfBerngGbay</t>
        </is>
      </c>
      <c r="C3181" t="inlineStr">
        <is>
          <t>masterbigbandung</t>
        </is>
      </c>
      <c r="D3181" t="b">
        <v>0</v>
      </c>
      <c r="E3181" s="2" t="n">
        <v>46323.14947916667</v>
      </c>
      <c r="F3181" s="3" t="n">
        <v>46323</v>
      </c>
      <c r="G3181" s="4" t="inlineStr">
        <is>
          <t>Replying to @pelabur_bijak</t>
        </is>
      </c>
      <c r="H3181" t="inlineStr"/>
      <c r="I3181" t="inlineStr">
        <is>
          <t>@pelabur_bijak</t>
        </is>
      </c>
      <c r="J3181" t="inlineStr"/>
      <c r="K3181" t="inlineStr"/>
      <c r="L3181" t="n">
        <v>1</v>
      </c>
      <c r="M3181" t="n">
        <v>19</v>
      </c>
      <c r="N3181" t="n">
        <v>0</v>
      </c>
      <c r="O3181" t="n">
        <v>0</v>
      </c>
      <c r="P3181" t="n">
        <v>20</v>
      </c>
      <c r="Q3181" t="inlineStr">
        <is>
          <t>https://www.threads.com/@masterbigbandung/post/DfBerngGbay</t>
        </is>
      </c>
    </row>
    <row r="3182">
      <c r="A3182" t="inlineStr">
        <is>
          <t>mbg</t>
        </is>
      </c>
      <c r="B3182" t="inlineStr">
        <is>
          <t>DfBeq9xmmpV</t>
        </is>
      </c>
      <c r="C3182" t="inlineStr">
        <is>
          <t>sihbolang04</t>
        </is>
      </c>
      <c r="D3182" t="b">
        <v>0</v>
      </c>
      <c r="E3182" s="2" t="n">
        <v>46323.14942129629</v>
      </c>
      <c r="F3182" s="3" t="n">
        <v>46323</v>
      </c>
      <c r="G3182" s="4" t="inlineStr">
        <is>
          <t>Saya selama pegang mbg kmren chef g bgtu cara penanganan telur, kan sangat jelas kalau aturan penjamah makanan kalau dalam mengelola makanan harus sesuai aturan bukan asal jeplak kek kumink,bahahaha</t>
        </is>
      </c>
      <c r="H3182" t="inlineStr"/>
      <c r="I3182" t="inlineStr"/>
      <c r="J3182" t="inlineStr"/>
      <c r="K3182" t="inlineStr"/>
      <c r="L3182" t="n">
        <v>1</v>
      </c>
      <c r="M3182" t="n">
        <v>1</v>
      </c>
      <c r="N3182" t="n">
        <v>0</v>
      </c>
      <c r="O3182" t="n">
        <v>0</v>
      </c>
      <c r="P3182" t="n">
        <v>2</v>
      </c>
      <c r="Q3182" t="inlineStr">
        <is>
          <t>https://www.threads.com/@sihbolang04/post/DfBeq9xmmpV</t>
        </is>
      </c>
    </row>
    <row r="3183">
      <c r="A3183" t="inlineStr">
        <is>
          <t>mbg</t>
        </is>
      </c>
      <c r="B3183" t="inlineStr">
        <is>
          <t>DfBepGsEx7y</t>
        </is>
      </c>
      <c r="C3183" t="inlineStr">
        <is>
          <t>ninihery</t>
        </is>
      </c>
      <c r="D3183" t="b">
        <v>0</v>
      </c>
      <c r="E3183" s="2" t="n">
        <v>46323.14928240741</v>
      </c>
      <c r="F3183" s="3" t="n">
        <v>46323</v>
      </c>
      <c r="G3183" s="4" t="inlineStr">
        <is>
          <t>Masak MBG 
#masak #fyp #pengikut #semuorang #MBG</t>
        </is>
      </c>
      <c r="H3183" t="inlineStr">
        <is>
          <t>masak, fyp, pengikut, semuorang, MBG</t>
        </is>
      </c>
      <c r="I3183" t="inlineStr"/>
      <c r="J3183" t="inlineStr"/>
      <c r="K3183" t="inlineStr">
        <is>
          <t>video</t>
        </is>
      </c>
      <c r="L3183" t="n">
        <v>0</v>
      </c>
      <c r="M3183" t="n">
        <v>0</v>
      </c>
      <c r="N3183" t="n">
        <v>0</v>
      </c>
      <c r="O3183" t="n">
        <v>0</v>
      </c>
      <c r="P3183" t="n">
        <v>0</v>
      </c>
      <c r="Q3183" t="inlineStr">
        <is>
          <t>https://www.threads.com/@ninihery/post/DfBepGsEx7y</t>
        </is>
      </c>
    </row>
    <row r="3184">
      <c r="A3184" t="inlineStr">
        <is>
          <t>mbg</t>
        </is>
      </c>
      <c r="B3184" t="inlineStr">
        <is>
          <t>DfBepQGGu5I</t>
        </is>
      </c>
      <c r="C3184" t="inlineStr">
        <is>
          <t>eka.qie</t>
        </is>
      </c>
      <c r="D3184" t="b">
        <v>0</v>
      </c>
      <c r="E3184" s="2" t="n">
        <v>46323.14925925926</v>
      </c>
      <c r="F3184" s="3" t="n">
        <v>46323</v>
      </c>
      <c r="G3184" s="4" t="inlineStr">
        <is>
          <t>Replying to @halfspaceinsight</t>
        </is>
      </c>
      <c r="H3184" t="inlineStr"/>
      <c r="I3184" t="inlineStr">
        <is>
          <t>@halfspaceinsight</t>
        </is>
      </c>
      <c r="J3184" t="inlineStr"/>
      <c r="K3184" t="inlineStr"/>
      <c r="L3184" t="n">
        <v>1</v>
      </c>
      <c r="M3184" t="n">
        <v>13</v>
      </c>
      <c r="N3184" t="n">
        <v>0</v>
      </c>
      <c r="O3184" t="n">
        <v>0</v>
      </c>
      <c r="P3184" t="n">
        <v>14</v>
      </c>
      <c r="Q3184" t="inlineStr">
        <is>
          <t>https://www.threads.com/@eka.qie/post/DfBepQGGu5I</t>
        </is>
      </c>
    </row>
    <row r="3185">
      <c r="A3185" t="inlineStr">
        <is>
          <t>mbg</t>
        </is>
      </c>
      <c r="B3185" t="inlineStr">
        <is>
          <t>DfBeoPimni1</t>
        </is>
      </c>
      <c r="C3185" t="inlineStr">
        <is>
          <t>yanucariadi</t>
        </is>
      </c>
      <c r="D3185" t="b">
        <v>0</v>
      </c>
      <c r="E3185" s="2" t="n">
        <v>46323.14916666667</v>
      </c>
      <c r="F3185" s="3" t="n">
        <v>46323</v>
      </c>
      <c r="G3185" s="4" t="inlineStr">
        <is>
          <t>MBG
Makan bergizi gratis</t>
        </is>
      </c>
      <c r="H3185" t="inlineStr"/>
      <c r="I3185" t="inlineStr"/>
      <c r="J3185" t="inlineStr"/>
      <c r="K3185" t="inlineStr">
        <is>
          <t>image</t>
        </is>
      </c>
      <c r="L3185" t="n">
        <v>0</v>
      </c>
      <c r="M3185" t="n">
        <v>0</v>
      </c>
      <c r="N3185" t="n">
        <v>0</v>
      </c>
      <c r="O3185" t="n">
        <v>0</v>
      </c>
      <c r="P3185" t="n">
        <v>0</v>
      </c>
      <c r="Q3185" t="inlineStr">
        <is>
          <t>https://www.threads.com/@yanucariadi/post/DfBeoPimni1</t>
        </is>
      </c>
    </row>
    <row r="3186">
      <c r="A3186" t="inlineStr">
        <is>
          <t>mbg</t>
        </is>
      </c>
      <c r="B3186" t="inlineStr">
        <is>
          <t>DfBeneFGJNe</t>
        </is>
      </c>
      <c r="C3186" t="inlineStr">
        <is>
          <t>akhaer_</t>
        </is>
      </c>
      <c r="D3186" t="b">
        <v>0</v>
      </c>
      <c r="E3186" s="2" t="n">
        <v>46323.14908564815</v>
      </c>
      <c r="F3186" s="3" t="n">
        <v>46323</v>
      </c>
      <c r="G3186" s="4" t="inlineStr">
        <is>
          <t>Guys abis wisuda S2 nih, ucapin bisa kali!</t>
        </is>
      </c>
      <c r="H3186" t="inlineStr"/>
      <c r="I3186" t="inlineStr"/>
      <c r="J3186" t="inlineStr">
        <is>
          <t>Master of communication</t>
        </is>
      </c>
      <c r="K3186" t="inlineStr"/>
      <c r="L3186" t="n">
        <v>11</v>
      </c>
      <c r="M3186" t="n">
        <v>5</v>
      </c>
      <c r="N3186" t="n">
        <v>0</v>
      </c>
      <c r="O3186" t="n">
        <v>0</v>
      </c>
      <c r="P3186" t="n">
        <v>16</v>
      </c>
      <c r="Q3186" t="inlineStr">
        <is>
          <t>https://www.threads.com/@akhaer_/post/DfBeneFGJNe</t>
        </is>
      </c>
    </row>
    <row r="3187">
      <c r="A3187" t="inlineStr">
        <is>
          <t>mbg</t>
        </is>
      </c>
      <c r="B3187" t="inlineStr">
        <is>
          <t>DfBenJAnWlb</t>
        </is>
      </c>
      <c r="C3187" t="inlineStr">
        <is>
          <t>andara_broww</t>
        </is>
      </c>
      <c r="D3187" t="b">
        <v>0</v>
      </c>
      <c r="E3187" s="2" t="n">
        <v>46323.14905092592</v>
      </c>
      <c r="F3187" s="3" t="n">
        <v>46323</v>
      </c>
      <c r="G3187" s="4" t="inlineStr">
        <is>
          <t>Nah itu udh janggal kan, ga boleh diviralin ga boleh nuntut, dr situ aja udh ga bener, seharusnya sebagai ortu lah yg wanti2 supaya anak kita jangan makan MBG dan kalaupun dipaksa dengan dalih makanannya aman, tetep jangan suruh anak makan MBG nya, kita berhak menolak kok jangan mau dibodohin karena kalau sudah kena anaknya yg kasian, mereka oknum2 dajjal itu emg mau tanggung jawab, jd anak lu adalah tanggung jawab lu jangan mau di setir org lain intiny jangan takut kalau bener</t>
        </is>
      </c>
      <c r="H3187" t="inlineStr"/>
      <c r="I3187" t="inlineStr"/>
      <c r="J3187" t="inlineStr"/>
      <c r="K3187" t="inlineStr"/>
      <c r="L3187" t="n">
        <v>0</v>
      </c>
      <c r="M3187" t="n">
        <v>0</v>
      </c>
      <c r="N3187" t="n">
        <v>0</v>
      </c>
      <c r="O3187" t="n">
        <v>0</v>
      </c>
      <c r="P3187" t="n">
        <v>0</v>
      </c>
      <c r="Q3187" t="inlineStr">
        <is>
          <t>https://www.threads.com/@andara_broww/post/DfBenJAnWlb</t>
        </is>
      </c>
    </row>
    <row r="3188">
      <c r="A3188" t="inlineStr">
        <is>
          <t>mbg</t>
        </is>
      </c>
      <c r="B3188" t="inlineStr">
        <is>
          <t>DfBemcymMbM</t>
        </is>
      </c>
      <c r="C3188" t="inlineStr">
        <is>
          <t>fifinurafiyah</t>
        </is>
      </c>
      <c r="D3188" t="b">
        <v>0</v>
      </c>
      <c r="E3188" s="2" t="n">
        <v>46323.14899305555</v>
      </c>
      <c r="F3188" s="3" t="n">
        <v>46323</v>
      </c>
      <c r="G3188" s="4" t="inlineStr">
        <is>
          <t>Mbg hari ini iga bakar</t>
        </is>
      </c>
      <c r="H3188" t="inlineStr"/>
      <c r="I3188" t="inlineStr"/>
      <c r="J3188" t="inlineStr"/>
      <c r="K3188" t="inlineStr">
        <is>
          <t>image</t>
        </is>
      </c>
      <c r="L3188" t="n">
        <v>0</v>
      </c>
      <c r="M3188" t="n">
        <v>0</v>
      </c>
      <c r="N3188" t="n">
        <v>0</v>
      </c>
      <c r="O3188" t="n">
        <v>0</v>
      </c>
      <c r="P3188" t="n">
        <v>0</v>
      </c>
      <c r="Q3188" t="inlineStr">
        <is>
          <t>https://www.threads.com/@fifinurafiyah/post/DfBemcymMbM</t>
        </is>
      </c>
    </row>
    <row r="3189">
      <c r="A3189" t="inlineStr">
        <is>
          <t>mbg</t>
        </is>
      </c>
      <c r="B3189" t="inlineStr">
        <is>
          <t>DfBemDtk301</t>
        </is>
      </c>
      <c r="C3189" t="inlineStr">
        <is>
          <t>cop_pioi</t>
        </is>
      </c>
      <c r="D3189" t="b">
        <v>0</v>
      </c>
      <c r="E3189" s="2" t="n">
        <v>46323.14895833333</v>
      </c>
      <c r="F3189" s="3" t="n">
        <v>46323</v>
      </c>
      <c r="G3189" s="4" t="inlineStr">
        <is>
          <t>Replying to @13.hertzhz</t>
        </is>
      </c>
      <c r="H3189" t="inlineStr"/>
      <c r="I3189" t="inlineStr">
        <is>
          <t>@13.hertzhz</t>
        </is>
      </c>
      <c r="J3189" t="inlineStr"/>
      <c r="K3189" t="inlineStr"/>
      <c r="L3189" t="n">
        <v>1</v>
      </c>
      <c r="M3189" t="n">
        <v>1</v>
      </c>
      <c r="N3189" t="n">
        <v>0</v>
      </c>
      <c r="O3189" t="n">
        <v>0</v>
      </c>
      <c r="P3189" t="n">
        <v>2</v>
      </c>
      <c r="Q3189" t="inlineStr">
        <is>
          <t>https://www.threads.com/@cop_pioi/post/DfBemDtk301</t>
        </is>
      </c>
    </row>
    <row r="3190">
      <c r="A3190" t="inlineStr">
        <is>
          <t>mbg</t>
        </is>
      </c>
      <c r="B3190" t="inlineStr">
        <is>
          <t>DfBel3onUcy</t>
        </is>
      </c>
      <c r="C3190" t="inlineStr">
        <is>
          <t>ddewiadeliya</t>
        </is>
      </c>
      <c r="D3190" t="b">
        <v>0</v>
      </c>
      <c r="E3190" s="2" t="n">
        <v>46323.14893518519</v>
      </c>
      <c r="F3190" s="3" t="n">
        <v>46323</v>
      </c>
      <c r="G3190" s="4" t="inlineStr">
        <is>
          <t>Menu MBG kita hari ini...</t>
        </is>
      </c>
      <c r="H3190" t="inlineStr"/>
      <c r="I3190" t="inlineStr"/>
      <c r="J3190" t="inlineStr"/>
      <c r="K3190" t="inlineStr"/>
      <c r="L3190" t="n">
        <v>0</v>
      </c>
      <c r="M3190" t="n">
        <v>0</v>
      </c>
      <c r="N3190" t="n">
        <v>0</v>
      </c>
      <c r="O3190" t="n">
        <v>0</v>
      </c>
      <c r="P3190" t="n">
        <v>0</v>
      </c>
      <c r="Q3190" t="inlineStr">
        <is>
          <t>https://www.threads.com/@ddewiadeliya/post/DfBel3onUcy</t>
        </is>
      </c>
    </row>
    <row r="3191">
      <c r="A3191" t="inlineStr">
        <is>
          <t>mbg</t>
        </is>
      </c>
      <c r="B3191" t="inlineStr">
        <is>
          <t>DfBekb4k9Nh</t>
        </is>
      </c>
      <c r="C3191" t="inlineStr">
        <is>
          <t>evhaaimhut</t>
        </is>
      </c>
      <c r="D3191" t="b">
        <v>0</v>
      </c>
      <c r="E3191" s="2" t="n">
        <v>46323.14880787037</v>
      </c>
      <c r="F3191" s="3" t="n">
        <v>46323</v>
      </c>
      <c r="G3191" s="4" t="inlineStr">
        <is>
          <t>Menu MBG hari ini</t>
        </is>
      </c>
      <c r="H3191" t="inlineStr"/>
      <c r="I3191" t="inlineStr"/>
      <c r="J3191" t="inlineStr"/>
      <c r="K3191" t="inlineStr">
        <is>
          <t>image</t>
        </is>
      </c>
      <c r="L3191" t="n">
        <v>0</v>
      </c>
      <c r="M3191" t="n">
        <v>0</v>
      </c>
      <c r="N3191" t="n">
        <v>0</v>
      </c>
      <c r="O3191" t="n">
        <v>0</v>
      </c>
      <c r="P3191" t="n">
        <v>0</v>
      </c>
      <c r="Q3191" t="inlineStr">
        <is>
          <t>https://www.threads.com/@evhaaimhut/post/DfBekb4k9Nh</t>
        </is>
      </c>
    </row>
    <row r="3192">
      <c r="A3192" t="inlineStr">
        <is>
          <t>mbg</t>
        </is>
      </c>
      <c r="B3192" t="inlineStr">
        <is>
          <t>DfBeiZMDDtF</t>
        </is>
      </c>
      <c r="C3192" t="inlineStr">
        <is>
          <t>fu_rabay</t>
        </is>
      </c>
      <c r="D3192" t="b">
        <v>0</v>
      </c>
      <c r="E3192" s="2" t="n">
        <v>46323.14861111111</v>
      </c>
      <c r="F3192" s="3" t="n">
        <v>46323</v>
      </c>
      <c r="G3192" s="4" t="inlineStr">
        <is>
          <t>Replying to @sihbolang04</t>
        </is>
      </c>
      <c r="H3192" t="inlineStr"/>
      <c r="I3192" t="inlineStr">
        <is>
          <t>@sihbolang04</t>
        </is>
      </c>
      <c r="J3192" t="inlineStr"/>
      <c r="K3192" t="inlineStr"/>
      <c r="L3192" t="n">
        <v>0</v>
      </c>
      <c r="M3192" t="n">
        <v>1</v>
      </c>
      <c r="N3192" t="n">
        <v>0</v>
      </c>
      <c r="O3192" t="n">
        <v>0</v>
      </c>
      <c r="P3192" t="n">
        <v>1</v>
      </c>
      <c r="Q3192" t="inlineStr">
        <is>
          <t>https://www.threads.com/@fu_rabay/post/DfBeiZMDDtF</t>
        </is>
      </c>
    </row>
    <row r="3193">
      <c r="A3193" t="inlineStr">
        <is>
          <t>mbg</t>
        </is>
      </c>
      <c r="B3193" t="inlineStr">
        <is>
          <t>DfBegldkqyu</t>
        </is>
      </c>
      <c r="C3193" t="inlineStr">
        <is>
          <t>kebon.sereh</t>
        </is>
      </c>
      <c r="D3193" t="b">
        <v>0</v>
      </c>
      <c r="E3193" s="2" t="n">
        <v>46323.1484375</v>
      </c>
      <c r="F3193" s="3" t="n">
        <v>46323</v>
      </c>
      <c r="G3193" s="4" t="inlineStr">
        <is>
          <t>Makanyaa ada MBG kak, buat memperbaiki gizi dan mencerdaskan generasi selanjutnya..</t>
        </is>
      </c>
      <c r="H3193" t="inlineStr"/>
      <c r="I3193" t="inlineStr"/>
      <c r="J3193" t="inlineStr"/>
      <c r="K3193" t="inlineStr"/>
      <c r="L3193" t="n">
        <v>0</v>
      </c>
      <c r="M3193" t="n">
        <v>0</v>
      </c>
      <c r="N3193" t="n">
        <v>0</v>
      </c>
      <c r="O3193" t="n">
        <v>0</v>
      </c>
      <c r="P3193" t="n">
        <v>0</v>
      </c>
      <c r="Q3193" t="inlineStr">
        <is>
          <t>https://www.threads.com/@kebon.sereh/post/DfBegldkqyu</t>
        </is>
      </c>
    </row>
    <row r="3194">
      <c r="A3194" t="inlineStr">
        <is>
          <t>mbg</t>
        </is>
      </c>
      <c r="B3194" t="inlineStr">
        <is>
          <t>DfBebBpE7IN</t>
        </is>
      </c>
      <c r="C3194" t="inlineStr">
        <is>
          <t>mosilass_</t>
        </is>
      </c>
      <c r="D3194" t="b">
        <v>0</v>
      </c>
      <c r="E3194" s="2" t="n">
        <v>46323.14790509259</v>
      </c>
      <c r="F3194" s="3" t="n">
        <v>46323</v>
      </c>
      <c r="G3194" s="4" t="inlineStr">
        <is>
          <t>Yauda singgung ini aja
 kenapa dia memaksa semua wilayah harus ada kopdes? HARUS YA kalo ga nanti ditegor wilayahnya. Lalu knp kopdes dibangun ditempat yang amat jauh, spt di pegunungan, dipinggir pantai. Kenapa?
Kenapa mbg udah segitu banyak anak keracunann dibilang cuma brp persen, itu nyawa loh. Kenapa?
Jawab!</t>
        </is>
      </c>
      <c r="H3194" t="inlineStr"/>
      <c r="I3194" t="inlineStr"/>
      <c r="J3194" t="inlineStr"/>
      <c r="K3194" t="inlineStr"/>
      <c r="L3194" t="n">
        <v>1</v>
      </c>
      <c r="M3194" t="n">
        <v>0</v>
      </c>
      <c r="N3194" t="n">
        <v>0</v>
      </c>
      <c r="O3194" t="n">
        <v>0</v>
      </c>
      <c r="P3194" t="n">
        <v>1</v>
      </c>
      <c r="Q3194" t="inlineStr">
        <is>
          <t>https://www.threads.com/@mosilass_/post/DfBebBpE7IN</t>
        </is>
      </c>
    </row>
    <row r="3195">
      <c r="A3195" t="inlineStr">
        <is>
          <t>mbg</t>
        </is>
      </c>
      <c r="B3195" t="inlineStr">
        <is>
          <t>DfBeZfamFqL</t>
        </is>
      </c>
      <c r="C3195" t="inlineStr">
        <is>
          <t>dels.joe</t>
        </is>
      </c>
      <c r="D3195" t="b">
        <v>0</v>
      </c>
      <c r="E3195" s="2" t="n">
        <v>46323.14776620371</v>
      </c>
      <c r="F3195" s="3" t="n">
        <v>46323</v>
      </c>
      <c r="G3195" s="4" t="inlineStr">
        <is>
          <t>Perasaan kemaren ada demo bayaran yang dukung mbg malah diterima pake spanduk😂 masa giliran demo perkara karhutlah yang harusnya di tuntasin malah di giniin</t>
        </is>
      </c>
      <c r="H3195" t="inlineStr"/>
      <c r="I3195" t="inlineStr"/>
      <c r="J3195" t="inlineStr"/>
      <c r="K3195" t="inlineStr"/>
      <c r="L3195" t="n">
        <v>0</v>
      </c>
      <c r="M3195" t="n">
        <v>0</v>
      </c>
      <c r="N3195" t="n">
        <v>0</v>
      </c>
      <c r="O3195" t="n">
        <v>0</v>
      </c>
      <c r="P3195" t="n">
        <v>0</v>
      </c>
      <c r="Q3195" t="inlineStr">
        <is>
          <t>https://www.threads.com/@dels.joe/post/DfBeZfamFqL</t>
        </is>
      </c>
    </row>
    <row r="3196">
      <c r="A3196" t="inlineStr">
        <is>
          <t>mbg</t>
        </is>
      </c>
      <c r="B3196" t="inlineStr">
        <is>
          <t>DfBeYQHGiro</t>
        </is>
      </c>
      <c r="C3196" t="inlineStr">
        <is>
          <t>pranjuanis</t>
        </is>
      </c>
      <c r="D3196" t="b">
        <v>0</v>
      </c>
      <c r="E3196" s="2" t="n">
        <v>46323.14763888889</v>
      </c>
      <c r="F3196" s="3" t="n">
        <v>46323</v>
      </c>
      <c r="G3196" s="4" t="inlineStr">
        <is>
          <t>Literasi lagi mbak, sdh berapa SPPG yg ditutup. Kepala SPPG di berhentikan tidak hormat dll, note : saya sendiri tidak setuju dg sistem MBG dikelola SPPG dg porsi ribuan/hari meskipun SPPG yg bagus juga cukup banyak. Tp menurut sy programnya ttp bagus.</t>
        </is>
      </c>
      <c r="H3196" t="inlineStr"/>
      <c r="I3196" t="inlineStr"/>
      <c r="J3196" t="inlineStr"/>
      <c r="K3196" t="inlineStr"/>
      <c r="L3196" t="n">
        <v>0</v>
      </c>
      <c r="M3196" t="n">
        <v>2</v>
      </c>
      <c r="N3196" t="n">
        <v>0</v>
      </c>
      <c r="O3196" t="n">
        <v>0</v>
      </c>
      <c r="P3196" t="n">
        <v>2</v>
      </c>
      <c r="Q3196" t="inlineStr">
        <is>
          <t>https://www.threads.com/@pranjuanis/post/DfBeYQHGiro</t>
        </is>
      </c>
    </row>
    <row r="3197">
      <c r="A3197" t="inlineStr">
        <is>
          <t>mbg</t>
        </is>
      </c>
      <c r="B3197" t="inlineStr">
        <is>
          <t>DfBeQ0KlVCW</t>
        </is>
      </c>
      <c r="C3197" t="inlineStr">
        <is>
          <t>paguyubanwargakebasen</t>
        </is>
      </c>
      <c r="D3197" t="b">
        <v>0</v>
      </c>
      <c r="E3197" s="2" t="n">
        <v>46323.14694444444</v>
      </c>
      <c r="F3197" s="3" t="n">
        <v>46323</v>
      </c>
      <c r="G3197" s="4" t="inlineStr">
        <is>
          <t>Menu MBG Hari ini ❗ 
Rabu, 28 Oktober 2026
Alhamdulillah 🤲</t>
        </is>
      </c>
      <c r="H3197" t="inlineStr"/>
      <c r="I3197" t="inlineStr"/>
      <c r="J3197" t="inlineStr"/>
      <c r="K3197" t="inlineStr">
        <is>
          <t>image</t>
        </is>
      </c>
      <c r="L3197" t="n">
        <v>0</v>
      </c>
      <c r="M3197" t="n">
        <v>0</v>
      </c>
      <c r="N3197" t="n">
        <v>0</v>
      </c>
      <c r="O3197" t="n">
        <v>0</v>
      </c>
      <c r="P3197" t="n">
        <v>0</v>
      </c>
      <c r="Q3197" t="inlineStr">
        <is>
          <t>https://www.threads.com/@paguyubanwargakebasen/post/DfBeQ0KlVCW</t>
        </is>
      </c>
    </row>
    <row r="3198">
      <c r="A3198" t="inlineStr">
        <is>
          <t>mbg</t>
        </is>
      </c>
      <c r="B3198" t="inlineStr">
        <is>
          <t>DfBeNwhmkA5</t>
        </is>
      </c>
      <c r="C3198" t="inlineStr">
        <is>
          <t>yhunie_praditha</t>
        </is>
      </c>
      <c r="D3198" t="b">
        <v>0</v>
      </c>
      <c r="E3198" s="2" t="n">
        <v>46323.14665509259</v>
      </c>
      <c r="F3198" s="3" t="n">
        <v>46323</v>
      </c>
      <c r="G3198" s="4" t="inlineStr">
        <is>
          <t>Menu MBG Rabu 28 Oktober 2026</t>
        </is>
      </c>
      <c r="H3198" t="inlineStr"/>
      <c r="I3198" t="inlineStr"/>
      <c r="J3198" t="inlineStr"/>
      <c r="K3198" t="inlineStr">
        <is>
          <t>image</t>
        </is>
      </c>
      <c r="L3198" t="n">
        <v>0</v>
      </c>
      <c r="M3198" t="n">
        <v>0</v>
      </c>
      <c r="N3198" t="n">
        <v>0</v>
      </c>
      <c r="O3198" t="n">
        <v>0</v>
      </c>
      <c r="P3198" t="n">
        <v>0</v>
      </c>
      <c r="Q3198" t="inlineStr">
        <is>
          <t>https://www.threads.com/@yhunie_praditha/post/DfBeNwhmkA5</t>
        </is>
      </c>
    </row>
    <row r="3199">
      <c r="A3199" t="inlineStr">
        <is>
          <t>mbg</t>
        </is>
      </c>
      <c r="B3199" t="inlineStr">
        <is>
          <t>DfBeNhLE49K</t>
        </is>
      </c>
      <c r="C3199" t="inlineStr">
        <is>
          <t>d.novita888</t>
        </is>
      </c>
      <c r="D3199" t="b">
        <v>0</v>
      </c>
      <c r="E3199" s="2" t="n">
        <v>46323.14663194444</v>
      </c>
      <c r="F3199" s="3" t="n">
        <v>46323</v>
      </c>
      <c r="G3199" s="4" t="inlineStr">
        <is>
          <t>Replying to @andara_broww</t>
        </is>
      </c>
      <c r="H3199" t="inlineStr"/>
      <c r="I3199" t="inlineStr">
        <is>
          <t>@andara_broww</t>
        </is>
      </c>
      <c r="J3199" t="inlineStr"/>
      <c r="K3199" t="inlineStr"/>
      <c r="L3199" t="n">
        <v>0</v>
      </c>
      <c r="M3199" t="n">
        <v>1</v>
      </c>
      <c r="N3199" t="n">
        <v>0</v>
      </c>
      <c r="O3199" t="n">
        <v>0</v>
      </c>
      <c r="P3199" t="n">
        <v>1</v>
      </c>
      <c r="Q3199" t="inlineStr">
        <is>
          <t>https://www.threads.com/@d.novita888/post/DfBeNhLE49K</t>
        </is>
      </c>
    </row>
    <row r="3200">
      <c r="A3200" t="inlineStr">
        <is>
          <t>mbg</t>
        </is>
      </c>
      <c r="B3200" t="inlineStr">
        <is>
          <t>DfBeMpGE0h6</t>
        </is>
      </c>
      <c r="C3200" t="inlineStr">
        <is>
          <t>azzahyra_moms</t>
        </is>
      </c>
      <c r="D3200" t="b">
        <v>0</v>
      </c>
      <c r="E3200" s="2" t="n">
        <v>46323.14653935185</v>
      </c>
      <c r="F3200" s="3" t="n">
        <v>46323</v>
      </c>
      <c r="G3200" s="4" t="inlineStr">
        <is>
          <t>Salah satu pekerjaan paling beresiko di Indonesia adalah GURU 
Honorer gaji kecil
Bahan pokok mahal
Kebutuhan dasar di pajakin 
TPG ditunda berbulan-bulan 
MBG masuk guru disuruh nyicipin
Kalo ada yg keracunan salah guru kenapa ga di endus dulu</t>
        </is>
      </c>
      <c r="H3200" t="inlineStr"/>
      <c r="I3200" t="inlineStr"/>
      <c r="J3200" t="inlineStr">
        <is>
          <t>Indonesia Threads</t>
        </is>
      </c>
      <c r="K3200" t="inlineStr"/>
      <c r="L3200" t="n">
        <v>1</v>
      </c>
      <c r="M3200" t="n">
        <v>0</v>
      </c>
      <c r="N3200" t="n">
        <v>0</v>
      </c>
      <c r="O3200" t="n">
        <v>0</v>
      </c>
      <c r="P3200" t="n">
        <v>1</v>
      </c>
      <c r="Q3200" t="inlineStr">
        <is>
          <t>https://www.threads.com/@azzahyra_moms/post/DfBeMpGE0h6</t>
        </is>
      </c>
    </row>
    <row r="3201">
      <c r="A3201" t="inlineStr">
        <is>
          <t>mbg</t>
        </is>
      </c>
      <c r="B3201" t="inlineStr">
        <is>
          <t>DfBeLFQjztS</t>
        </is>
      </c>
      <c r="C3201" t="inlineStr">
        <is>
          <t>ai.rosantii.5</t>
        </is>
      </c>
      <c r="D3201" t="b">
        <v>0</v>
      </c>
      <c r="E3201" s="2" t="n">
        <v>46323.14640046296</v>
      </c>
      <c r="F3201" s="3" t="n">
        <v>46323</v>
      </c>
      <c r="G3201" s="4" t="inlineStr">
        <is>
          <t>Mbg hari ini.
#fbpro</t>
        </is>
      </c>
      <c r="H3201" t="inlineStr">
        <is>
          <t>fbpro</t>
        </is>
      </c>
      <c r="I3201" t="inlineStr"/>
      <c r="J3201" t="inlineStr"/>
      <c r="K3201" t="inlineStr">
        <is>
          <t>image</t>
        </is>
      </c>
      <c r="L3201" t="n">
        <v>0</v>
      </c>
      <c r="M3201" t="n">
        <v>0</v>
      </c>
      <c r="N3201" t="n">
        <v>0</v>
      </c>
      <c r="O3201" t="n">
        <v>0</v>
      </c>
      <c r="P3201" t="n">
        <v>0</v>
      </c>
      <c r="Q3201" t="inlineStr">
        <is>
          <t>https://www.threads.com/@ai.rosantii.5/post/DfBeLFQjztS</t>
        </is>
      </c>
    </row>
    <row r="3202">
      <c r="A3202" t="inlineStr">
        <is>
          <t>mbg</t>
        </is>
      </c>
      <c r="B3202" t="inlineStr">
        <is>
          <t>DfBeLGun5tH</t>
        </is>
      </c>
      <c r="C3202" t="inlineStr">
        <is>
          <t>aquatic.12</t>
        </is>
      </c>
      <c r="D3202" t="b">
        <v>0</v>
      </c>
      <c r="E3202" s="2" t="n">
        <v>46323.14640046296</v>
      </c>
      <c r="F3202" s="3" t="n">
        <v>46323</v>
      </c>
      <c r="G3202" s="4" t="inlineStr">
        <is>
          <t>Ya Allah kak disini nyawa kita dihargai murah, cth aja program MBG byk keracunan &amp; terjadi berulang² itu krna ga ada tindakan tegas, ga ada hukuman. Jd boro² ada mitigasi bencana,  BNPB aja sanggup korupsiin dana bencana kita. Nyawa kita cm diliat sbgai angka.</t>
        </is>
      </c>
      <c r="H3202" t="inlineStr"/>
      <c r="I3202" t="inlineStr"/>
      <c r="J3202" t="inlineStr"/>
      <c r="K3202" t="inlineStr"/>
      <c r="L3202" t="n">
        <v>10</v>
      </c>
      <c r="M3202" t="n">
        <v>1</v>
      </c>
      <c r="N3202" t="n">
        <v>0</v>
      </c>
      <c r="O3202" t="n">
        <v>0</v>
      </c>
      <c r="P3202" t="n">
        <v>11</v>
      </c>
      <c r="Q3202" t="inlineStr">
        <is>
          <t>https://www.threads.com/@aquatic.12/post/DfBeLGun5tH</t>
        </is>
      </c>
    </row>
    <row r="3203">
      <c r="A3203" t="inlineStr">
        <is>
          <t>mbg</t>
        </is>
      </c>
      <c r="B3203" t="inlineStr">
        <is>
          <t>DfBeIH4naV6</t>
        </is>
      </c>
      <c r="C3203" t="inlineStr">
        <is>
          <t>sayyidahar</t>
        </is>
      </c>
      <c r="D3203" t="b">
        <v>0</v>
      </c>
      <c r="E3203" s="2" t="n">
        <v>46323.14611111111</v>
      </c>
      <c r="F3203" s="3" t="n">
        <v>46323</v>
      </c>
      <c r="G3203" s="4" t="inlineStr">
        <is>
          <t>Replying to @meryri30</t>
        </is>
      </c>
      <c r="H3203" t="inlineStr"/>
      <c r="I3203" t="inlineStr">
        <is>
          <t>@meryri30</t>
        </is>
      </c>
      <c r="J3203" t="inlineStr"/>
      <c r="K3203" t="inlineStr">
        <is>
          <t>image</t>
        </is>
      </c>
      <c r="L3203" t="n">
        <v>1</v>
      </c>
      <c r="M3203" t="n">
        <v>1</v>
      </c>
      <c r="N3203" t="n">
        <v>0</v>
      </c>
      <c r="O3203" t="n">
        <v>0</v>
      </c>
      <c r="P3203" t="n">
        <v>2</v>
      </c>
      <c r="Q3203" t="inlineStr">
        <is>
          <t>https://www.threads.com/@sayyidahar/post/DfBeIH4naV6</t>
        </is>
      </c>
    </row>
    <row r="3204">
      <c r="A3204" t="inlineStr">
        <is>
          <t>mbg</t>
        </is>
      </c>
      <c r="B3204" t="inlineStr">
        <is>
          <t>DfBeHuuma43</t>
        </is>
      </c>
      <c r="C3204" t="inlineStr">
        <is>
          <t>raswt008</t>
        </is>
      </c>
      <c r="D3204" t="b">
        <v>0</v>
      </c>
      <c r="E3204" s="2" t="n">
        <v>46323.14607638889</v>
      </c>
      <c r="F3204" s="3" t="n">
        <v>46323</v>
      </c>
      <c r="G3204" s="4" t="inlineStr">
        <is>
          <t>Maha dahsyat MBG</t>
        </is>
      </c>
      <c r="H3204" t="inlineStr"/>
      <c r="I3204" t="inlineStr"/>
      <c r="J3204" t="inlineStr"/>
      <c r="K3204" t="inlineStr"/>
      <c r="L3204" t="n">
        <v>0</v>
      </c>
      <c r="M3204" t="n">
        <v>0</v>
      </c>
      <c r="N3204" t="n">
        <v>0</v>
      </c>
      <c r="O3204" t="n">
        <v>0</v>
      </c>
      <c r="P3204" t="n">
        <v>0</v>
      </c>
      <c r="Q3204" t="inlineStr">
        <is>
          <t>https://www.threads.com/@raswt008/post/DfBeHuuma43</t>
        </is>
      </c>
    </row>
    <row r="3205">
      <c r="A3205" t="inlineStr">
        <is>
          <t>mbg</t>
        </is>
      </c>
      <c r="B3205" t="inlineStr">
        <is>
          <t>DfBeHcFjyIh</t>
        </is>
      </c>
      <c r="C3205" t="inlineStr">
        <is>
          <t>caaavzzz</t>
        </is>
      </c>
      <c r="D3205" t="b">
        <v>0</v>
      </c>
      <c r="E3205" s="2" t="n">
        <v>46323.14605324074</v>
      </c>
      <c r="F3205" s="3" t="n">
        <v>46323</v>
      </c>
      <c r="G3205" s="4" t="inlineStr">
        <is>
          <t>Day 1 belajar masak sayur asem dan tempe goreng untuk suami. Resepnya ngikut google. Next masak apa ya?</t>
        </is>
      </c>
      <c r="H3205" t="inlineStr"/>
      <c r="I3205" t="inlineStr"/>
      <c r="J3205" t="inlineStr">
        <is>
          <t>Masak Apa Hari Ini</t>
        </is>
      </c>
      <c r="K3205" t="inlineStr"/>
      <c r="L3205" t="n">
        <v>2</v>
      </c>
      <c r="M3205" t="n">
        <v>2</v>
      </c>
      <c r="N3205" t="n">
        <v>0</v>
      </c>
      <c r="O3205" t="n">
        <v>0</v>
      </c>
      <c r="P3205" t="n">
        <v>4</v>
      </c>
      <c r="Q3205" t="inlineStr">
        <is>
          <t>https://www.threads.com/@caaavzzz/post/DfBeHcFjyIh</t>
        </is>
      </c>
    </row>
    <row r="3206">
      <c r="A3206" t="inlineStr">
        <is>
          <t>mbg</t>
        </is>
      </c>
      <c r="B3206" t="inlineStr">
        <is>
          <t>DfBeDBID8PJ</t>
        </is>
      </c>
      <c r="C3206" t="inlineStr">
        <is>
          <t>tomibastomisuseno</t>
        </is>
      </c>
      <c r="D3206" t="b">
        <v>0</v>
      </c>
      <c r="E3206" s="2" t="n">
        <v>46323.14563657407</v>
      </c>
      <c r="F3206" s="3" t="n">
        <v>46323</v>
      </c>
      <c r="G3206" s="4" t="inlineStr">
        <is>
          <t>TERIMAKASI IBU GURU 
Masakan Bu Guru alias MBG homemade by Guru</t>
        </is>
      </c>
      <c r="H3206" t="inlineStr"/>
      <c r="I3206" t="inlineStr"/>
      <c r="J3206" t="inlineStr">
        <is>
          <t>MBG 2026</t>
        </is>
      </c>
      <c r="K3206" t="inlineStr"/>
      <c r="L3206" t="n">
        <v>3</v>
      </c>
      <c r="M3206" t="n">
        <v>0</v>
      </c>
      <c r="N3206" t="n">
        <v>0</v>
      </c>
      <c r="O3206" t="n">
        <v>0</v>
      </c>
      <c r="P3206" t="n">
        <v>3</v>
      </c>
      <c r="Q3206" t="inlineStr">
        <is>
          <t>https://www.threads.com/@tomibastomisuseno/post/DfBeDBID8PJ</t>
        </is>
      </c>
    </row>
    <row r="3207">
      <c r="A3207" t="inlineStr">
        <is>
          <t>mbg</t>
        </is>
      </c>
      <c r="B3207" t="inlineStr">
        <is>
          <t>DfBd-FWDsyD</t>
        </is>
      </c>
      <c r="C3207" t="inlineStr">
        <is>
          <t>royshakti</t>
        </is>
      </c>
      <c r="D3207" t="b">
        <v>1</v>
      </c>
      <c r="E3207" s="2" t="n">
        <v>46323.14525462963</v>
      </c>
      <c r="F3207" s="3" t="n">
        <v>46323</v>
      </c>
      <c r="G3207" s="4" t="inlineStr">
        <is>
          <t>Bayangin, uang pajak kita di buat gaji pejabat.  Terus  si pejabat gak keliatan kerjanya  tapi d sosmed malah sibuk nyinyirin masalah pribadi.</t>
        </is>
      </c>
      <c r="H3207" t="inlineStr"/>
      <c r="I3207" t="inlineStr"/>
      <c r="J3207" t="inlineStr"/>
      <c r="K3207" t="inlineStr">
        <is>
          <t>video</t>
        </is>
      </c>
      <c r="L3207" t="n">
        <v>91</v>
      </c>
      <c r="M3207" t="n">
        <v>6</v>
      </c>
      <c r="N3207" t="n">
        <v>4</v>
      </c>
      <c r="O3207" t="n">
        <v>0</v>
      </c>
      <c r="P3207" t="n">
        <v>101</v>
      </c>
      <c r="Q3207" t="inlineStr">
        <is>
          <t>https://www.threads.com/@royshakti/post/DfBd-FWDsyD</t>
        </is>
      </c>
    </row>
    <row r="3208">
      <c r="A3208" t="inlineStr">
        <is>
          <t>mbg</t>
        </is>
      </c>
      <c r="B3208" t="inlineStr">
        <is>
          <t>DfBd8BeD3cE</t>
        </is>
      </c>
      <c r="C3208" t="inlineStr">
        <is>
          <t>mogiavarosky</t>
        </is>
      </c>
      <c r="D3208" t="b">
        <v>0</v>
      </c>
      <c r="E3208" s="2" t="n">
        <v>46323.14496527778</v>
      </c>
      <c r="F3208" s="3" t="n">
        <v>46323</v>
      </c>
      <c r="G3208" s="4" t="inlineStr">
        <is>
          <t>Ini yg kamu bicarakan apa? MBG itu program nasional, ga usa kemana-mana. MBG dan Kopdes program milik presiden sendiri. Kata saya kl ga dpt akses dr presiden mana bisa ikut dpt jatah proyek?</t>
        </is>
      </c>
      <c r="H3208" t="inlineStr"/>
      <c r="I3208" t="inlineStr"/>
      <c r="J3208" t="inlineStr"/>
      <c r="K3208" t="inlineStr"/>
      <c r="L3208" t="n">
        <v>0</v>
      </c>
      <c r="M3208" t="n">
        <v>0</v>
      </c>
      <c r="N3208" t="n">
        <v>0</v>
      </c>
      <c r="O3208" t="n">
        <v>0</v>
      </c>
      <c r="P3208" t="n">
        <v>0</v>
      </c>
      <c r="Q3208" t="inlineStr">
        <is>
          <t>https://www.threads.com/@mogiavarosky/post/DfBd8BeD3cE</t>
        </is>
      </c>
    </row>
    <row r="3209">
      <c r="A3209" t="inlineStr">
        <is>
          <t>mbg</t>
        </is>
      </c>
      <c r="B3209" t="inlineStr">
        <is>
          <t>DfBd4kymdCB</t>
        </is>
      </c>
      <c r="C3209" t="inlineStr">
        <is>
          <t>lokermedan.co.id</t>
        </is>
      </c>
      <c r="D3209" t="b">
        <v>0</v>
      </c>
      <c r="E3209" s="2" t="n">
        <v>46323.1446412037</v>
      </c>
      <c r="F3209" s="3" t="n">
        <v>46323</v>
      </c>
      <c r="G3209" s="4" t="inlineStr">
        <is>
          <t>Puji mimin besok mimin kasih mbg</t>
        </is>
      </c>
      <c r="H3209" t="inlineStr"/>
      <c r="I3209" t="inlineStr"/>
      <c r="J3209" t="inlineStr"/>
      <c r="K3209" t="inlineStr"/>
      <c r="L3209" t="n">
        <v>0</v>
      </c>
      <c r="M3209" t="n">
        <v>0</v>
      </c>
      <c r="N3209" t="n">
        <v>0</v>
      </c>
      <c r="O3209" t="n">
        <v>0</v>
      </c>
      <c r="P3209" t="n">
        <v>0</v>
      </c>
      <c r="Q3209" t="inlineStr">
        <is>
          <t>https://www.threads.com/@lokermedan.co.id/post/DfBd4kymdCB</t>
        </is>
      </c>
    </row>
    <row r="3210">
      <c r="A3210" t="inlineStr">
        <is>
          <t>mbg</t>
        </is>
      </c>
      <c r="B3210" t="inlineStr">
        <is>
          <t>DfBd0J3D81K</t>
        </is>
      </c>
      <c r="C3210" t="inlineStr">
        <is>
          <t>beauty_detail888</t>
        </is>
      </c>
      <c r="D3210" t="b">
        <v>0</v>
      </c>
      <c r="E3210" s="2" t="n">
        <v>46323.14422453703</v>
      </c>
      <c r="F3210" s="3" t="n">
        <v>46323</v>
      </c>
      <c r="G3210" s="4" t="inlineStr">
        <is>
          <t>Replying to @lokermedan.co.id</t>
        </is>
      </c>
      <c r="H3210" t="inlineStr"/>
      <c r="I3210" t="inlineStr">
        <is>
          <t>@lokermedan.co.id</t>
        </is>
      </c>
      <c r="J3210" t="inlineStr"/>
      <c r="K3210" t="inlineStr"/>
      <c r="L3210" t="n">
        <v>0</v>
      </c>
      <c r="M3210" t="n">
        <v>1</v>
      </c>
      <c r="N3210" t="n">
        <v>0</v>
      </c>
      <c r="O3210" t="n">
        <v>0</v>
      </c>
      <c r="P3210" t="n">
        <v>1</v>
      </c>
      <c r="Q3210" t="inlineStr">
        <is>
          <t>https://www.threads.com/@beauty_detail888/post/DfBd0J3D81K</t>
        </is>
      </c>
    </row>
    <row r="3211">
      <c r="A3211" t="inlineStr">
        <is>
          <t>mbg</t>
        </is>
      </c>
      <c r="B3211" t="inlineStr">
        <is>
          <t>DfBdy0EoPjh</t>
        </is>
      </c>
      <c r="C3211" t="inlineStr">
        <is>
          <t>wulanmeiliana</t>
        </is>
      </c>
      <c r="D3211" t="b">
        <v>0</v>
      </c>
      <c r="E3211" s="2" t="n">
        <v>46323.14409722222</v>
      </c>
      <c r="F3211" s="3" t="n">
        <v>46323</v>
      </c>
      <c r="G3211" s="4" t="inlineStr">
        <is>
          <t>Pada Oktober, harga ayam mulai turun. Bapanas mencatat harga nasional 2 Oktober sebesar Rp40.961/kg, turun 0,82% dibandingkan sekitar sebulan sebelumnya. 
Di Jawa Timur, harga daging ayam turun 7,6% dan harga ayam hidup di tingkat peternak turun 9,2% sepanjang 1–27 Oktober.</t>
        </is>
      </c>
      <c r="H3211" t="inlineStr"/>
      <c r="I3211" t="inlineStr"/>
      <c r="J3211" t="inlineStr"/>
      <c r="K3211" t="inlineStr"/>
      <c r="L3211" t="n">
        <v>0</v>
      </c>
      <c r="M3211" t="n">
        <v>1</v>
      </c>
      <c r="N3211" t="n">
        <v>0</v>
      </c>
      <c r="O3211" t="n">
        <v>0</v>
      </c>
      <c r="P3211" t="n">
        <v>1</v>
      </c>
      <c r="Q3211" t="inlineStr">
        <is>
          <t>https://www.threads.com/@wulanmeiliana/post/DfBdy0EoPjh</t>
        </is>
      </c>
    </row>
    <row r="3212">
      <c r="A3212" t="inlineStr">
        <is>
          <t>mbg</t>
        </is>
      </c>
      <c r="B3212" t="inlineStr">
        <is>
          <t>DfBdy0hoD6L</t>
        </is>
      </c>
      <c r="C3212" t="inlineStr">
        <is>
          <t>wulanmeiliana</t>
        </is>
      </c>
      <c r="D3212" t="b">
        <v>0</v>
      </c>
      <c r="E3212" s="2" t="n">
        <v>46323.14409722222</v>
      </c>
      <c r="F3212" s="3" t="n">
        <v>46323</v>
      </c>
      <c r="G3212" s="4" t="inlineStr">
        <is>
          <t>🇮🇩 INDONESIA ECONOMY WATCH Part 2 | Harga Pangan &amp; Stok Nasional 28 Oktober 2026</t>
        </is>
      </c>
      <c r="H3212" t="inlineStr"/>
      <c r="I3212" t="inlineStr"/>
      <c r="J3212" t="inlineStr"/>
      <c r="K3212" t="inlineStr"/>
      <c r="L3212" t="n">
        <v>0</v>
      </c>
      <c r="M3212" t="n">
        <v>7</v>
      </c>
      <c r="N3212" t="n">
        <v>0</v>
      </c>
      <c r="O3212" t="n">
        <v>0</v>
      </c>
      <c r="P3212" t="n">
        <v>7</v>
      </c>
      <c r="Q3212" t="inlineStr">
        <is>
          <t>https://www.threads.com/@wulanmeiliana/post/DfBdy0hoD6L</t>
        </is>
      </c>
    </row>
    <row r="3213">
      <c r="A3213" t="inlineStr">
        <is>
          <t>mbg</t>
        </is>
      </c>
      <c r="B3213" t="inlineStr">
        <is>
          <t>DfBdy3FIF_9</t>
        </is>
      </c>
      <c r="C3213" t="inlineStr">
        <is>
          <t>wulanmeiliana</t>
        </is>
      </c>
      <c r="D3213" t="b">
        <v>0</v>
      </c>
      <c r="E3213" s="2" t="n">
        <v>46323.14409722222</v>
      </c>
      <c r="F3213" s="3" t="n">
        <v>46323</v>
      </c>
      <c r="G3213" s="4" t="inlineStr">
        <is>
          <t>Replying to @wulanmeiliana</t>
        </is>
      </c>
      <c r="H3213" t="inlineStr"/>
      <c r="I3213" t="inlineStr">
        <is>
          <t>@wulanmeiliana</t>
        </is>
      </c>
      <c r="J3213" t="inlineStr"/>
      <c r="K3213" t="inlineStr"/>
      <c r="L3213" t="n">
        <v>0</v>
      </c>
      <c r="M3213" t="n">
        <v>1</v>
      </c>
      <c r="N3213" t="n">
        <v>0</v>
      </c>
      <c r="O3213" t="n">
        <v>0</v>
      </c>
      <c r="P3213" t="n">
        <v>1</v>
      </c>
      <c r="Q3213" t="inlineStr">
        <is>
          <t>https://www.threads.com/@wulanmeiliana/post/DfBdy3FIF_9</t>
        </is>
      </c>
    </row>
    <row r="3214">
      <c r="A3214" t="inlineStr">
        <is>
          <t>mbg</t>
        </is>
      </c>
      <c r="B3214" t="inlineStr">
        <is>
          <t>DfBdyFYE4zQ</t>
        </is>
      </c>
      <c r="C3214" t="inlineStr">
        <is>
          <t>sppg_jali2</t>
        </is>
      </c>
      <c r="D3214" t="b">
        <v>0</v>
      </c>
      <c r="E3214" s="2" t="n">
        <v>46323.14402777778</v>
      </c>
      <c r="F3214" s="3" t="n">
        <v>46323</v>
      </c>
      <c r="G3214" s="4" t="inlineStr">
        <is>
          <t>Menu MBG Hari Ini
SELAMAT HARI SUMPAH PEMUDA
#mbg #makanbergizigratis #omprengbergizi #mbgrasabaru #programpresiden</t>
        </is>
      </c>
      <c r="H3214" t="inlineStr">
        <is>
          <t>mbg, makanbergizigratis, omprengbergizi, mbgrasabaru, programpresiden</t>
        </is>
      </c>
      <c r="I3214" t="inlineStr"/>
      <c r="J3214" t="inlineStr"/>
      <c r="K3214" t="inlineStr"/>
      <c r="L3214" t="n">
        <v>0</v>
      </c>
      <c r="M3214" t="n">
        <v>0</v>
      </c>
      <c r="N3214" t="n">
        <v>0</v>
      </c>
      <c r="O3214" t="n">
        <v>0</v>
      </c>
      <c r="P3214" t="n">
        <v>0</v>
      </c>
      <c r="Q3214" t="inlineStr">
        <is>
          <t>https://www.threads.com/@sppg_jali2/post/DfBdyFYE4zQ</t>
        </is>
      </c>
    </row>
    <row r="3215">
      <c r="A3215" t="inlineStr">
        <is>
          <t>mbg</t>
        </is>
      </c>
      <c r="B3215" t="inlineStr">
        <is>
          <t>DfBdufnCSKc</t>
        </is>
      </c>
      <c r="C3215" t="inlineStr">
        <is>
          <t>wiwit_nne</t>
        </is>
      </c>
      <c r="D3215" t="b">
        <v>0</v>
      </c>
      <c r="E3215" s="2" t="n">
        <v>46323.14368055556</v>
      </c>
      <c r="F3215" s="3" t="n">
        <v>46323</v>
      </c>
      <c r="G3215" s="4" t="inlineStr">
        <is>
          <t>Setiap perjalanan adalah kisah yg ingin diabadika utk selamanya.</t>
        </is>
      </c>
      <c r="H3215" t="inlineStr"/>
      <c r="I3215" t="inlineStr"/>
      <c r="J3215" t="inlineStr"/>
      <c r="K3215" t="inlineStr"/>
      <c r="L3215" t="n">
        <v>0</v>
      </c>
      <c r="M3215" t="n">
        <v>0</v>
      </c>
      <c r="N3215" t="n">
        <v>0</v>
      </c>
      <c r="O3215" t="n">
        <v>0</v>
      </c>
      <c r="P3215" t="n">
        <v>0</v>
      </c>
      <c r="Q3215" t="inlineStr">
        <is>
          <t>https://www.threads.com/@wiwit_nne/post/DfBdufnCSKc</t>
        </is>
      </c>
    </row>
    <row r="3216">
      <c r="A3216" t="inlineStr">
        <is>
          <t>mbg</t>
        </is>
      </c>
      <c r="B3216" t="inlineStr">
        <is>
          <t>DfBdtvQmJnz</t>
        </is>
      </c>
      <c r="C3216" t="inlineStr">
        <is>
          <t>aditya_prtama233445</t>
        </is>
      </c>
      <c r="D3216" t="b">
        <v>0</v>
      </c>
      <c r="E3216" s="2" t="n">
        <v>46323.14361111111</v>
      </c>
      <c r="F3216" s="3" t="n">
        <v>46323</v>
      </c>
      <c r="G3216" s="4" t="inlineStr">
        <is>
          <t>kak minta maaf ya, saya sudah baca berulang kali ga ada di artikel tersebut yang menyebutkan subsidi energi di potong lalu di alokasikan ke mbg, coba kakanya baca dengan cerman, narasi yang ada cuma pemotongan subsidi energi, dan penambahan anggaran mbg, ga ada disitu tertulis pemotongan subsidi energi bakal di alihkan ke mbg sya sudah baca 2 Halaman tidak ada bukti seperti itu</t>
        </is>
      </c>
      <c r="H3216" t="inlineStr"/>
      <c r="I3216" t="inlineStr"/>
      <c r="J3216" t="inlineStr"/>
      <c r="K3216" t="inlineStr"/>
      <c r="L3216" t="n">
        <v>0</v>
      </c>
      <c r="M3216" t="n">
        <v>0</v>
      </c>
      <c r="N3216" t="n">
        <v>0</v>
      </c>
      <c r="O3216" t="n">
        <v>0</v>
      </c>
      <c r="P3216" t="n">
        <v>0</v>
      </c>
      <c r="Q3216" t="inlineStr">
        <is>
          <t>https://www.threads.com/@aditya_prtama233445/post/DfBdtvQmJnz</t>
        </is>
      </c>
    </row>
    <row r="3217">
      <c r="A3217" t="inlineStr">
        <is>
          <t>mbg</t>
        </is>
      </c>
      <c r="B3217" t="inlineStr">
        <is>
          <t>DfBds66E0EQ</t>
        </is>
      </c>
      <c r="C3217" t="inlineStr">
        <is>
          <t>d.novita888</t>
        </is>
      </c>
      <c r="D3217" t="b">
        <v>0</v>
      </c>
      <c r="E3217" s="2" t="n">
        <v>46323.14354166666</v>
      </c>
      <c r="F3217" s="3" t="n">
        <v>46323</v>
      </c>
      <c r="G3217" s="4" t="inlineStr">
        <is>
          <t>Setelah ada kasus keracunan, MBG nya distop atau ttp lanjut Bu? Apa ganti sppg?</t>
        </is>
      </c>
      <c r="H3217" t="inlineStr"/>
      <c r="I3217" t="inlineStr"/>
      <c r="J3217" t="inlineStr"/>
      <c r="K3217" t="inlineStr"/>
      <c r="L3217" t="n">
        <v>0</v>
      </c>
      <c r="M3217" t="n">
        <v>1</v>
      </c>
      <c r="N3217" t="n">
        <v>0</v>
      </c>
      <c r="O3217" t="n">
        <v>0</v>
      </c>
      <c r="P3217" t="n">
        <v>1</v>
      </c>
      <c r="Q3217" t="inlineStr">
        <is>
          <t>https://www.threads.com/@d.novita888/post/DfBds66E0EQ</t>
        </is>
      </c>
    </row>
    <row r="3218">
      <c r="A3218" t="inlineStr">
        <is>
          <t>mbg</t>
        </is>
      </c>
      <c r="B3218" t="inlineStr">
        <is>
          <t>DfBdjewkpcO</t>
        </is>
      </c>
      <c r="C3218" t="inlineStr">
        <is>
          <t>andit.mahasna</t>
        </is>
      </c>
      <c r="D3218" t="b">
        <v>0</v>
      </c>
      <c r="E3218" s="2" t="n">
        <v>46323.14263888889</v>
      </c>
      <c r="F3218" s="3" t="n">
        <v>46323</v>
      </c>
      <c r="G3218" s="4" t="inlineStr">
        <is>
          <t>Replying to @tiyasra10</t>
        </is>
      </c>
      <c r="H3218" t="inlineStr"/>
      <c r="I3218" t="inlineStr">
        <is>
          <t>@tiyasra10</t>
        </is>
      </c>
      <c r="J3218" t="inlineStr"/>
      <c r="K3218" t="inlineStr"/>
      <c r="L3218" t="n">
        <v>0</v>
      </c>
      <c r="M3218" t="n">
        <v>1</v>
      </c>
      <c r="N3218" t="n">
        <v>0</v>
      </c>
      <c r="O3218" t="n">
        <v>0</v>
      </c>
      <c r="P3218" t="n">
        <v>1</v>
      </c>
      <c r="Q3218" t="inlineStr">
        <is>
          <t>https://www.threads.com/@andit.mahasna/post/DfBdjewkpcO</t>
        </is>
      </c>
    </row>
    <row r="3219">
      <c r="A3219" t="inlineStr">
        <is>
          <t>mbg</t>
        </is>
      </c>
      <c r="B3219" t="inlineStr">
        <is>
          <t>DfBdicsE4XD</t>
        </is>
      </c>
      <c r="C3219" t="inlineStr">
        <is>
          <t>mama_tasby</t>
        </is>
      </c>
      <c r="D3219" t="b">
        <v>0</v>
      </c>
      <c r="E3219" s="2" t="n">
        <v>46323.14254629629</v>
      </c>
      <c r="F3219" s="3" t="n">
        <v>46323</v>
      </c>
      <c r="G3219" s="4" t="inlineStr">
        <is>
          <t>Alhamdulillah mbg hari ini daging.... Mantap pokoknya 😍👍
#menumbg
#fyp #monetisasi</t>
        </is>
      </c>
      <c r="H3219" t="inlineStr">
        <is>
          <t>menumbg, fyp, monetisasi</t>
        </is>
      </c>
      <c r="I3219" t="inlineStr"/>
      <c r="J3219" t="inlineStr"/>
      <c r="K3219" t="inlineStr">
        <is>
          <t>image</t>
        </is>
      </c>
      <c r="L3219" t="n">
        <v>0</v>
      </c>
      <c r="M3219" t="n">
        <v>0</v>
      </c>
      <c r="N3219" t="n">
        <v>0</v>
      </c>
      <c r="O3219" t="n">
        <v>0</v>
      </c>
      <c r="P3219" t="n">
        <v>0</v>
      </c>
      <c r="Q3219" t="inlineStr">
        <is>
          <t>https://www.threads.com/@mama_tasby/post/DfBdicsE4XD</t>
        </is>
      </c>
    </row>
    <row r="3220">
      <c r="A3220" t="inlineStr">
        <is>
          <t>mbg</t>
        </is>
      </c>
      <c r="B3220" t="inlineStr">
        <is>
          <t>DfBdZkdHU0J</t>
        </is>
      </c>
      <c r="C3220" t="inlineStr">
        <is>
          <t>andara_broww</t>
        </is>
      </c>
      <c r="D3220" t="b">
        <v>0</v>
      </c>
      <c r="E3220" s="2" t="n">
        <v>46323.14170138889</v>
      </c>
      <c r="F3220" s="3" t="n">
        <v>46323</v>
      </c>
      <c r="G3220" s="4" t="inlineStr">
        <is>
          <t>Tuntut gurunya, viralin oknum guru yg maksa anak orang makan MBG, dikata anak kita itu anak binatang, catet nama gurunya kalau bisa ada videonya, viralin! Udh Ga bener itu</t>
        </is>
      </c>
      <c r="H3220" t="inlineStr"/>
      <c r="I3220" t="inlineStr"/>
      <c r="J3220" t="inlineStr"/>
      <c r="K3220" t="inlineStr"/>
      <c r="L3220" t="n">
        <v>0</v>
      </c>
      <c r="M3220" t="n">
        <v>1</v>
      </c>
      <c r="N3220" t="n">
        <v>0</v>
      </c>
      <c r="O3220" t="n">
        <v>0</v>
      </c>
      <c r="P3220" t="n">
        <v>1</v>
      </c>
      <c r="Q3220" t="inlineStr">
        <is>
          <t>https://www.threads.com/@andara_broww/post/DfBdZkdHU0J</t>
        </is>
      </c>
    </row>
    <row r="3221">
      <c r="A3221" t="inlineStr">
        <is>
          <t>mbg</t>
        </is>
      </c>
      <c r="B3221" t="inlineStr">
        <is>
          <t>DfBdXxyCCAb</t>
        </is>
      </c>
      <c r="C3221" t="inlineStr">
        <is>
          <t>gadogadomania</t>
        </is>
      </c>
      <c r="D3221" t="b">
        <v>0</v>
      </c>
      <c r="E3221" s="2" t="n">
        <v>46323.14152777778</v>
      </c>
      <c r="F3221" s="3" t="n">
        <v>46323</v>
      </c>
      <c r="G3221" s="4" t="inlineStr">
        <is>
          <t>Replying to @dellabaileyy</t>
        </is>
      </c>
      <c r="H3221" t="inlineStr"/>
      <c r="I3221" t="inlineStr">
        <is>
          <t>@dellabaileyy</t>
        </is>
      </c>
      <c r="J3221" t="inlineStr"/>
      <c r="K3221" t="inlineStr"/>
      <c r="L3221" t="n">
        <v>66</v>
      </c>
      <c r="M3221" t="n">
        <v>11</v>
      </c>
      <c r="N3221" t="n">
        <v>1</v>
      </c>
      <c r="O3221" t="n">
        <v>0</v>
      </c>
      <c r="P3221" t="n">
        <v>78</v>
      </c>
      <c r="Q3221" t="inlineStr">
        <is>
          <t>https://www.threads.com/@gadogadomania/post/DfBdXxyCCAb</t>
        </is>
      </c>
    </row>
    <row r="3222">
      <c r="A3222" t="inlineStr">
        <is>
          <t>mbg</t>
        </is>
      </c>
      <c r="B3222" t="inlineStr">
        <is>
          <t>DfBdXPREmxl</t>
        </is>
      </c>
      <c r="C3222" t="inlineStr">
        <is>
          <t>safinach_</t>
        </is>
      </c>
      <c r="D3222" t="b">
        <v>0</v>
      </c>
      <c r="E3222" s="2" t="n">
        <v>46323.14148148148</v>
      </c>
      <c r="F3222" s="3" t="n">
        <v>46323</v>
      </c>
      <c r="G3222" s="4" t="inlineStr">
        <is>
          <t>Replying to @pranjuanis</t>
        </is>
      </c>
      <c r="H3222" t="inlineStr"/>
      <c r="I3222" t="inlineStr">
        <is>
          <t>@pranjuanis</t>
        </is>
      </c>
      <c r="J3222" t="inlineStr"/>
      <c r="K3222" t="inlineStr"/>
      <c r="L3222" t="n">
        <v>0</v>
      </c>
      <c r="M3222" t="n">
        <v>1</v>
      </c>
      <c r="N3222" t="n">
        <v>0</v>
      </c>
      <c r="O3222" t="n">
        <v>0</v>
      </c>
      <c r="P3222" t="n">
        <v>1</v>
      </c>
      <c r="Q3222" t="inlineStr">
        <is>
          <t>https://www.threads.com/@safinach_/post/DfBdXPREmxl</t>
        </is>
      </c>
    </row>
    <row r="3223">
      <c r="A3223" t="inlineStr">
        <is>
          <t>mbg</t>
        </is>
      </c>
      <c r="B3223" t="inlineStr">
        <is>
          <t>DfBdWVlGlHV</t>
        </is>
      </c>
      <c r="C3223" t="inlineStr">
        <is>
          <t>mariaulfah4562_</t>
        </is>
      </c>
      <c r="D3223" t="b">
        <v>0</v>
      </c>
      <c r="E3223" s="2" t="n">
        <v>46323.14140046296</v>
      </c>
      <c r="F3223" s="3" t="n">
        <v>46323</v>
      </c>
      <c r="G3223" s="4" t="inlineStr">
        <is>
          <t>Replying to @d.novita888</t>
        </is>
      </c>
      <c r="H3223" t="inlineStr"/>
      <c r="I3223" t="inlineStr">
        <is>
          <t>@d.novita888</t>
        </is>
      </c>
      <c r="J3223" t="inlineStr"/>
      <c r="K3223" t="inlineStr"/>
      <c r="L3223" t="n">
        <v>0</v>
      </c>
      <c r="M3223" t="n">
        <v>1</v>
      </c>
      <c r="N3223" t="n">
        <v>0</v>
      </c>
      <c r="O3223" t="n">
        <v>0</v>
      </c>
      <c r="P3223" t="n">
        <v>1</v>
      </c>
      <c r="Q3223" t="inlineStr">
        <is>
          <t>https://www.threads.com/@mariaulfah4562_/post/DfBdWVlGlHV</t>
        </is>
      </c>
    </row>
    <row r="3224">
      <c r="A3224" t="inlineStr">
        <is>
          <t>mbg</t>
        </is>
      </c>
      <c r="B3224" t="inlineStr">
        <is>
          <t>DfBdRQFDP-7</t>
        </is>
      </c>
      <c r="C3224" t="inlineStr">
        <is>
          <t>yogiramons</t>
        </is>
      </c>
      <c r="D3224" t="b">
        <v>1</v>
      </c>
      <c r="E3224" s="2" t="n">
        <v>46323.14092592592</v>
      </c>
      <c r="F3224" s="3" t="n">
        <v>46323</v>
      </c>
      <c r="G3224" s="4" t="inlineStr">
        <is>
          <t>Dulu soal kebocoran cuma dijadikan bahan olok-olok lawan politik. Setelah Pak Prabowo jadi Presiden, barulah kita tahu di mana letak kebocoran itu sebenarnya. Beliau selalu konsisten dari dulu sampai sekarang.</t>
        </is>
      </c>
      <c r="H3224" t="inlineStr"/>
      <c r="I3224" t="inlineStr"/>
      <c r="J3224" t="inlineStr"/>
      <c r="K3224" t="inlineStr">
        <is>
          <t>video</t>
        </is>
      </c>
      <c r="L3224" t="n">
        <v>924</v>
      </c>
      <c r="M3224" t="n">
        <v>64</v>
      </c>
      <c r="N3224" t="n">
        <v>153</v>
      </c>
      <c r="O3224" t="n">
        <v>74</v>
      </c>
      <c r="P3224" t="n">
        <v>1215</v>
      </c>
      <c r="Q3224" t="inlineStr">
        <is>
          <t>https://www.threads.com/@yogiramons/post/DfBdRQFDP-7</t>
        </is>
      </c>
    </row>
    <row r="3225">
      <c r="A3225" t="inlineStr">
        <is>
          <t>mbg</t>
        </is>
      </c>
      <c r="B3225" t="inlineStr">
        <is>
          <t>DfBdQPcnU9t</t>
        </is>
      </c>
      <c r="C3225" t="inlineStr">
        <is>
          <t>syqilahqilah</t>
        </is>
      </c>
      <c r="D3225" t="b">
        <v>0</v>
      </c>
      <c r="E3225" s="2" t="n">
        <v>46323.14082175926</v>
      </c>
      <c r="F3225" s="3" t="n">
        <v>46323</v>
      </c>
      <c r="G3225" s="4" t="inlineStr">
        <is>
          <t>#mbg hari ini</t>
        </is>
      </c>
      <c r="H3225" t="inlineStr">
        <is>
          <t>mbg</t>
        </is>
      </c>
      <c r="I3225" t="inlineStr"/>
      <c r="J3225" t="inlineStr"/>
      <c r="K3225" t="inlineStr">
        <is>
          <t>image</t>
        </is>
      </c>
      <c r="L3225" t="n">
        <v>0</v>
      </c>
      <c r="M3225" t="n">
        <v>0</v>
      </c>
      <c r="N3225" t="n">
        <v>0</v>
      </c>
      <c r="O3225" t="n">
        <v>0</v>
      </c>
      <c r="P3225" t="n">
        <v>0</v>
      </c>
      <c r="Q3225" t="inlineStr">
        <is>
          <t>https://www.threads.com/@syqilahqilah/post/DfBdQPcnU9t</t>
        </is>
      </c>
    </row>
    <row r="3226">
      <c r="A3226" t="inlineStr">
        <is>
          <t>mbg</t>
        </is>
      </c>
      <c r="B3226" t="inlineStr">
        <is>
          <t>DfBdQUkGEuN</t>
        </is>
      </c>
      <c r="C3226" t="inlineStr">
        <is>
          <t>librasophian</t>
        </is>
      </c>
      <c r="D3226" t="b">
        <v>0</v>
      </c>
      <c r="E3226" s="2" t="n">
        <v>46323.14082175926</v>
      </c>
      <c r="F3226" s="3" t="n">
        <v>46323</v>
      </c>
      <c r="G3226" s="4" t="inlineStr">
        <is>
          <t>oke lagi rame ribut INDO VS SIN, gw share POV dari sisi pebisnis yaa</t>
        </is>
      </c>
      <c r="H3226" t="inlineStr"/>
      <c r="I3226" t="inlineStr"/>
      <c r="J3226" t="inlineStr"/>
      <c r="K3226" t="inlineStr"/>
      <c r="L3226" t="n">
        <v>116</v>
      </c>
      <c r="M3226" t="n">
        <v>69</v>
      </c>
      <c r="N3226" t="n">
        <v>16</v>
      </c>
      <c r="O3226" t="n">
        <v>4</v>
      </c>
      <c r="P3226" t="n">
        <v>205</v>
      </c>
      <c r="Q3226" t="inlineStr">
        <is>
          <t>https://www.threads.com/@librasophian/post/DfBdQUkGEuN</t>
        </is>
      </c>
    </row>
    <row r="3227">
      <c r="A3227" t="inlineStr">
        <is>
          <t>mbg</t>
        </is>
      </c>
      <c r="B3227" t="inlineStr">
        <is>
          <t>DfBdOgtGFS4</t>
        </is>
      </c>
      <c r="C3227" t="inlineStr">
        <is>
          <t>nurhalimah_shiti</t>
        </is>
      </c>
      <c r="D3227" t="b">
        <v>0</v>
      </c>
      <c r="E3227" s="2" t="n">
        <v>46323.14064814815</v>
      </c>
      <c r="F3227" s="3" t="n">
        <v>46323</v>
      </c>
      <c r="G3227" s="4" t="inlineStr">
        <is>
          <t>Mbg. Momy gemoy. Poe ayeuna .</t>
        </is>
      </c>
      <c r="H3227" t="inlineStr"/>
      <c r="I3227" t="inlineStr"/>
      <c r="J3227" t="inlineStr"/>
      <c r="K3227" t="inlineStr"/>
      <c r="L3227" t="n">
        <v>0</v>
      </c>
      <c r="M3227" t="n">
        <v>0</v>
      </c>
      <c r="N3227" t="n">
        <v>0</v>
      </c>
      <c r="O3227" t="n">
        <v>0</v>
      </c>
      <c r="P3227" t="n">
        <v>0</v>
      </c>
      <c r="Q3227" t="inlineStr">
        <is>
          <t>https://www.threads.com/@nurhalimah_shiti/post/DfBdOgtGFS4</t>
        </is>
      </c>
    </row>
    <row r="3228">
      <c r="A3228" t="inlineStr">
        <is>
          <t>mbg</t>
        </is>
      </c>
      <c r="B3228" t="inlineStr">
        <is>
          <t>DfBdNyIo-Qe</t>
        </is>
      </c>
      <c r="C3228" t="inlineStr">
        <is>
          <t>brampartokromo</t>
        </is>
      </c>
      <c r="D3228" t="b">
        <v>0</v>
      </c>
      <c r="E3228" s="2" t="n">
        <v>46323.1405787037</v>
      </c>
      <c r="F3228" s="3" t="n">
        <v>46323</v>
      </c>
      <c r="G3228" s="4" t="inlineStr">
        <is>
          <t>Kalo kata profesor dari Bogor.. yang salah gurunya.</t>
        </is>
      </c>
      <c r="H3228" t="inlineStr"/>
      <c r="I3228" t="inlineStr"/>
      <c r="J3228" t="inlineStr"/>
      <c r="K3228" t="inlineStr"/>
      <c r="L3228" t="n">
        <v>0</v>
      </c>
      <c r="M3228" t="n">
        <v>0</v>
      </c>
      <c r="N3228" t="n">
        <v>0</v>
      </c>
      <c r="O3228" t="n">
        <v>0</v>
      </c>
      <c r="P3228" t="n">
        <v>0</v>
      </c>
      <c r="Q3228" t="inlineStr">
        <is>
          <t>https://www.threads.com/@brampartokromo/post/DfBdNyIo-Qe</t>
        </is>
      </c>
    </row>
    <row r="3229">
      <c r="A3229" t="inlineStr">
        <is>
          <t>mbg</t>
        </is>
      </c>
      <c r="B3229" t="inlineStr">
        <is>
          <t>DfBdNmHkqav</t>
        </is>
      </c>
      <c r="C3229" t="inlineStr">
        <is>
          <t>andry.fadhil</t>
        </is>
      </c>
      <c r="D3229" t="b">
        <v>0</v>
      </c>
      <c r="E3229" s="2" t="n">
        <v>46323.14056712963</v>
      </c>
      <c r="F3229" s="3" t="n">
        <v>46323</v>
      </c>
      <c r="G3229" s="4" t="inlineStr">
        <is>
          <t>Replying to @da_syam</t>
        </is>
      </c>
      <c r="H3229" t="inlineStr"/>
      <c r="I3229" t="inlineStr">
        <is>
          <t>@da_syam</t>
        </is>
      </c>
      <c r="J3229" t="inlineStr"/>
      <c r="K3229" t="inlineStr">
        <is>
          <t>image</t>
        </is>
      </c>
      <c r="L3229" t="n">
        <v>0</v>
      </c>
      <c r="M3229" t="n">
        <v>2</v>
      </c>
      <c r="N3229" t="n">
        <v>0</v>
      </c>
      <c r="O3229" t="n">
        <v>0</v>
      </c>
      <c r="P3229" t="n">
        <v>2</v>
      </c>
      <c r="Q3229" t="inlineStr">
        <is>
          <t>https://www.threads.com/@andry.fadhil/post/DfBdNmHkqav</t>
        </is>
      </c>
    </row>
    <row r="3230">
      <c r="A3230" t="inlineStr">
        <is>
          <t>mbg</t>
        </is>
      </c>
      <c r="B3230" t="inlineStr">
        <is>
          <t>DfBdL53oFnY</t>
        </is>
      </c>
      <c r="C3230" t="inlineStr">
        <is>
          <t>gnwnreza_</t>
        </is>
      </c>
      <c r="D3230" t="b">
        <v>0</v>
      </c>
      <c r="E3230" s="2" t="n">
        <v>46323.14040509259</v>
      </c>
      <c r="F3230" s="3" t="n">
        <v>46323</v>
      </c>
      <c r="G3230" s="4" t="inlineStr">
        <is>
          <t>Mungkinkah dengan adanya MBG orangtua terbantu yang hanya dengan menyediakan makan 1 kali sehari yang bahkan tidak bisa membuat kenyang, kalau harga pokok makin mahal dan penghasilan dimatikan oleh kopdes apakah masyarakat akan dibiarkan kelaparan begitu saja met</t>
        </is>
      </c>
      <c r="H3230" t="inlineStr"/>
      <c r="I3230" t="inlineStr"/>
      <c r="J3230" t="inlineStr"/>
      <c r="K3230" t="inlineStr"/>
      <c r="L3230" t="n">
        <v>0</v>
      </c>
      <c r="M3230" t="n">
        <v>1</v>
      </c>
      <c r="N3230" t="n">
        <v>0</v>
      </c>
      <c r="O3230" t="n">
        <v>0</v>
      </c>
      <c r="P3230" t="n">
        <v>1</v>
      </c>
      <c r="Q3230" t="inlineStr">
        <is>
          <t>https://www.threads.com/@gnwnreza_/post/DfBdL53oFnY</t>
        </is>
      </c>
    </row>
    <row r="3231">
      <c r="A3231" t="inlineStr">
        <is>
          <t>mbg</t>
        </is>
      </c>
      <c r="B3231" t="inlineStr">
        <is>
          <t>DfBdKPek7Xo</t>
        </is>
      </c>
      <c r="C3231" t="inlineStr">
        <is>
          <t>d.novita888</t>
        </is>
      </c>
      <c r="D3231" t="b">
        <v>0</v>
      </c>
      <c r="E3231" s="2" t="n">
        <v>46323.14024305555</v>
      </c>
      <c r="F3231" s="3" t="n">
        <v>46323</v>
      </c>
      <c r="G3231" s="4" t="inlineStr">
        <is>
          <t>Replying to @andara_broww</t>
        </is>
      </c>
      <c r="H3231" t="inlineStr"/>
      <c r="I3231" t="inlineStr">
        <is>
          <t>@andara_broww</t>
        </is>
      </c>
      <c r="J3231" t="inlineStr"/>
      <c r="K3231" t="inlineStr"/>
      <c r="L3231" t="n">
        <v>0</v>
      </c>
      <c r="M3231" t="n">
        <v>1</v>
      </c>
      <c r="N3231" t="n">
        <v>0</v>
      </c>
      <c r="O3231" t="n">
        <v>0</v>
      </c>
      <c r="P3231" t="n">
        <v>1</v>
      </c>
      <c r="Q3231" t="inlineStr">
        <is>
          <t>https://www.threads.com/@d.novita888/post/DfBdKPek7Xo</t>
        </is>
      </c>
    </row>
    <row r="3232">
      <c r="A3232" t="inlineStr">
        <is>
          <t>mbg</t>
        </is>
      </c>
      <c r="B3232" t="inlineStr">
        <is>
          <t>DfBdG70kfNn</t>
        </is>
      </c>
      <c r="C3232" t="inlineStr">
        <is>
          <t>diskodansaalex</t>
        </is>
      </c>
      <c r="D3232" t="b">
        <v>0</v>
      </c>
      <c r="E3232" s="2" t="n">
        <v>46323.13993055555</v>
      </c>
      <c r="F3232" s="3" t="n">
        <v>46323</v>
      </c>
      <c r="G3232" s="4" t="inlineStr">
        <is>
          <t>Keren abang ini idealis bangat,bisa Tu Satu Hari nanti gantiin Pak Bahlil MBG jadi Pak menteri👍</t>
        </is>
      </c>
      <c r="H3232" t="inlineStr"/>
      <c r="I3232" t="inlineStr"/>
      <c r="J3232" t="inlineStr"/>
      <c r="K3232" t="inlineStr"/>
      <c r="L3232" t="n">
        <v>0</v>
      </c>
      <c r="M3232" t="n">
        <v>0</v>
      </c>
      <c r="N3232" t="n">
        <v>0</v>
      </c>
      <c r="O3232" t="n">
        <v>0</v>
      </c>
      <c r="P3232" t="n">
        <v>0</v>
      </c>
      <c r="Q3232" t="inlineStr">
        <is>
          <t>https://www.threads.com/@diskodansaalex/post/DfBdG70kfNn</t>
        </is>
      </c>
    </row>
    <row r="3233">
      <c r="A3233" t="inlineStr">
        <is>
          <t>mbg</t>
        </is>
      </c>
      <c r="B3233" t="inlineStr">
        <is>
          <t>DfBdDBVk2IQ</t>
        </is>
      </c>
      <c r="C3233" t="inlineStr">
        <is>
          <t>anak.anaklanang1803</t>
        </is>
      </c>
      <c r="D3233" t="b">
        <v>0</v>
      </c>
      <c r="E3233" s="2" t="n">
        <v>46323.13957175926</v>
      </c>
      <c r="F3233" s="3" t="n">
        <v>46323</v>
      </c>
      <c r="G3233" s="4" t="inlineStr">
        <is>
          <t>kalo gaada MBG gak bisa makan kali ya 😁
sorotan</t>
        </is>
      </c>
      <c r="H3233" t="inlineStr"/>
      <c r="I3233" t="inlineStr"/>
      <c r="J3233" t="inlineStr"/>
      <c r="K3233" t="inlineStr">
        <is>
          <t>image</t>
        </is>
      </c>
      <c r="L3233" t="n">
        <v>0</v>
      </c>
      <c r="M3233" t="n">
        <v>0</v>
      </c>
      <c r="N3233" t="n">
        <v>0</v>
      </c>
      <c r="O3233" t="n">
        <v>0</v>
      </c>
      <c r="P3233" t="n">
        <v>0</v>
      </c>
      <c r="Q3233" t="inlineStr">
        <is>
          <t>https://www.threads.com/@anak.anaklanang1803/post/DfBdDBVk2IQ</t>
        </is>
      </c>
    </row>
    <row r="3234">
      <c r="A3234" t="inlineStr">
        <is>
          <t>mbg</t>
        </is>
      </c>
      <c r="B3234" t="inlineStr">
        <is>
          <t>DfBdBuMIPKX</t>
        </is>
      </c>
      <c r="C3234" t="inlineStr">
        <is>
          <t>maopitam13</t>
        </is>
      </c>
      <c r="D3234" t="b">
        <v>0</v>
      </c>
      <c r="E3234" s="2" t="n">
        <v>46323.13944444444</v>
      </c>
      <c r="F3234" s="3" t="n">
        <v>46323</v>
      </c>
      <c r="G3234" s="4" t="inlineStr">
        <is>
          <t>Berobat karena keracunan mbg lewat jalan tol bikinan Jokowi, setidak nggk bikin lahan korup 🤡</t>
        </is>
      </c>
      <c r="H3234" t="inlineStr"/>
      <c r="I3234" t="inlineStr"/>
      <c r="J3234" t="inlineStr"/>
      <c r="K3234" t="inlineStr"/>
      <c r="L3234" t="n">
        <v>0</v>
      </c>
      <c r="M3234" t="n">
        <v>1</v>
      </c>
      <c r="N3234" t="n">
        <v>0</v>
      </c>
      <c r="O3234" t="n">
        <v>0</v>
      </c>
      <c r="P3234" t="n">
        <v>1</v>
      </c>
      <c r="Q3234" t="inlineStr">
        <is>
          <t>https://www.threads.com/@maopitam13/post/DfBdBuMIPKX</t>
        </is>
      </c>
    </row>
    <row r="3235">
      <c r="A3235" t="inlineStr">
        <is>
          <t>mbg</t>
        </is>
      </c>
      <c r="B3235" t="inlineStr">
        <is>
          <t>DfBdBGeGLvM</t>
        </is>
      </c>
      <c r="C3235" t="inlineStr">
        <is>
          <t>serli_agustini</t>
        </is>
      </c>
      <c r="D3235" t="b">
        <v>0</v>
      </c>
      <c r="E3235" s="2" t="n">
        <v>46323.13938657408</v>
      </c>
      <c r="F3235" s="3" t="n">
        <v>46323</v>
      </c>
      <c r="G3235" s="4" t="inlineStr">
        <is>
          <t>Hari kita makan Mbg  gratis dulu besti🥰</t>
        </is>
      </c>
      <c r="H3235" t="inlineStr"/>
      <c r="I3235" t="inlineStr"/>
      <c r="J3235" t="inlineStr"/>
      <c r="K3235" t="inlineStr">
        <is>
          <t>image</t>
        </is>
      </c>
      <c r="L3235" t="n">
        <v>0</v>
      </c>
      <c r="M3235" t="n">
        <v>0</v>
      </c>
      <c r="N3235" t="n">
        <v>0</v>
      </c>
      <c r="O3235" t="n">
        <v>0</v>
      </c>
      <c r="P3235" t="n">
        <v>0</v>
      </c>
      <c r="Q3235" t="inlineStr">
        <is>
          <t>https://www.threads.com/@serli_agustini/post/DfBdBGeGLvM</t>
        </is>
      </c>
    </row>
    <row r="3236">
      <c r="A3236" t="inlineStr">
        <is>
          <t>mbg</t>
        </is>
      </c>
      <c r="B3236" t="inlineStr">
        <is>
          <t>DfBc-jdk9LB</t>
        </is>
      </c>
      <c r="C3236" t="inlineStr">
        <is>
          <t>margabagus</t>
        </is>
      </c>
      <c r="D3236" t="b">
        <v>0</v>
      </c>
      <c r="E3236" s="2" t="n">
        <v>46323.13914351852</v>
      </c>
      <c r="F3236" s="3" t="n">
        <v>46323</v>
      </c>
      <c r="G3236" s="4" t="inlineStr">
        <is>
          <t>Replying to @mogiavarosky</t>
        </is>
      </c>
      <c r="H3236" t="inlineStr"/>
      <c r="I3236" t="inlineStr">
        <is>
          <t>@mogiavarosky</t>
        </is>
      </c>
      <c r="J3236" t="inlineStr"/>
      <c r="K3236" t="inlineStr"/>
      <c r="L3236" t="n">
        <v>0</v>
      </c>
      <c r="M3236" t="n">
        <v>1</v>
      </c>
      <c r="N3236" t="n">
        <v>0</v>
      </c>
      <c r="O3236" t="n">
        <v>0</v>
      </c>
      <c r="P3236" t="n">
        <v>1</v>
      </c>
      <c r="Q3236" t="inlineStr">
        <is>
          <t>https://www.threads.com/@margabagus/post/DfBc-jdk9LB</t>
        </is>
      </c>
    </row>
    <row r="3237">
      <c r="A3237" t="inlineStr">
        <is>
          <t>mbg</t>
        </is>
      </c>
      <c r="B3237" t="inlineStr">
        <is>
          <t>DfBc9iFn7-W</t>
        </is>
      </c>
      <c r="C3237" t="inlineStr">
        <is>
          <t>biangproject</t>
        </is>
      </c>
      <c r="D3237" t="b">
        <v>1</v>
      </c>
      <c r="E3237" s="2" t="n">
        <v>46323.13903935185</v>
      </c>
      <c r="F3237" s="3" t="n">
        <v>46323</v>
      </c>
      <c r="G3237" s="4" t="inlineStr">
        <is>
          <t>BGN menggandeng Tim Pembina Posyandu Pusat untuk memperkuat pengawasan program Makan Bergizi Gratis (MBG). Salah satu fokusnya adalah mendata kelompok non-peserta didik, termasuk ibu hamil, ibu menyusui, dan balita.</t>
        </is>
      </c>
      <c r="H3237" t="inlineStr"/>
      <c r="I3237" t="inlineStr"/>
      <c r="J3237" t="inlineStr">
        <is>
          <t>MBG</t>
        </is>
      </c>
      <c r="K3237" t="inlineStr"/>
      <c r="L3237" t="n">
        <v>0</v>
      </c>
      <c r="M3237" t="n">
        <v>0</v>
      </c>
      <c r="N3237" t="n">
        <v>0</v>
      </c>
      <c r="O3237" t="n">
        <v>0</v>
      </c>
      <c r="P3237" t="n">
        <v>0</v>
      </c>
      <c r="Q3237" t="inlineStr">
        <is>
          <t>https://www.threads.com/@biangproject/post/DfBc9iFn7-W</t>
        </is>
      </c>
    </row>
    <row r="3238">
      <c r="A3238" t="inlineStr">
        <is>
          <t>mbg</t>
        </is>
      </c>
      <c r="B3238" t="inlineStr">
        <is>
          <t>DfBc9DUGpLP</t>
        </is>
      </c>
      <c r="C3238" t="inlineStr">
        <is>
          <t>vicky_kontemporer</t>
        </is>
      </c>
      <c r="D3238" t="b">
        <v>0</v>
      </c>
      <c r="E3238" s="2" t="n">
        <v>46323.13899305555</v>
      </c>
      <c r="F3238" s="3" t="n">
        <v>46323</v>
      </c>
      <c r="G3238" s="4" t="inlineStr">
        <is>
          <t>Senang si dapet bantuan susu dari program mbg....tapi kok gini ya??</t>
        </is>
      </c>
      <c r="H3238" t="inlineStr"/>
      <c r="I3238" t="inlineStr"/>
      <c r="J3238" t="inlineStr">
        <is>
          <t>MBG</t>
        </is>
      </c>
      <c r="K3238" t="inlineStr">
        <is>
          <t>image</t>
        </is>
      </c>
      <c r="L3238" t="n">
        <v>0</v>
      </c>
      <c r="M3238" t="n">
        <v>0</v>
      </c>
      <c r="N3238" t="n">
        <v>0</v>
      </c>
      <c r="O3238" t="n">
        <v>0</v>
      </c>
      <c r="P3238" t="n">
        <v>0</v>
      </c>
      <c r="Q3238" t="inlineStr">
        <is>
          <t>https://www.threads.com/@vicky_kontemporer/post/DfBc9DUGpLP</t>
        </is>
      </c>
    </row>
    <row r="3239">
      <c r="A3239" t="inlineStr">
        <is>
          <t>mbg</t>
        </is>
      </c>
      <c r="B3239" t="inlineStr">
        <is>
          <t>DfBc8eYE6DW</t>
        </is>
      </c>
      <c r="C3239" t="inlineStr">
        <is>
          <t>naylaakhanza</t>
        </is>
      </c>
      <c r="D3239" t="b">
        <v>0</v>
      </c>
      <c r="E3239" s="2" t="n">
        <v>46323.13894675926</v>
      </c>
      <c r="F3239" s="3" t="n">
        <v>46323</v>
      </c>
      <c r="G3239" s="4" t="inlineStr">
        <is>
          <t>skrg logika aja anggaran untuk mbg, kopdes, pelatihan kopdes, rencana untuk bpjs di kdmp? mikir sampe kesitu ga RI 1 sampai skrg gaji UMP terasa berat untuk hidup yg layak. membeli daging, udang dan ayam yg seharusnya jd kebutuhan hidup tapi dipendukungnya malah disuruh makan tempe tahu, bukankah negara maritim dan agraris harusnya kaya akan SDA?</t>
        </is>
      </c>
      <c r="H3239" t="inlineStr"/>
      <c r="I3239" t="inlineStr"/>
      <c r="J3239" t="inlineStr"/>
      <c r="K3239" t="inlineStr"/>
      <c r="L3239" t="n">
        <v>0</v>
      </c>
      <c r="M3239" t="n">
        <v>1</v>
      </c>
      <c r="N3239" t="n">
        <v>0</v>
      </c>
      <c r="O3239" t="n">
        <v>0</v>
      </c>
      <c r="P3239" t="n">
        <v>1</v>
      </c>
      <c r="Q3239" t="inlineStr">
        <is>
          <t>https://www.threads.com/@naylaakhanza/post/DfBc8eYE6DW</t>
        </is>
      </c>
    </row>
    <row r="3240">
      <c r="A3240" t="inlineStr">
        <is>
          <t>mbg</t>
        </is>
      </c>
      <c r="B3240" t="inlineStr">
        <is>
          <t>DfBc8PpAXBI</t>
        </is>
      </c>
      <c r="C3240" t="inlineStr">
        <is>
          <t>tantimigilestanti</t>
        </is>
      </c>
      <c r="D3240" t="b">
        <v>0</v>
      </c>
      <c r="E3240" s="2" t="n">
        <v>46323.13892361111</v>
      </c>
      <c r="F3240" s="3" t="n">
        <v>46323</v>
      </c>
      <c r="G3240" s="4" t="inlineStr">
        <is>
          <t>Nah tapi counter dari buzzernya bahwa program ini menaikkan pendapatan petani, nelayan, UMKM, dan masyarakat di desa-desa senang adanya program MBG. Data ini valid atau tidak dan seberpa jauh kebenarannya yg kita tidak tau</t>
        </is>
      </c>
      <c r="H3240" t="inlineStr"/>
      <c r="I3240" t="inlineStr"/>
      <c r="J3240" t="inlineStr"/>
      <c r="K3240" t="inlineStr"/>
      <c r="L3240" t="n">
        <v>0</v>
      </c>
      <c r="M3240" t="n">
        <v>0</v>
      </c>
      <c r="N3240" t="n">
        <v>0</v>
      </c>
      <c r="O3240" t="n">
        <v>0</v>
      </c>
      <c r="P3240" t="n">
        <v>0</v>
      </c>
      <c r="Q3240" t="inlineStr">
        <is>
          <t>https://www.threads.com/@tantimigilestanti/post/DfBc8PpAXBI</t>
        </is>
      </c>
    </row>
    <row r="3241">
      <c r="A3241" t="inlineStr">
        <is>
          <t>mbg</t>
        </is>
      </c>
      <c r="B3241" t="inlineStr">
        <is>
          <t>DfBc72akpeS</t>
        </is>
      </c>
      <c r="C3241" t="inlineStr">
        <is>
          <t>nengsihqcunk</t>
        </is>
      </c>
      <c r="D3241" t="b">
        <v>0</v>
      </c>
      <c r="E3241" s="2" t="n">
        <v>46323.13888888889</v>
      </c>
      <c r="F3241" s="3" t="n">
        <v>46323</v>
      </c>
      <c r="G3241" s="4" t="inlineStr">
        <is>
          <t>bpjs lbh baik dan lbh bermamfaat drpd mbg</t>
        </is>
      </c>
      <c r="H3241" t="inlineStr"/>
      <c r="I3241" t="inlineStr"/>
      <c r="J3241" t="inlineStr"/>
      <c r="K3241" t="inlineStr"/>
      <c r="L3241" t="n">
        <v>0</v>
      </c>
      <c r="M3241" t="n">
        <v>0</v>
      </c>
      <c r="N3241" t="n">
        <v>0</v>
      </c>
      <c r="O3241" t="n">
        <v>0</v>
      </c>
      <c r="P3241" t="n">
        <v>0</v>
      </c>
      <c r="Q3241" t="inlineStr">
        <is>
          <t>https://www.threads.com/@nengsihqcunk/post/DfBc72akpeS</t>
        </is>
      </c>
    </row>
    <row r="3242">
      <c r="A3242" t="inlineStr">
        <is>
          <t>mbg</t>
        </is>
      </c>
      <c r="B3242" t="inlineStr">
        <is>
          <t>DfBc6oWmkJ-</t>
        </is>
      </c>
      <c r="C3242" t="inlineStr">
        <is>
          <t>ruickyuzzz</t>
        </is>
      </c>
      <c r="D3242" t="b">
        <v>0</v>
      </c>
      <c r="E3242" s="2" t="n">
        <v>46323.13877314814</v>
      </c>
      <c r="F3242" s="3" t="n">
        <v>46323</v>
      </c>
      <c r="G3242" s="4" t="inlineStr">
        <is>
          <t>betul uang berputar di mbg dan kopdes makanya pertumbuhan ekonomi terlihat bagus. padahal karena itu.</t>
        </is>
      </c>
      <c r="H3242" t="inlineStr"/>
      <c r="I3242" t="inlineStr"/>
      <c r="J3242" t="inlineStr"/>
      <c r="K3242" t="inlineStr"/>
      <c r="L3242" t="n">
        <v>0</v>
      </c>
      <c r="M3242" t="n">
        <v>0</v>
      </c>
      <c r="N3242" t="n">
        <v>0</v>
      </c>
      <c r="O3242" t="n">
        <v>0</v>
      </c>
      <c r="P3242" t="n">
        <v>0</v>
      </c>
      <c r="Q3242" t="inlineStr">
        <is>
          <t>https://www.threads.com/@ruickyuzzz/post/DfBc6oWmkJ-</t>
        </is>
      </c>
    </row>
    <row r="3243">
      <c r="A3243" t="inlineStr">
        <is>
          <t>mbg</t>
        </is>
      </c>
      <c r="B3243" t="inlineStr">
        <is>
          <t>DfBc5KiEunB</t>
        </is>
      </c>
      <c r="C3243" t="inlineStr">
        <is>
          <t>arahpantura.id</t>
        </is>
      </c>
      <c r="D3243" t="b">
        <v>1</v>
      </c>
      <c r="E3243" s="2" t="n">
        <v>46323.13863425926</v>
      </c>
      <c r="F3243" s="3" t="n">
        <v>46323</v>
      </c>
      <c r="G3243" s="4" t="inlineStr">
        <is>
          <t>481 Siswa dan Guru di Bogor Diduga Keracunan Usai Santap MBG, 22 Dirujuk ke Rumah Sakit</t>
        </is>
      </c>
      <c r="H3243" t="inlineStr"/>
      <c r="I3243" t="inlineStr"/>
      <c r="J3243" t="inlineStr"/>
      <c r="K3243" t="inlineStr"/>
      <c r="L3243" t="n">
        <v>0</v>
      </c>
      <c r="M3243" t="n">
        <v>0</v>
      </c>
      <c r="N3243" t="n">
        <v>0</v>
      </c>
      <c r="O3243" t="n">
        <v>0</v>
      </c>
      <c r="P3243" t="n">
        <v>0</v>
      </c>
      <c r="Q3243" t="inlineStr">
        <is>
          <t>https://www.threads.com/@arahpantura.id/post/DfBc5KiEunB</t>
        </is>
      </c>
    </row>
    <row r="3244">
      <c r="A3244" t="inlineStr">
        <is>
          <t>mbg</t>
        </is>
      </c>
      <c r="B3244" t="inlineStr">
        <is>
          <t>DfBc4qAIzma</t>
        </is>
      </c>
      <c r="C3244" t="inlineStr">
        <is>
          <t>29eviafriani</t>
        </is>
      </c>
      <c r="D3244" t="b">
        <v>0</v>
      </c>
      <c r="E3244" s="2" t="n">
        <v>46323.13858796296</v>
      </c>
      <c r="F3244" s="3" t="n">
        <v>46323</v>
      </c>
      <c r="G3244" s="4" t="inlineStr">
        <is>
          <t>Mbg utk keluarga sebelum kerja 💞💞🥰 mangkok kecil utk kesayangan 🐣🐣</t>
        </is>
      </c>
      <c r="H3244" t="inlineStr"/>
      <c r="I3244" t="inlineStr"/>
      <c r="J3244" t="inlineStr"/>
      <c r="K3244" t="inlineStr">
        <is>
          <t>image</t>
        </is>
      </c>
      <c r="L3244" t="n">
        <v>0</v>
      </c>
      <c r="M3244" t="n">
        <v>0</v>
      </c>
      <c r="N3244" t="n">
        <v>0</v>
      </c>
      <c r="O3244" t="n">
        <v>0</v>
      </c>
      <c r="P3244" t="n">
        <v>0</v>
      </c>
      <c r="Q3244" t="inlineStr">
        <is>
          <t>https://www.threads.com/@29eviafriani/post/DfBc4qAIzma</t>
        </is>
      </c>
    </row>
    <row r="3245">
      <c r="A3245" t="inlineStr">
        <is>
          <t>mbg</t>
        </is>
      </c>
      <c r="B3245" t="inlineStr">
        <is>
          <t>DfBc4U9o9P8</t>
        </is>
      </c>
      <c r="C3245" t="inlineStr">
        <is>
          <t>sppgairjamban11</t>
        </is>
      </c>
      <c r="D3245" t="b">
        <v>0</v>
      </c>
      <c r="E3245" s="2" t="n">
        <v>46323.13856481481</v>
      </c>
      <c r="F3245" s="3" t="n">
        <v>46323</v>
      </c>
      <c r="G3245" s="4" t="inlineStr">
        <is>
          <t>Menu MBG Rabu, 28 Oktober 2026</t>
        </is>
      </c>
      <c r="H3245" t="inlineStr"/>
      <c r="I3245" t="inlineStr"/>
      <c r="J3245" t="inlineStr"/>
      <c r="K3245" t="inlineStr">
        <is>
          <t>image</t>
        </is>
      </c>
      <c r="L3245" t="n">
        <v>0</v>
      </c>
      <c r="M3245" t="n">
        <v>0</v>
      </c>
      <c r="N3245" t="n">
        <v>0</v>
      </c>
      <c r="O3245" t="n">
        <v>0</v>
      </c>
      <c r="P3245" t="n">
        <v>0</v>
      </c>
      <c r="Q3245" t="inlineStr">
        <is>
          <t>https://www.threads.com/@sppgairjamban11/post/DfBc4U9o9P8</t>
        </is>
      </c>
    </row>
    <row r="3246">
      <c r="A3246" t="inlineStr">
        <is>
          <t>mbg</t>
        </is>
      </c>
      <c r="B3246" t="inlineStr">
        <is>
          <t>DfBc3joIPnj</t>
        </is>
      </c>
      <c r="C3246" t="inlineStr">
        <is>
          <t>gnwnreza_</t>
        </is>
      </c>
      <c r="D3246" t="b">
        <v>0</v>
      </c>
      <c r="E3246" s="2" t="n">
        <v>46323.13847222222</v>
      </c>
      <c r="F3246" s="3" t="n">
        <v>46323</v>
      </c>
      <c r="G3246" s="4" t="inlineStr">
        <is>
          <t>Replying to @taufiq_ramadhans</t>
        </is>
      </c>
      <c r="H3246" t="inlineStr"/>
      <c r="I3246" t="inlineStr">
        <is>
          <t>@taufiq_ramadhans</t>
        </is>
      </c>
      <c r="J3246" t="inlineStr"/>
      <c r="K3246" t="inlineStr"/>
      <c r="L3246" t="n">
        <v>0</v>
      </c>
      <c r="M3246" t="n">
        <v>2</v>
      </c>
      <c r="N3246" t="n">
        <v>0</v>
      </c>
      <c r="O3246" t="n">
        <v>0</v>
      </c>
      <c r="P3246" t="n">
        <v>2</v>
      </c>
      <c r="Q3246" t="inlineStr">
        <is>
          <t>https://www.threads.com/@gnwnreza_/post/DfBc3joIPnj</t>
        </is>
      </c>
    </row>
    <row r="3247">
      <c r="A3247" t="inlineStr">
        <is>
          <t>mbg</t>
        </is>
      </c>
      <c r="B3247" t="inlineStr">
        <is>
          <t>DfBc0gpFFcf</t>
        </is>
      </c>
      <c r="C3247" t="inlineStr">
        <is>
          <t>abualghazaliazzam</t>
        </is>
      </c>
      <c r="D3247" t="b">
        <v>0</v>
      </c>
      <c r="E3247" s="2" t="n">
        <v>46323.13818287037</v>
      </c>
      <c r="F3247" s="3" t="n">
        <v>46323</v>
      </c>
      <c r="G3247" s="4" t="inlineStr">
        <is>
          <t>Replying to @maopitam13</t>
        </is>
      </c>
      <c r="H3247" t="inlineStr"/>
      <c r="I3247" t="inlineStr">
        <is>
          <t>@maopitam13</t>
        </is>
      </c>
      <c r="J3247" t="inlineStr"/>
      <c r="K3247" t="inlineStr"/>
      <c r="L3247" t="n">
        <v>0</v>
      </c>
      <c r="M3247" t="n">
        <v>1</v>
      </c>
      <c r="N3247" t="n">
        <v>0</v>
      </c>
      <c r="O3247" t="n">
        <v>0</v>
      </c>
      <c r="P3247" t="n">
        <v>1</v>
      </c>
      <c r="Q3247" t="inlineStr">
        <is>
          <t>https://www.threads.com/@abualghazaliazzam/post/DfBc0gpFFcf</t>
        </is>
      </c>
    </row>
    <row r="3248">
      <c r="A3248" t="inlineStr">
        <is>
          <t>mbg</t>
        </is>
      </c>
      <c r="B3248" t="inlineStr">
        <is>
          <t>DfBcyReke3j</t>
        </is>
      </c>
      <c r="C3248" t="inlineStr">
        <is>
          <t>bintangtimurmotorplus</t>
        </is>
      </c>
      <c r="D3248" t="b">
        <v>0</v>
      </c>
      <c r="E3248" s="2" t="n">
        <v>46323.13802083334</v>
      </c>
      <c r="F3248" s="3" t="n">
        <v>46323</v>
      </c>
      <c r="G3248" s="4" t="inlineStr">
        <is>
          <t>Nonton sampai habis😅😅😅😅
MBG❎
MBB✅</t>
        </is>
      </c>
      <c r="H3248" t="inlineStr"/>
      <c r="I3248" t="inlineStr"/>
      <c r="J3248" t="inlineStr"/>
      <c r="K3248" t="inlineStr">
        <is>
          <t>video</t>
        </is>
      </c>
      <c r="L3248" t="n">
        <v>0</v>
      </c>
      <c r="M3248" t="n">
        <v>0</v>
      </c>
      <c r="N3248" t="n">
        <v>0</v>
      </c>
      <c r="O3248" t="n">
        <v>0</v>
      </c>
      <c r="P3248" t="n">
        <v>0</v>
      </c>
      <c r="Q3248" t="inlineStr">
        <is>
          <t>https://www.threads.com/@bintangtimurmotorplus/post/DfBcyReke3j</t>
        </is>
      </c>
    </row>
    <row r="3249">
      <c r="A3249" t="inlineStr">
        <is>
          <t>mbg</t>
        </is>
      </c>
      <c r="B3249" t="inlineStr">
        <is>
          <t>DfBcyRrkpj3</t>
        </is>
      </c>
      <c r="C3249" t="inlineStr">
        <is>
          <t>gun2sutanto</t>
        </is>
      </c>
      <c r="D3249" t="b">
        <v>0</v>
      </c>
      <c r="E3249" s="2" t="n">
        <v>46323.13797453704</v>
      </c>
      <c r="F3249" s="3" t="n">
        <v>46323</v>
      </c>
      <c r="G3249" s="4" t="inlineStr">
        <is>
          <t>Hampir semua bahan pokok naik, sedangkan pendapatan terutama umkm anjlok dan pekerja upah stag,...sudah jadi lingkaran setan ini uang ga muter dibawah..tp pemerintah bilang ekonomi tumbuh itu dimana ya yg tumbuh apa hnya yg terlibt mbg aja yg tumbuh ya</t>
        </is>
      </c>
      <c r="H3249" t="inlineStr"/>
      <c r="I3249" t="inlineStr"/>
      <c r="J3249" t="inlineStr"/>
      <c r="K3249" t="inlineStr"/>
      <c r="L3249" t="n">
        <v>1</v>
      </c>
      <c r="M3249" t="n">
        <v>1</v>
      </c>
      <c r="N3249" t="n">
        <v>0</v>
      </c>
      <c r="O3249" t="n">
        <v>0</v>
      </c>
      <c r="P3249" t="n">
        <v>2</v>
      </c>
      <c r="Q3249" t="inlineStr">
        <is>
          <t>https://www.threads.com/@gun2sutanto/post/DfBcyRrkpj3</t>
        </is>
      </c>
    </row>
    <row r="3250">
      <c r="A3250" t="inlineStr">
        <is>
          <t>mbg</t>
        </is>
      </c>
      <c r="B3250" t="inlineStr">
        <is>
          <t>DfBcxoqDyO6</t>
        </is>
      </c>
      <c r="C3250" t="inlineStr">
        <is>
          <t>shintaustanti</t>
        </is>
      </c>
      <c r="D3250" t="b">
        <v>0</v>
      </c>
      <c r="E3250" s="2" t="n">
        <v>46323.13791666667</v>
      </c>
      <c r="F3250" s="3" t="n">
        <v>46323</v>
      </c>
      <c r="G3250" s="4" t="inlineStr">
        <is>
          <t>boss MBG</t>
        </is>
      </c>
      <c r="H3250" t="inlineStr"/>
      <c r="I3250" t="inlineStr"/>
      <c r="J3250" t="inlineStr"/>
      <c r="K3250" t="inlineStr"/>
      <c r="L3250" t="n">
        <v>0</v>
      </c>
      <c r="M3250" t="n">
        <v>0</v>
      </c>
      <c r="N3250" t="n">
        <v>0</v>
      </c>
      <c r="O3250" t="n">
        <v>0</v>
      </c>
      <c r="P3250" t="n">
        <v>0</v>
      </c>
      <c r="Q3250" t="inlineStr">
        <is>
          <t>https://www.threads.com/@shintaustanti/post/DfBcxoqDyO6</t>
        </is>
      </c>
    </row>
    <row r="3251">
      <c r="A3251" t="inlineStr">
        <is>
          <t>mbg</t>
        </is>
      </c>
      <c r="B3251" t="inlineStr">
        <is>
          <t>DfBcthVleQj</t>
        </is>
      </c>
      <c r="C3251" t="inlineStr">
        <is>
          <t>idontreallywannaplaynicelyx2</t>
        </is>
      </c>
      <c r="D3251" t="b">
        <v>0</v>
      </c>
      <c r="E3251" s="2" t="n">
        <v>46323.13752314815</v>
      </c>
      <c r="F3251" s="3" t="n">
        <v>46323</v>
      </c>
      <c r="G3251" s="4" t="inlineStr">
        <is>
          <t>tình hình là mới nhích nhẹ môg đã có 3 mbg=)))))))))))</t>
        </is>
      </c>
      <c r="H3251" t="inlineStr"/>
      <c r="I3251" t="inlineStr"/>
      <c r="J3251" t="inlineStr">
        <is>
          <t>vũ ái ân</t>
        </is>
      </c>
      <c r="K3251" t="inlineStr"/>
      <c r="L3251" t="n">
        <v>0</v>
      </c>
      <c r="M3251" t="n">
        <v>0</v>
      </c>
      <c r="N3251" t="n">
        <v>0</v>
      </c>
      <c r="O3251" t="n">
        <v>0</v>
      </c>
      <c r="P3251" t="n">
        <v>0</v>
      </c>
      <c r="Q3251" t="inlineStr">
        <is>
          <t>https://www.threads.com/@idontreallywannaplaynicelyx2/post/DfBcthVleQj</t>
        </is>
      </c>
    </row>
    <row r="3252">
      <c r="A3252" t="inlineStr">
        <is>
          <t>mbg</t>
        </is>
      </c>
      <c r="B3252" t="inlineStr">
        <is>
          <t>DfBctN3EtWr</t>
        </is>
      </c>
      <c r="C3252" t="inlineStr">
        <is>
          <t>justalittlecat004</t>
        </is>
      </c>
      <c r="D3252" t="b">
        <v>0</v>
      </c>
      <c r="E3252" s="2" t="n">
        <v>46323.1375</v>
      </c>
      <c r="F3252" s="3" t="n">
        <v>46323</v>
      </c>
      <c r="G3252" s="4" t="inlineStr">
        <is>
          <t>Kìa có mbg rồi đó, chuyết chuyết</t>
        </is>
      </c>
      <c r="H3252" t="inlineStr"/>
      <c r="I3252" t="inlineStr"/>
      <c r="J3252" t="inlineStr"/>
      <c r="K3252" t="inlineStr"/>
      <c r="L3252" t="n">
        <v>0</v>
      </c>
      <c r="M3252" t="n">
        <v>1</v>
      </c>
      <c r="N3252" t="n">
        <v>0</v>
      </c>
      <c r="O3252" t="n">
        <v>0</v>
      </c>
      <c r="P3252" t="n">
        <v>1</v>
      </c>
      <c r="Q3252" t="inlineStr">
        <is>
          <t>https://www.threads.com/@justalittlecat004/post/DfBctN3EtWr</t>
        </is>
      </c>
    </row>
    <row r="3253">
      <c r="A3253" t="inlineStr">
        <is>
          <t>mbg</t>
        </is>
      </c>
      <c r="B3253" t="inlineStr">
        <is>
          <t>DfBcsniEum4</t>
        </is>
      </c>
      <c r="C3253" t="inlineStr">
        <is>
          <t>liliananindariati</t>
        </is>
      </c>
      <c r="D3253" t="b">
        <v>0</v>
      </c>
      <c r="E3253" s="2" t="n">
        <v>46323.13744212963</v>
      </c>
      <c r="F3253" s="3" t="n">
        <v>46323</v>
      </c>
      <c r="G3253" s="4" t="inlineStr">
        <is>
          <t>Halo kakak sayang, bukan hanya diperketat masalah pembayaran iuran ya. Perlu dipahami bersama bahwa klaim juga dibatasi, bahkan yg sudah memenuhi standar klaim ke bpjs saja banyak ditolak karena anggaran yg tdk terpenuhi. Artinya, ketika disatu sisi mbg itu penting tlg jgn dikesampingkan masalah kesehatan. Apalagi mayoritas mbg ada di perkotaan, di mana kuantitasnya berbanding terbalik dg jumlah sppg yg ada di wilayah 3t</t>
        </is>
      </c>
      <c r="H3253" t="inlineStr"/>
      <c r="I3253" t="inlineStr"/>
      <c r="J3253" t="inlineStr"/>
      <c r="K3253" t="inlineStr"/>
      <c r="L3253" t="n">
        <v>0</v>
      </c>
      <c r="M3253" t="n">
        <v>1</v>
      </c>
      <c r="N3253" t="n">
        <v>0</v>
      </c>
      <c r="O3253" t="n">
        <v>0</v>
      </c>
      <c r="P3253" t="n">
        <v>1</v>
      </c>
      <c r="Q3253" t="inlineStr">
        <is>
          <t>https://www.threads.com/@liliananindariati/post/DfBcsniEum4</t>
        </is>
      </c>
    </row>
    <row r="3254">
      <c r="A3254" t="inlineStr">
        <is>
          <t>mbg</t>
        </is>
      </c>
      <c r="B3254" t="inlineStr">
        <is>
          <t>DfBcsCZE7Fq</t>
        </is>
      </c>
      <c r="C3254" t="inlineStr">
        <is>
          <t>halfspaceinsight</t>
        </is>
      </c>
      <c r="D3254" t="b">
        <v>0</v>
      </c>
      <c r="E3254" s="2" t="n">
        <v>46323.13738425926</v>
      </c>
      <c r="F3254" s="3" t="n">
        <v>46323</v>
      </c>
      <c r="G3254" s="4" t="inlineStr">
        <is>
          <t>Replying to @eka.qie</t>
        </is>
      </c>
      <c r="H3254" t="inlineStr"/>
      <c r="I3254" t="inlineStr">
        <is>
          <t>@eka.qie</t>
        </is>
      </c>
      <c r="J3254" t="inlineStr"/>
      <c r="K3254" t="inlineStr"/>
      <c r="L3254" t="n">
        <v>16</v>
      </c>
      <c r="M3254" t="n">
        <v>1</v>
      </c>
      <c r="N3254" t="n">
        <v>0</v>
      </c>
      <c r="O3254" t="n">
        <v>0</v>
      </c>
      <c r="P3254" t="n">
        <v>17</v>
      </c>
      <c r="Q3254" t="inlineStr">
        <is>
          <t>https://www.threads.com/@halfspaceinsight/post/DfBcsCZE7Fq</t>
        </is>
      </c>
    </row>
    <row r="3255">
      <c r="A3255" t="inlineStr">
        <is>
          <t>mbg</t>
        </is>
      </c>
      <c r="B3255" t="inlineStr">
        <is>
          <t>DfBcrjEiVYI</t>
        </is>
      </c>
      <c r="C3255" t="inlineStr">
        <is>
          <t>meta.ai</t>
        </is>
      </c>
      <c r="D3255" t="b">
        <v>1</v>
      </c>
      <c r="E3255" s="2" t="n">
        <v>46323.13733796297</v>
      </c>
      <c r="F3255" s="3" t="n">
        <v>46323</v>
      </c>
      <c r="G3255" s="4" t="inlineStr">
        <is>
          <t>Replying to @naylaakhanza</t>
        </is>
      </c>
      <c r="H3255" t="inlineStr"/>
      <c r="I3255" t="inlineStr">
        <is>
          <t>@naylaakhanza</t>
        </is>
      </c>
      <c r="J3255" t="inlineStr"/>
      <c r="K3255" t="inlineStr"/>
      <c r="L3255" t="n">
        <v>0</v>
      </c>
      <c r="M3255" t="n">
        <v>1</v>
      </c>
      <c r="N3255" t="n">
        <v>0</v>
      </c>
      <c r="O3255" t="n">
        <v>0</v>
      </c>
      <c r="P3255" t="n">
        <v>1</v>
      </c>
      <c r="Q3255" t="inlineStr">
        <is>
          <t>https://www.threads.com/@meta.ai/post/DfBcrjEiVYI</t>
        </is>
      </c>
    </row>
    <row r="3256">
      <c r="A3256" t="inlineStr">
        <is>
          <t>mbg</t>
        </is>
      </c>
      <c r="B3256" t="inlineStr">
        <is>
          <t>DfBcrIblXqa</t>
        </is>
      </c>
      <c r="C3256" t="inlineStr">
        <is>
          <t>ekaputra_meatshop</t>
        </is>
      </c>
      <c r="D3256" t="b">
        <v>0</v>
      </c>
      <c r="E3256" s="2" t="n">
        <v>46323.13732638889</v>
      </c>
      <c r="F3256" s="3" t="n">
        <v>46323</v>
      </c>
      <c r="G3256" s="4" t="inlineStr">
        <is>
          <t>MBG my brisket gweh🙂‍↔️🤟</t>
        </is>
      </c>
      <c r="H3256" t="inlineStr"/>
      <c r="I3256" t="inlineStr"/>
      <c r="J3256" t="inlineStr"/>
      <c r="K3256" t="inlineStr">
        <is>
          <t>video</t>
        </is>
      </c>
      <c r="L3256" t="n">
        <v>1</v>
      </c>
      <c r="M3256" t="n">
        <v>0</v>
      </c>
      <c r="N3256" t="n">
        <v>0</v>
      </c>
      <c r="O3256" t="n">
        <v>0</v>
      </c>
      <c r="P3256" t="n">
        <v>1</v>
      </c>
      <c r="Q3256" t="inlineStr">
        <is>
          <t>https://www.threads.com/@ekaputra_meatshop/post/DfBcrIblXqa</t>
        </is>
      </c>
    </row>
    <row r="3257">
      <c r="A3257" t="inlineStr">
        <is>
          <t>mbg</t>
        </is>
      </c>
      <c r="B3257" t="inlineStr">
        <is>
          <t>DfBcrbGnzaF</t>
        </is>
      </c>
      <c r="C3257" t="inlineStr">
        <is>
          <t>mechapowerpro</t>
        </is>
      </c>
      <c r="D3257" t="b">
        <v>0</v>
      </c>
      <c r="E3257" s="2" t="n">
        <v>46323.13732638889</v>
      </c>
      <c r="F3257" s="3" t="n">
        <v>46323</v>
      </c>
      <c r="G3257" s="4" t="inlineStr">
        <is>
          <t>Replying to @whg_emporium</t>
        </is>
      </c>
      <c r="H3257" t="inlineStr"/>
      <c r="I3257" t="inlineStr">
        <is>
          <t>@whg_emporium</t>
        </is>
      </c>
      <c r="J3257" t="inlineStr"/>
      <c r="K3257" t="inlineStr"/>
      <c r="L3257" t="n">
        <v>19</v>
      </c>
      <c r="M3257" t="n">
        <v>6</v>
      </c>
      <c r="N3257" t="n">
        <v>0</v>
      </c>
      <c r="O3257" t="n">
        <v>0</v>
      </c>
      <c r="P3257" t="n">
        <v>25</v>
      </c>
      <c r="Q3257" t="inlineStr">
        <is>
          <t>https://www.threads.com/@mechapowerpro/post/DfBcrbGnzaF</t>
        </is>
      </c>
    </row>
    <row r="3258">
      <c r="A3258" t="inlineStr">
        <is>
          <t>mbg</t>
        </is>
      </c>
      <c r="B3258" t="inlineStr">
        <is>
          <t>DfBcq20AMZ6</t>
        </is>
      </c>
      <c r="C3258" t="inlineStr">
        <is>
          <t>listinaaac</t>
        </is>
      </c>
      <c r="D3258" t="b">
        <v>0</v>
      </c>
      <c r="E3258" s="2" t="n">
        <v>46323.13726851852</v>
      </c>
      <c r="F3258" s="3" t="n">
        <v>46323</v>
      </c>
      <c r="G3258" s="4" t="inlineStr">
        <is>
          <t>Gue tinggal di Brazil melihat scra lngsng yg trjdi dsini dan ngeliat utas2 org Indo yg pgn Indonesia ngikutin politik Brazil, gue heran asli.
Ngapain diikutin? Brazil sama kek Indo tau😭nih gue list :
- BOVESPI crash kaya IHSG
- Brazil kena tax progresif (INSS+IRPF) up to 27,5%. Indo jg PPH tax progresif up to 30%
- Import tax berlapis II, IPI, PIS, ICMS up to 60%
- Sama2 negara tropis tp harga buah dan sayur mahal
- Di Indo ada MBG yg anggarannya bikin defisit? Disini jg ada Bolsa Familia</t>
        </is>
      </c>
      <c r="H3258" t="inlineStr"/>
      <c r="I3258" t="inlineStr"/>
      <c r="J3258" t="inlineStr"/>
      <c r="K3258" t="inlineStr"/>
      <c r="L3258" t="n">
        <v>55</v>
      </c>
      <c r="M3258" t="n">
        <v>17</v>
      </c>
      <c r="N3258" t="n">
        <v>8</v>
      </c>
      <c r="O3258" t="n">
        <v>3</v>
      </c>
      <c r="P3258" t="n">
        <v>83</v>
      </c>
      <c r="Q3258" t="inlineStr">
        <is>
          <t>https://www.threads.com/@listinaaac/post/DfBcq20AMZ6</t>
        </is>
      </c>
    </row>
    <row r="3259">
      <c r="A3259" t="inlineStr">
        <is>
          <t>mbg</t>
        </is>
      </c>
      <c r="B3259" t="inlineStr">
        <is>
          <t>DfBcpoXo_jj</t>
        </is>
      </c>
      <c r="C3259" t="inlineStr">
        <is>
          <t>endang.ratna1996</t>
        </is>
      </c>
      <c r="D3259" t="b">
        <v>0</v>
      </c>
      <c r="E3259" s="2" t="n">
        <v>46323.13716435185</v>
      </c>
      <c r="F3259" s="3" t="n">
        <v>46323</v>
      </c>
      <c r="G3259" s="4" t="inlineStr">
        <is>
          <t>Alhmdllh MBG hari ini makan ikan lele</t>
        </is>
      </c>
      <c r="H3259" t="inlineStr"/>
      <c r="I3259" t="inlineStr"/>
      <c r="J3259" t="inlineStr"/>
      <c r="K3259" t="inlineStr">
        <is>
          <t>image</t>
        </is>
      </c>
      <c r="L3259" t="n">
        <v>0</v>
      </c>
      <c r="M3259" t="n">
        <v>0</v>
      </c>
      <c r="N3259" t="n">
        <v>0</v>
      </c>
      <c r="O3259" t="n">
        <v>0</v>
      </c>
      <c r="P3259" t="n">
        <v>0</v>
      </c>
      <c r="Q3259" t="inlineStr">
        <is>
          <t>https://www.threads.com/@endang.ratna1996/post/DfBcpoXo_jj</t>
        </is>
      </c>
    </row>
    <row r="3260">
      <c r="A3260" t="inlineStr">
        <is>
          <t>mbg</t>
        </is>
      </c>
      <c r="B3260" t="inlineStr">
        <is>
          <t>DfBco5Kj-4Y</t>
        </is>
      </c>
      <c r="C3260" t="inlineStr">
        <is>
          <t>sidik.brum</t>
        </is>
      </c>
      <c r="D3260" t="b">
        <v>0</v>
      </c>
      <c r="E3260" s="2" t="n">
        <v>46323.13716435185</v>
      </c>
      <c r="F3260" s="3" t="n">
        <v>46323</v>
      </c>
      <c r="G3260" s="4" t="inlineStr">
        <is>
          <t>MBG Versi Sidik Brum Siap Dibagikan 😂😭</t>
        </is>
      </c>
      <c r="H3260" t="inlineStr"/>
      <c r="I3260" t="inlineStr"/>
      <c r="J3260" t="inlineStr"/>
      <c r="K3260" t="inlineStr">
        <is>
          <t>video</t>
        </is>
      </c>
      <c r="L3260" t="n">
        <v>14</v>
      </c>
      <c r="M3260" t="n">
        <v>0</v>
      </c>
      <c r="N3260" t="n">
        <v>0</v>
      </c>
      <c r="O3260" t="n">
        <v>0</v>
      </c>
      <c r="P3260" t="n">
        <v>14</v>
      </c>
      <c r="Q3260" t="inlineStr">
        <is>
          <t>https://www.threads.com/@sidik.brum/post/DfBco5Kj-4Y</t>
        </is>
      </c>
    </row>
    <row r="3261">
      <c r="A3261" t="inlineStr">
        <is>
          <t>mbg</t>
        </is>
      </c>
      <c r="B3261" t="inlineStr">
        <is>
          <t>DfBcpLfk5T0</t>
        </is>
      </c>
      <c r="C3261" t="inlineStr">
        <is>
          <t>kodimbireuen</t>
        </is>
      </c>
      <c r="D3261" t="b">
        <v>0</v>
      </c>
      <c r="E3261" s="2" t="n">
        <v>46323.13711805556</v>
      </c>
      <c r="F3261" s="3" t="n">
        <v>46323</v>
      </c>
      <c r="G3261" s="4" t="inlineStr">
        <is>
          <t>Babinsa Posramil Simpang Mamplam Laksanakan Pengecekan Program MBG di SD Negeri 1 Simpang Mamplam</t>
        </is>
      </c>
      <c r="H3261" t="inlineStr"/>
      <c r="I3261" t="inlineStr"/>
      <c r="J3261" t="inlineStr"/>
      <c r="K3261" t="inlineStr">
        <is>
          <t>image</t>
        </is>
      </c>
      <c r="L3261" t="n">
        <v>0</v>
      </c>
      <c r="M3261" t="n">
        <v>0</v>
      </c>
      <c r="N3261" t="n">
        <v>0</v>
      </c>
      <c r="O3261" t="n">
        <v>0</v>
      </c>
      <c r="P3261" t="n">
        <v>0</v>
      </c>
      <c r="Q3261" t="inlineStr">
        <is>
          <t>https://www.threads.com/@kodimbireuen/post/DfBcpLfk5T0</t>
        </is>
      </c>
    </row>
    <row r="3262">
      <c r="A3262" t="inlineStr">
        <is>
          <t>mbg</t>
        </is>
      </c>
      <c r="B3262" t="inlineStr">
        <is>
          <t>DfBcoSQj7-u</t>
        </is>
      </c>
      <c r="C3262" t="inlineStr">
        <is>
          <t>mrs.eky_loombastic2</t>
        </is>
      </c>
      <c r="D3262" t="b">
        <v>0</v>
      </c>
      <c r="E3262" s="2" t="n">
        <v>46323.13702546297</v>
      </c>
      <c r="F3262" s="3" t="n">
        <v>46323</v>
      </c>
      <c r="G3262" s="4" t="inlineStr">
        <is>
          <t>Replying to @abdulwahidddd_</t>
        </is>
      </c>
      <c r="H3262" t="inlineStr"/>
      <c r="I3262" t="inlineStr">
        <is>
          <t>@abdulwahidddd_</t>
        </is>
      </c>
      <c r="J3262" t="inlineStr"/>
      <c r="K3262" t="inlineStr"/>
      <c r="L3262" t="n">
        <v>101</v>
      </c>
      <c r="M3262" t="n">
        <v>13</v>
      </c>
      <c r="N3262" t="n">
        <v>0</v>
      </c>
      <c r="O3262" t="n">
        <v>0</v>
      </c>
      <c r="P3262" t="n">
        <v>114</v>
      </c>
      <c r="Q3262" t="inlineStr">
        <is>
          <t>https://www.threads.com/@mrs.eky_loombastic2/post/DfBcoSQj7-u</t>
        </is>
      </c>
    </row>
    <row r="3263">
      <c r="A3263" t="inlineStr">
        <is>
          <t>mbg</t>
        </is>
      </c>
      <c r="B3263" t="inlineStr">
        <is>
          <t>DfBcoFaiUti</t>
        </is>
      </c>
      <c r="C3263" t="inlineStr">
        <is>
          <t>restiim_</t>
        </is>
      </c>
      <c r="D3263" t="b">
        <v>0</v>
      </c>
      <c r="E3263" s="2" t="n">
        <v>46323.13701388889</v>
      </c>
      <c r="F3263" s="3" t="n">
        <v>46323</v>
      </c>
      <c r="G3263" s="4" t="inlineStr">
        <is>
          <t>bukan didukung, dipilih, terus ditagih janjinya, ini malah “ngarang masa kaya jakarta, jkt udah maju” oon ga bisa bedain “sama” dan “setara”, padahal kalo dipikir” berarti gampang banget, orang buat MBG aja yang hasil akhirnya jadi …. bisa 300T/th haha</t>
        </is>
      </c>
      <c r="H3263" t="inlineStr"/>
      <c r="I3263" t="inlineStr"/>
      <c r="J3263" t="inlineStr"/>
      <c r="K3263" t="inlineStr"/>
      <c r="L3263" t="n">
        <v>25</v>
      </c>
      <c r="M3263" t="n">
        <v>0</v>
      </c>
      <c r="N3263" t="n">
        <v>0</v>
      </c>
      <c r="O3263" t="n">
        <v>0</v>
      </c>
      <c r="P3263" t="n">
        <v>25</v>
      </c>
      <c r="Q3263" t="inlineStr">
        <is>
          <t>https://www.threads.com/@restiim_/post/DfBcoFaiUti</t>
        </is>
      </c>
    </row>
    <row r="3264">
      <c r="A3264" t="inlineStr">
        <is>
          <t>mbg</t>
        </is>
      </c>
      <c r="B3264" t="inlineStr">
        <is>
          <t>DfBck-dFIo2</t>
        </is>
      </c>
      <c r="C3264" t="inlineStr">
        <is>
          <t>raffyy_id</t>
        </is>
      </c>
      <c r="D3264" t="b">
        <v>0</v>
      </c>
      <c r="E3264" s="2" t="n">
        <v>46323.13671296297</v>
      </c>
      <c r="F3264" s="3" t="n">
        <v>46323</v>
      </c>
      <c r="G3264" s="4" t="inlineStr">
        <is>
          <t>Ini dapur mbg tutup kah, ko kak dea yg memasak 🔥🔥🔥</t>
        </is>
      </c>
      <c r="H3264" t="inlineStr"/>
      <c r="I3264" t="inlineStr"/>
      <c r="J3264" t="inlineStr"/>
      <c r="K3264" t="inlineStr"/>
      <c r="L3264" t="n">
        <v>0</v>
      </c>
      <c r="M3264" t="n">
        <v>0</v>
      </c>
      <c r="N3264" t="n">
        <v>0</v>
      </c>
      <c r="O3264" t="n">
        <v>0</v>
      </c>
      <c r="P3264" t="n">
        <v>0</v>
      </c>
      <c r="Q3264" t="inlineStr">
        <is>
          <t>https://www.threads.com/@raffyy_id/post/DfBck-dFIo2</t>
        </is>
      </c>
    </row>
    <row r="3265">
      <c r="A3265" t="inlineStr">
        <is>
          <t>mbg</t>
        </is>
      </c>
      <c r="B3265" t="inlineStr">
        <is>
          <t>DfBcjlrklQo</t>
        </is>
      </c>
      <c r="C3265" t="inlineStr">
        <is>
          <t>_juragannmuda</t>
        </is>
      </c>
      <c r="D3265" t="b">
        <v>0</v>
      </c>
      <c r="E3265" s="2" t="n">
        <v>46323.13658564815</v>
      </c>
      <c r="F3265" s="3" t="n">
        <v>46323</v>
      </c>
      <c r="G3265" s="4" t="inlineStr">
        <is>
          <t>Ga tau bang klo ada yang buang , setau saya sekolah yang mau terima MBG harus ngirim data siswa dan guru , biar di kirimnya sesuai</t>
        </is>
      </c>
      <c r="H3265" t="inlineStr"/>
      <c r="I3265" t="inlineStr"/>
      <c r="J3265" t="inlineStr"/>
      <c r="K3265" t="inlineStr"/>
      <c r="L3265" t="n">
        <v>0</v>
      </c>
      <c r="M3265" t="n">
        <v>1</v>
      </c>
      <c r="N3265" t="n">
        <v>0</v>
      </c>
      <c r="O3265" t="n">
        <v>0</v>
      </c>
      <c r="P3265" t="n">
        <v>1</v>
      </c>
      <c r="Q3265" t="inlineStr">
        <is>
          <t>https://www.threads.com/@_juragannmuda/post/DfBcjlrklQo</t>
        </is>
      </c>
    </row>
    <row r="3266">
      <c r="A3266" t="inlineStr">
        <is>
          <t>mbg</t>
        </is>
      </c>
      <c r="B3266" t="inlineStr">
        <is>
          <t>DfBcjPME1Wz</t>
        </is>
      </c>
      <c r="C3266" t="inlineStr">
        <is>
          <t>_ciiiiio</t>
        </is>
      </c>
      <c r="D3266" t="b">
        <v>0</v>
      </c>
      <c r="E3266" s="2" t="n">
        <v>46323.13655092593</v>
      </c>
      <c r="F3266" s="3" t="n">
        <v>46323</v>
      </c>
      <c r="G3266" s="4" t="inlineStr">
        <is>
          <t>Kentara skli bagian dri mbg</t>
        </is>
      </c>
      <c r="H3266" t="inlineStr"/>
      <c r="I3266" t="inlineStr"/>
      <c r="J3266" t="inlineStr"/>
      <c r="K3266" t="inlineStr"/>
      <c r="L3266" t="n">
        <v>1</v>
      </c>
      <c r="M3266" t="n">
        <v>1</v>
      </c>
      <c r="N3266" t="n">
        <v>0</v>
      </c>
      <c r="O3266" t="n">
        <v>0</v>
      </c>
      <c r="P3266" t="n">
        <v>2</v>
      </c>
      <c r="Q3266" t="inlineStr">
        <is>
          <t>https://www.threads.com/@_ciiiiio/post/DfBcjPME1Wz</t>
        </is>
      </c>
    </row>
    <row r="3267">
      <c r="A3267" t="inlineStr">
        <is>
          <t>mbg</t>
        </is>
      </c>
      <c r="B3267" t="inlineStr">
        <is>
          <t>DfBcccVk0uS</t>
        </is>
      </c>
      <c r="C3267" t="inlineStr">
        <is>
          <t>sofyan_ivanca</t>
        </is>
      </c>
      <c r="D3267" t="b">
        <v>0</v>
      </c>
      <c r="E3267" s="2" t="n">
        <v>46323.13590277778</v>
      </c>
      <c r="F3267" s="3" t="n">
        <v>46323</v>
      </c>
      <c r="G3267" s="4" t="inlineStr">
        <is>
          <t>Replying to @_juragannmuda</t>
        </is>
      </c>
      <c r="H3267" t="inlineStr"/>
      <c r="I3267" t="inlineStr">
        <is>
          <t>@_juragannmuda</t>
        </is>
      </c>
      <c r="J3267" t="inlineStr"/>
      <c r="K3267" t="inlineStr"/>
      <c r="L3267" t="n">
        <v>0</v>
      </c>
      <c r="M3267" t="n">
        <v>1</v>
      </c>
      <c r="N3267" t="n">
        <v>0</v>
      </c>
      <c r="O3267" t="n">
        <v>0</v>
      </c>
      <c r="P3267" t="n">
        <v>1</v>
      </c>
      <c r="Q3267" t="inlineStr">
        <is>
          <t>https://www.threads.com/@sofyan_ivanca/post/DfBcccVk0uS</t>
        </is>
      </c>
    </row>
    <row r="3268">
      <c r="A3268" t="inlineStr">
        <is>
          <t>mbg</t>
        </is>
      </c>
      <c r="B3268" t="inlineStr">
        <is>
          <t>DfBcbQ8ElWM</t>
        </is>
      </c>
      <c r="C3268" t="inlineStr">
        <is>
          <t>asephrmw</t>
        </is>
      </c>
      <c r="D3268" t="b">
        <v>0</v>
      </c>
      <c r="E3268" s="2" t="n">
        <v>46323.13579861111</v>
      </c>
      <c r="F3268" s="3" t="n">
        <v>46323</v>
      </c>
      <c r="G3268" s="4" t="inlineStr">
        <is>
          <t>Sy tanya bisik²... Kalo mengkritik pemerintah ga boleh, kalo rendahin org beda pendapat cuma gara2 maulid boleh ga ?? 
Lebih pelan lg, boleh gaa~ ??</t>
        </is>
      </c>
      <c r="H3268" t="inlineStr"/>
      <c r="I3268" t="inlineStr"/>
      <c r="J3268" t="inlineStr"/>
      <c r="K3268" t="inlineStr"/>
      <c r="L3268" t="n">
        <v>26</v>
      </c>
      <c r="M3268" t="n">
        <v>91</v>
      </c>
      <c r="N3268" t="n">
        <v>1</v>
      </c>
      <c r="O3268" t="n">
        <v>0</v>
      </c>
      <c r="P3268" t="n">
        <v>118</v>
      </c>
      <c r="Q3268" t="inlineStr">
        <is>
          <t>https://www.threads.com/@asephrmw/post/DfBcbQ8ElWM</t>
        </is>
      </c>
    </row>
    <row r="3269">
      <c r="A3269" t="inlineStr">
        <is>
          <t>mbg</t>
        </is>
      </c>
      <c r="B3269" t="inlineStr">
        <is>
          <t>DfBcYoFmtAL</t>
        </is>
      </c>
      <c r="C3269" t="inlineStr">
        <is>
          <t>ririanti20</t>
        </is>
      </c>
      <c r="D3269" t="b">
        <v>0</v>
      </c>
      <c r="E3269" s="2" t="n">
        <v>46323.13554398148</v>
      </c>
      <c r="F3269" s="3" t="n">
        <v>46323</v>
      </c>
      <c r="G3269" s="4" t="inlineStr">
        <is>
          <t>Replying to @liliananindariati</t>
        </is>
      </c>
      <c r="H3269" t="inlineStr"/>
      <c r="I3269" t="inlineStr">
        <is>
          <t>@liliananindariati</t>
        </is>
      </c>
      <c r="J3269" t="inlineStr"/>
      <c r="K3269" t="inlineStr"/>
      <c r="L3269" t="n">
        <v>0</v>
      </c>
      <c r="M3269" t="n">
        <v>1</v>
      </c>
      <c r="N3269" t="n">
        <v>0</v>
      </c>
      <c r="O3269" t="n">
        <v>0</v>
      </c>
      <c r="P3269" t="n">
        <v>1</v>
      </c>
      <c r="Q3269" t="inlineStr">
        <is>
          <t>https://www.threads.com/@ririanti20/post/DfBcYoFmtAL</t>
        </is>
      </c>
    </row>
    <row r="3270">
      <c r="A3270" t="inlineStr">
        <is>
          <t>mbg</t>
        </is>
      </c>
      <c r="B3270" t="inlineStr">
        <is>
          <t>DfBcUGGlbRf</t>
        </is>
      </c>
      <c r="C3270" t="inlineStr">
        <is>
          <t>bubun_charla</t>
        </is>
      </c>
      <c r="D3270" t="b">
        <v>0</v>
      </c>
      <c r="E3270" s="2" t="n">
        <v>46323.13515046296</v>
      </c>
      <c r="F3270" s="3" t="n">
        <v>46323</v>
      </c>
      <c r="G3270" s="4" t="inlineStr">
        <is>
          <t>Suasana disekolah saat makan MBG dan ada beberapa anak yg tidak mau makan. Katanya bosen MBG nya Ayam terus. ☺️☺️</t>
        </is>
      </c>
      <c r="H3270" t="inlineStr"/>
      <c r="I3270" t="inlineStr"/>
      <c r="J3270" t="inlineStr"/>
      <c r="K3270" t="inlineStr"/>
      <c r="L3270" t="n">
        <v>0</v>
      </c>
      <c r="M3270" t="n">
        <v>0</v>
      </c>
      <c r="N3270" t="n">
        <v>0</v>
      </c>
      <c r="O3270" t="n">
        <v>0</v>
      </c>
      <c r="P3270" t="n">
        <v>0</v>
      </c>
      <c r="Q3270" t="inlineStr">
        <is>
          <t>https://www.threads.com/@bubun_charla/post/DfBcUGGlbRf</t>
        </is>
      </c>
    </row>
    <row r="3271">
      <c r="A3271" t="inlineStr">
        <is>
          <t>mbg</t>
        </is>
      </c>
      <c r="B3271" t="inlineStr">
        <is>
          <t>DfBcT0lAZsk</t>
        </is>
      </c>
      <c r="C3271" t="inlineStr">
        <is>
          <t>matchalattethree</t>
        </is>
      </c>
      <c r="D3271" t="b">
        <v>0</v>
      </c>
      <c r="E3271" s="2" t="n">
        <v>46323.13509259259</v>
      </c>
      <c r="F3271" s="3" t="n">
        <v>46323</v>
      </c>
      <c r="G3271" s="4" t="inlineStr">
        <is>
          <t>Emang pada sanggup nolak kfc ? Udah tau banyak yg keracunan aja tetep mau terima mbg kok</t>
        </is>
      </c>
      <c r="H3271" t="inlineStr"/>
      <c r="I3271" t="inlineStr"/>
      <c r="J3271" t="inlineStr"/>
      <c r="K3271" t="inlineStr"/>
      <c r="L3271" t="n">
        <v>0</v>
      </c>
      <c r="M3271" t="n">
        <v>0</v>
      </c>
      <c r="N3271" t="n">
        <v>0</v>
      </c>
      <c r="O3271" t="n">
        <v>0</v>
      </c>
      <c r="P3271" t="n">
        <v>0</v>
      </c>
      <c r="Q3271" t="inlineStr">
        <is>
          <t>https://www.threads.com/@matchalattethree/post/DfBcT0lAZsk</t>
        </is>
      </c>
    </row>
    <row r="3272">
      <c r="A3272" t="inlineStr">
        <is>
          <t>mbg</t>
        </is>
      </c>
      <c r="B3272" t="inlineStr">
        <is>
          <t>DfBcTp8EbLD</t>
        </is>
      </c>
      <c r="C3272" t="inlineStr">
        <is>
          <t>bellebels_</t>
        </is>
      </c>
      <c r="D3272" t="b">
        <v>0</v>
      </c>
      <c r="E3272" s="2" t="n">
        <v>46323.13506944444</v>
      </c>
      <c r="F3272" s="3" t="n">
        <v>46323</v>
      </c>
      <c r="G3272" s="4" t="inlineStr">
        <is>
          <t>Sehat2 jg ibu kadez. Tlong blg wowo stop mbg bu🤣🤣</t>
        </is>
      </c>
      <c r="H3272" t="inlineStr"/>
      <c r="I3272" t="inlineStr"/>
      <c r="J3272" t="inlineStr"/>
      <c r="K3272" t="inlineStr"/>
      <c r="L3272" t="n">
        <v>0</v>
      </c>
      <c r="M3272" t="n">
        <v>0</v>
      </c>
      <c r="N3272" t="n">
        <v>0</v>
      </c>
      <c r="O3272" t="n">
        <v>0</v>
      </c>
      <c r="P3272" t="n">
        <v>0</v>
      </c>
      <c r="Q3272" t="inlineStr">
        <is>
          <t>https://www.threads.com/@bellebels_/post/DfBcTp8EbLD</t>
        </is>
      </c>
    </row>
    <row r="3273">
      <c r="A3273" t="inlineStr">
        <is>
          <t>mbg</t>
        </is>
      </c>
      <c r="B3273" t="inlineStr">
        <is>
          <t>DfBcRqsIIRW</t>
        </is>
      </c>
      <c r="C3273" t="inlineStr">
        <is>
          <t>by.ardwip</t>
        </is>
      </c>
      <c r="D3273" t="b">
        <v>0</v>
      </c>
      <c r="E3273" s="2" t="n">
        <v>46323.13488425926</v>
      </c>
      <c r="F3273" s="3" t="n">
        <v>46323</v>
      </c>
      <c r="G3273" s="4" t="inlineStr">
        <is>
          <t>Replying to @rannys_daily</t>
        </is>
      </c>
      <c r="H3273" t="inlineStr"/>
      <c r="I3273" t="inlineStr">
        <is>
          <t>@rannys_daily</t>
        </is>
      </c>
      <c r="J3273" t="inlineStr"/>
      <c r="K3273" t="inlineStr"/>
      <c r="L3273" t="n">
        <v>1</v>
      </c>
      <c r="M3273" t="n">
        <v>1</v>
      </c>
      <c r="N3273" t="n">
        <v>0</v>
      </c>
      <c r="O3273" t="n">
        <v>0</v>
      </c>
      <c r="P3273" t="n">
        <v>2</v>
      </c>
      <c r="Q3273" t="inlineStr">
        <is>
          <t>https://www.threads.com/@by.ardwip/post/DfBcRqsIIRW</t>
        </is>
      </c>
    </row>
    <row r="3274">
      <c r="A3274" t="inlineStr">
        <is>
          <t>mbg</t>
        </is>
      </c>
      <c r="B3274" t="inlineStr">
        <is>
          <t>DfBcN8PE4PT</t>
        </is>
      </c>
      <c r="C3274" t="inlineStr">
        <is>
          <t>kenajalah99</t>
        </is>
      </c>
      <c r="D3274" t="b">
        <v>0</v>
      </c>
      <c r="E3274" s="2" t="n">
        <v>46323.13452546296</v>
      </c>
      <c r="F3274" s="3" t="n">
        <v>46323</v>
      </c>
      <c r="G3274" s="4" t="inlineStr">
        <is>
          <t>Replying to @nabilallysa</t>
        </is>
      </c>
      <c r="H3274" t="inlineStr"/>
      <c r="I3274" t="inlineStr">
        <is>
          <t>@nabilallysa</t>
        </is>
      </c>
      <c r="J3274" t="inlineStr"/>
      <c r="K3274" t="inlineStr"/>
      <c r="L3274" t="n">
        <v>0</v>
      </c>
      <c r="M3274" t="n">
        <v>4</v>
      </c>
      <c r="N3274" t="n">
        <v>0</v>
      </c>
      <c r="O3274" t="n">
        <v>0</v>
      </c>
      <c r="P3274" t="n">
        <v>4</v>
      </c>
      <c r="Q3274" t="inlineStr">
        <is>
          <t>https://www.threads.com/@kenajalah99/post/DfBcN8PE4PT</t>
        </is>
      </c>
    </row>
    <row r="3275">
      <c r="A3275" t="inlineStr">
        <is>
          <t>mbg</t>
        </is>
      </c>
      <c r="B3275" t="inlineStr">
        <is>
          <t>DfBcGFFDMSM</t>
        </is>
      </c>
      <c r="C3275" t="inlineStr">
        <is>
          <t>zhuo.linda</t>
        </is>
      </c>
      <c r="D3275" t="b">
        <v>0</v>
      </c>
      <c r="E3275" s="2" t="n">
        <v>46323.13378472222</v>
      </c>
      <c r="F3275" s="3" t="n">
        <v>46323</v>
      </c>
      <c r="G3275" s="4" t="inlineStr">
        <is>
          <t>Pagi 😉menu MBG bocil todayy😉
Jgn lupa mkn kwn2😘😘</t>
        </is>
      </c>
      <c r="H3275" t="inlineStr"/>
      <c r="I3275" t="inlineStr"/>
      <c r="J3275" t="inlineStr"/>
      <c r="K3275" t="inlineStr">
        <is>
          <t>image</t>
        </is>
      </c>
      <c r="L3275" t="n">
        <v>0</v>
      </c>
      <c r="M3275" t="n">
        <v>0</v>
      </c>
      <c r="N3275" t="n">
        <v>0</v>
      </c>
      <c r="O3275" t="n">
        <v>0</v>
      </c>
      <c r="P3275" t="n">
        <v>0</v>
      </c>
      <c r="Q3275" t="inlineStr">
        <is>
          <t>https://www.threads.com/@zhuo.linda/post/DfBcGFFDMSM</t>
        </is>
      </c>
    </row>
    <row r="3276">
      <c r="A3276" t="inlineStr">
        <is>
          <t>mbg</t>
        </is>
      </c>
      <c r="B3276" t="inlineStr">
        <is>
          <t>DfBcDWkAP7F</t>
        </is>
      </c>
      <c r="C3276" t="inlineStr">
        <is>
          <t>raden_kumala</t>
        </is>
      </c>
      <c r="D3276" t="b">
        <v>0</v>
      </c>
      <c r="E3276" s="2" t="n">
        <v>46323.13355324074</v>
      </c>
      <c r="F3276" s="3" t="n">
        <v>46323</v>
      </c>
      <c r="G3276" s="4" t="inlineStr">
        <is>
          <t>MBG hari ini Cekkk
Part 103</t>
        </is>
      </c>
      <c r="H3276" t="inlineStr"/>
      <c r="I3276" t="inlineStr"/>
      <c r="J3276" t="inlineStr"/>
      <c r="K3276" t="inlineStr"/>
      <c r="L3276" t="n">
        <v>0</v>
      </c>
      <c r="M3276" t="n">
        <v>0</v>
      </c>
      <c r="N3276" t="n">
        <v>0</v>
      </c>
      <c r="O3276" t="n">
        <v>0</v>
      </c>
      <c r="P3276" t="n">
        <v>0</v>
      </c>
      <c r="Q3276" t="inlineStr">
        <is>
          <t>https://www.threads.com/@raden_kumala/post/DfBcDWkAP7F</t>
        </is>
      </c>
    </row>
    <row r="3277">
      <c r="A3277" t="inlineStr">
        <is>
          <t>mbg</t>
        </is>
      </c>
      <c r="B3277" t="inlineStr">
        <is>
          <t>DfBcBnfGcHz</t>
        </is>
      </c>
      <c r="C3277" t="inlineStr">
        <is>
          <t>investigasinews.id</t>
        </is>
      </c>
      <c r="D3277" t="b">
        <v>0</v>
      </c>
      <c r="E3277" s="2" t="n">
        <v>46323.13335648148</v>
      </c>
      <c r="F3277" s="3" t="n">
        <v>46323</v>
      </c>
      <c r="G3277" s="4" t="inlineStr">
        <is>
          <t>Kepala Departemen Kajian Strategis BEM UI 2026 Namora Siahaan menyebut tuntutan itu disusun untuk merespons keresahan publik yang dianggap belum digubris pemerintah sejak aksi 20 Oktober 2026. BEM UI mendesak agar kebakaran hutan dan lahan (karhutla) serta bencana ekologis lain ditetapkan sebagai bencana nasional. Mereka juga meminta APBN berorientasi pada rakyat dan menghentikan pemborosan anggaran lewat program populis seperti Makan Bergizi Gratis (MBG) dan Koperasi Desa/Kelurahan Merah Putih.</t>
        </is>
      </c>
      <c r="H3277" t="inlineStr"/>
      <c r="I3277" t="inlineStr"/>
      <c r="J3277" t="inlineStr"/>
      <c r="K3277" t="inlineStr"/>
      <c r="L3277" t="n">
        <v>0</v>
      </c>
      <c r="M3277" t="n">
        <v>1</v>
      </c>
      <c r="N3277" t="n">
        <v>0</v>
      </c>
      <c r="O3277" t="n">
        <v>0</v>
      </c>
      <c r="P3277" t="n">
        <v>1</v>
      </c>
      <c r="Q3277" t="inlineStr">
        <is>
          <t>https://www.threads.com/@investigasinews.id/post/DfBcBnfGcHz</t>
        </is>
      </c>
    </row>
    <row r="3278">
      <c r="A3278" t="inlineStr">
        <is>
          <t>mbg</t>
        </is>
      </c>
      <c r="B3278" t="inlineStr">
        <is>
          <t>DfBcBbuGEuA</t>
        </is>
      </c>
      <c r="C3278" t="inlineStr">
        <is>
          <t>puput.iput.96</t>
        </is>
      </c>
      <c r="D3278" t="b">
        <v>0</v>
      </c>
      <c r="E3278" s="2" t="n">
        <v>46323.13334490741</v>
      </c>
      <c r="F3278" s="3" t="n">
        <v>46323</v>
      </c>
      <c r="G3278" s="4" t="inlineStr">
        <is>
          <t>Sampe dapet Mbg kak lae 🤣🤣🤣</t>
        </is>
      </c>
      <c r="H3278" t="inlineStr"/>
      <c r="I3278" t="inlineStr"/>
      <c r="J3278" t="inlineStr"/>
      <c r="K3278" t="inlineStr"/>
      <c r="L3278" t="n">
        <v>2</v>
      </c>
      <c r="M3278" t="n">
        <v>1</v>
      </c>
      <c r="N3278" t="n">
        <v>0</v>
      </c>
      <c r="O3278" t="n">
        <v>0</v>
      </c>
      <c r="P3278" t="n">
        <v>3</v>
      </c>
      <c r="Q3278" t="inlineStr">
        <is>
          <t>https://www.threads.com/@puput.iput.96/post/DfBcBbuGEuA</t>
        </is>
      </c>
    </row>
    <row r="3279">
      <c r="A3279" t="inlineStr">
        <is>
          <t>mbg</t>
        </is>
      </c>
      <c r="B3279" t="inlineStr">
        <is>
          <t>DfBb_HYGBwq</t>
        </is>
      </c>
      <c r="C3279" t="inlineStr">
        <is>
          <t>aditya_prtama233445</t>
        </is>
      </c>
      <c r="D3279" t="b">
        <v>0</v>
      </c>
      <c r="E3279" s="2" t="n">
        <v>46323.133125</v>
      </c>
      <c r="F3279" s="3" t="n">
        <v>46323</v>
      </c>
      <c r="G3279" s="4" t="inlineStr">
        <is>
          <t>yaiyalah krna alokasinya belum ada 😭😭 yang ku kasih ke gw yang mau di alokasikan ke mbg jelas hoax dan blum terbukti, kerna secara data saja belum ada, klau memang betul ada maka disitu pasti akan tertulis alokasi nya ke mbg kan disitu hampir semua memuat perekonomian Indonesia dari gdp smpai pertumbuhan ekonomi</t>
        </is>
      </c>
      <c r="H3279" t="inlineStr"/>
      <c r="I3279" t="inlineStr"/>
      <c r="J3279" t="inlineStr"/>
      <c r="K3279" t="inlineStr"/>
      <c r="L3279" t="n">
        <v>0</v>
      </c>
      <c r="M3279" t="n">
        <v>0</v>
      </c>
      <c r="N3279" t="n">
        <v>0</v>
      </c>
      <c r="O3279" t="n">
        <v>0</v>
      </c>
      <c r="P3279" t="n">
        <v>0</v>
      </c>
      <c r="Q3279" t="inlineStr">
        <is>
          <t>https://www.threads.com/@aditya_prtama233445/post/DfBb_HYGBwq</t>
        </is>
      </c>
    </row>
    <row r="3280">
      <c r="A3280" t="inlineStr">
        <is>
          <t>mbg</t>
        </is>
      </c>
      <c r="B3280" t="inlineStr">
        <is>
          <t>DfBb4-snUv7</t>
        </is>
      </c>
      <c r="C3280" t="inlineStr">
        <is>
          <t>arsya_kaizan</t>
        </is>
      </c>
      <c r="D3280" t="b">
        <v>0</v>
      </c>
      <c r="E3280" s="2" t="n">
        <v>46323.1325462963</v>
      </c>
      <c r="F3280" s="3" t="n">
        <v>46323</v>
      </c>
      <c r="G3280" s="4" t="inlineStr">
        <is>
          <t>Mbg poe iyeu,,,, tpi teu di cokot 🤭</t>
        </is>
      </c>
      <c r="H3280" t="inlineStr"/>
      <c r="I3280" t="inlineStr"/>
      <c r="J3280" t="inlineStr"/>
      <c r="K3280" t="inlineStr">
        <is>
          <t>image</t>
        </is>
      </c>
      <c r="L3280" t="n">
        <v>0</v>
      </c>
      <c r="M3280" t="n">
        <v>0</v>
      </c>
      <c r="N3280" t="n">
        <v>0</v>
      </c>
      <c r="O3280" t="n">
        <v>0</v>
      </c>
      <c r="P3280" t="n">
        <v>0</v>
      </c>
      <c r="Q3280" t="inlineStr">
        <is>
          <t>https://www.threads.com/@arsya_kaizan/post/DfBb4-snUv7</t>
        </is>
      </c>
    </row>
    <row r="3281">
      <c r="A3281" t="inlineStr">
        <is>
          <t>mbg</t>
        </is>
      </c>
      <c r="B3281" t="inlineStr">
        <is>
          <t>DfBb2AXmYQV</t>
        </is>
      </c>
      <c r="C3281" t="inlineStr">
        <is>
          <t>sheetposter101</t>
        </is>
      </c>
      <c r="D3281" t="b">
        <v>0</v>
      </c>
      <c r="E3281" s="2" t="n">
        <v>46323.13225694445</v>
      </c>
      <c r="F3281" s="3" t="n">
        <v>46323</v>
      </c>
      <c r="G3281" s="4" t="inlineStr">
        <is>
          <t>Program magang sih jelas ya, buat yg magang. Kalo mbg kopdes insentifnya kan buat temen2 dan kroni2 coklat ijo 😌</t>
        </is>
      </c>
      <c r="H3281" t="inlineStr"/>
      <c r="I3281" t="inlineStr"/>
      <c r="J3281" t="inlineStr"/>
      <c r="K3281" t="inlineStr"/>
      <c r="L3281" t="n">
        <v>1</v>
      </c>
      <c r="M3281" t="n">
        <v>0</v>
      </c>
      <c r="N3281" t="n">
        <v>0</v>
      </c>
      <c r="O3281" t="n">
        <v>0</v>
      </c>
      <c r="P3281" t="n">
        <v>1</v>
      </c>
      <c r="Q3281" t="inlineStr">
        <is>
          <t>https://www.threads.com/@sheetposter101/post/DfBb2AXmYQV</t>
        </is>
      </c>
    </row>
    <row r="3282">
      <c r="A3282" t="inlineStr">
        <is>
          <t>mbg</t>
        </is>
      </c>
      <c r="B3282" t="inlineStr">
        <is>
          <t>DfBb18emEGX</t>
        </is>
      </c>
      <c r="C3282" t="inlineStr">
        <is>
          <t>sayhaydaisy</t>
        </is>
      </c>
      <c r="D3282" t="b">
        <v>0</v>
      </c>
      <c r="E3282" s="2" t="n">
        <v>46323.13225694445</v>
      </c>
      <c r="F3282" s="3" t="n">
        <v>46323</v>
      </c>
      <c r="G3282" s="4" t="inlineStr">
        <is>
          <t>Replying to @elsitahcw</t>
        </is>
      </c>
      <c r="H3282" t="inlineStr"/>
      <c r="I3282" t="inlineStr">
        <is>
          <t>@elsitahcw</t>
        </is>
      </c>
      <c r="J3282" t="inlineStr"/>
      <c r="K3282" t="inlineStr"/>
      <c r="L3282" t="n">
        <v>2</v>
      </c>
      <c r="M3282" t="n">
        <v>1</v>
      </c>
      <c r="N3282" t="n">
        <v>0</v>
      </c>
      <c r="O3282" t="n">
        <v>0</v>
      </c>
      <c r="P3282" t="n">
        <v>3</v>
      </c>
      <c r="Q3282" t="inlineStr">
        <is>
          <t>https://www.threads.com/@sayhaydaisy/post/DfBb18emEGX</t>
        </is>
      </c>
    </row>
    <row r="3283">
      <c r="A3283" t="inlineStr">
        <is>
          <t>mbg</t>
        </is>
      </c>
      <c r="B3283" t="inlineStr">
        <is>
          <t>DfBbzzeEvO9</t>
        </is>
      </c>
      <c r="C3283" t="inlineStr">
        <is>
          <t>yusman2hir</t>
        </is>
      </c>
      <c r="D3283" t="b">
        <v>0</v>
      </c>
      <c r="E3283" s="2" t="n">
        <v>46323.13204861111</v>
      </c>
      <c r="F3283" s="3" t="n">
        <v>46323</v>
      </c>
      <c r="G3283" s="4" t="inlineStr">
        <is>
          <t>MBG = Makan Bergizi Goceng</t>
        </is>
      </c>
      <c r="H3283" t="inlineStr"/>
      <c r="I3283" t="inlineStr"/>
      <c r="J3283" t="inlineStr"/>
      <c r="K3283" t="inlineStr"/>
      <c r="L3283" t="n">
        <v>15</v>
      </c>
      <c r="M3283" t="n">
        <v>5</v>
      </c>
      <c r="N3283" t="n">
        <v>2</v>
      </c>
      <c r="O3283" t="n">
        <v>4</v>
      </c>
      <c r="P3283" t="n">
        <v>26</v>
      </c>
      <c r="Q3283" t="inlineStr">
        <is>
          <t>https://www.threads.com/@yusman2hir/post/DfBbzzeEvO9</t>
        </is>
      </c>
    </row>
    <row r="3284">
      <c r="A3284" t="inlineStr">
        <is>
          <t>mbg</t>
        </is>
      </c>
      <c r="B3284" t="inlineStr">
        <is>
          <t>DfBbzIVGUnT</t>
        </is>
      </c>
      <c r="C3284" t="inlineStr">
        <is>
          <t>sppg_sukanegara20</t>
        </is>
      </c>
      <c r="D3284" t="b">
        <v>0</v>
      </c>
      <c r="E3284" s="2" t="n">
        <v>46323.13199074074</v>
      </c>
      <c r="F3284" s="3" t="n">
        <v>46323</v>
      </c>
      <c r="G3284" s="4" t="inlineStr">
        <is>
          <t>Anak sehat, belajar hebat, senyum hari ini adalah bukti nyata kebaikan dari sepiring gizi seimbang."</t>
        </is>
      </c>
      <c r="H3284" t="inlineStr"/>
      <c r="I3284" t="inlineStr"/>
      <c r="J3284" t="inlineStr"/>
      <c r="K3284" t="inlineStr"/>
      <c r="L3284" t="n">
        <v>0</v>
      </c>
      <c r="M3284" t="n">
        <v>0</v>
      </c>
      <c r="N3284" t="n">
        <v>0</v>
      </c>
      <c r="O3284" t="n">
        <v>0</v>
      </c>
      <c r="P3284" t="n">
        <v>0</v>
      </c>
      <c r="Q3284" t="inlineStr">
        <is>
          <t>https://www.threads.com/@sppg_sukanegara20/post/DfBbzIVGUnT</t>
        </is>
      </c>
    </row>
    <row r="3285">
      <c r="A3285" t="inlineStr">
        <is>
          <t>mbg</t>
        </is>
      </c>
      <c r="B3285" t="inlineStr">
        <is>
          <t>DfBbyZaE83K</t>
        </is>
      </c>
      <c r="C3285" t="inlineStr">
        <is>
          <t>calon_kadez</t>
        </is>
      </c>
      <c r="D3285" t="b">
        <v>0</v>
      </c>
      <c r="E3285" s="2" t="n">
        <v>46323.1319212963</v>
      </c>
      <c r="F3285" s="3" t="n">
        <v>46323</v>
      </c>
      <c r="G3285" s="4" t="inlineStr">
        <is>
          <t>Replying to @bellebels_</t>
        </is>
      </c>
      <c r="H3285" t="inlineStr"/>
      <c r="I3285" t="inlineStr">
        <is>
          <t>@bellebels_</t>
        </is>
      </c>
      <c r="J3285" t="inlineStr"/>
      <c r="K3285" t="inlineStr"/>
      <c r="L3285" t="n">
        <v>1</v>
      </c>
      <c r="M3285" t="n">
        <v>1</v>
      </c>
      <c r="N3285" t="n">
        <v>0</v>
      </c>
      <c r="O3285" t="n">
        <v>0</v>
      </c>
      <c r="P3285" t="n">
        <v>2</v>
      </c>
      <c r="Q3285" t="inlineStr">
        <is>
          <t>https://www.threads.com/@calon_kadez/post/DfBbyZaE83K</t>
        </is>
      </c>
    </row>
    <row r="3286">
      <c r="A3286" t="inlineStr">
        <is>
          <t>mbg</t>
        </is>
      </c>
      <c r="B3286" t="inlineStr">
        <is>
          <t>DfBbsXcE9fa</t>
        </is>
      </c>
      <c r="C3286" t="inlineStr">
        <is>
          <t>rohimamat</t>
        </is>
      </c>
      <c r="D3286" t="b">
        <v>0</v>
      </c>
      <c r="E3286" s="2" t="n">
        <v>46323.13134259259</v>
      </c>
      <c r="F3286" s="3" t="n">
        <v>46323</v>
      </c>
      <c r="G3286" s="4" t="inlineStr">
        <is>
          <t>Replying to @mamagiss_</t>
        </is>
      </c>
      <c r="H3286" t="inlineStr"/>
      <c r="I3286" t="inlineStr">
        <is>
          <t>@mamagiss_</t>
        </is>
      </c>
      <c r="J3286" t="inlineStr"/>
      <c r="K3286" t="inlineStr"/>
      <c r="L3286" t="n">
        <v>0</v>
      </c>
      <c r="M3286" t="n">
        <v>1</v>
      </c>
      <c r="N3286" t="n">
        <v>0</v>
      </c>
      <c r="O3286" t="n">
        <v>0</v>
      </c>
      <c r="P3286" t="n">
        <v>1</v>
      </c>
      <c r="Q3286" t="inlineStr">
        <is>
          <t>https://www.threads.com/@rohimamat/post/DfBbsXcE9fa</t>
        </is>
      </c>
    </row>
    <row r="3287">
      <c r="A3287" t="inlineStr">
        <is>
          <t>mbg</t>
        </is>
      </c>
      <c r="B3287" t="inlineStr">
        <is>
          <t>DfBbkqSnVLt</t>
        </is>
      </c>
      <c r="C3287" t="inlineStr">
        <is>
          <t>sukita_point</t>
        </is>
      </c>
      <c r="D3287" t="b">
        <v>0</v>
      </c>
      <c r="E3287" s="2" t="n">
        <v>46323.13061342593</v>
      </c>
      <c r="F3287" s="3" t="n">
        <v>46323</v>
      </c>
      <c r="G3287" s="4" t="inlineStr">
        <is>
          <t>Replying to @aditya_prtama233445</t>
        </is>
      </c>
      <c r="H3287" t="inlineStr"/>
      <c r="I3287" t="inlineStr">
        <is>
          <t>@aditya_prtama233445</t>
        </is>
      </c>
      <c r="J3287" t="inlineStr"/>
      <c r="K3287" t="inlineStr"/>
      <c r="L3287" t="n">
        <v>0</v>
      </c>
      <c r="M3287" t="n">
        <v>1</v>
      </c>
      <c r="N3287" t="n">
        <v>0</v>
      </c>
      <c r="O3287" t="n">
        <v>0</v>
      </c>
      <c r="P3287" t="n">
        <v>1</v>
      </c>
      <c r="Q3287" t="inlineStr">
        <is>
          <t>https://www.threads.com/@sukita_point/post/DfBbkqSnVLt</t>
        </is>
      </c>
    </row>
    <row r="3288">
      <c r="A3288" t="inlineStr">
        <is>
          <t>mbg</t>
        </is>
      </c>
      <c r="B3288" t="inlineStr">
        <is>
          <t>DfBbi7wDyoP</t>
        </is>
      </c>
      <c r="C3288" t="inlineStr">
        <is>
          <t>nuris.salam</t>
        </is>
      </c>
      <c r="D3288" t="b">
        <v>0</v>
      </c>
      <c r="E3288" s="2" t="n">
        <v>46323.13046296296</v>
      </c>
      <c r="F3288" s="3" t="n">
        <v>46323</v>
      </c>
      <c r="G3288" s="4" t="inlineStr">
        <is>
          <t>saatnya makan siang bolo,
menu MBG siang ini bolo,
mari makan bolo,
sorotan 
#jangkauanluas
#semuaorang
#pmikorea
#koreaselatan
#fyp</t>
        </is>
      </c>
      <c r="H3288" t="inlineStr">
        <is>
          <t>jangkauanluas, semuaorang, pmikorea, koreaselatan, fyp</t>
        </is>
      </c>
      <c r="I3288" t="inlineStr"/>
      <c r="J3288" t="inlineStr"/>
      <c r="K3288" t="inlineStr">
        <is>
          <t>image</t>
        </is>
      </c>
      <c r="L3288" t="n">
        <v>0</v>
      </c>
      <c r="M3288" t="n">
        <v>0</v>
      </c>
      <c r="N3288" t="n">
        <v>0</v>
      </c>
      <c r="O3288" t="n">
        <v>0</v>
      </c>
      <c r="P3288" t="n">
        <v>0</v>
      </c>
      <c r="Q3288" t="inlineStr">
        <is>
          <t>https://www.threads.com/@nuris.salam/post/DfBbi7wDyoP</t>
        </is>
      </c>
    </row>
    <row r="3289">
      <c r="A3289" t="inlineStr">
        <is>
          <t>mbg</t>
        </is>
      </c>
      <c r="B3289" t="inlineStr">
        <is>
          <t>DfBbia4GdBl</t>
        </is>
      </c>
      <c r="C3289" t="inlineStr">
        <is>
          <t>friskavs</t>
        </is>
      </c>
      <c r="D3289" t="b">
        <v>0</v>
      </c>
      <c r="E3289" s="2" t="n">
        <v>46323.13040509259</v>
      </c>
      <c r="F3289" s="3" t="n">
        <v>46323</v>
      </c>
      <c r="G3289" s="4" t="inlineStr">
        <is>
          <t>benar lagi kak,anak art ku juga kemarin pergi ke bioskop ,aku pikir ini kegiatan sekolah nya ternyata program dinas pendidikan yah.disayangkan sih kalau gratis ngga apa tapi kalau bayar kasian yang keuangan nya masih ngepas buat sehari hari. mereka sekolah aja bela belain cari yang gratis ,makan mbg ,yang bayar cuma seragam sekolah .cuma kegiatan nya ada aja yang harusnya bisa di sekolah pakai infokus</t>
        </is>
      </c>
      <c r="H3289" t="inlineStr"/>
      <c r="I3289" t="inlineStr"/>
      <c r="J3289" t="inlineStr"/>
      <c r="K3289" t="inlineStr"/>
      <c r="L3289" t="n">
        <v>0</v>
      </c>
      <c r="M3289" t="n">
        <v>0</v>
      </c>
      <c r="N3289" t="n">
        <v>0</v>
      </c>
      <c r="O3289" t="n">
        <v>0</v>
      </c>
      <c r="P3289" t="n">
        <v>0</v>
      </c>
      <c r="Q3289" t="inlineStr">
        <is>
          <t>https://www.threads.com/@friskavs/post/DfBbia4GdBl</t>
        </is>
      </c>
    </row>
    <row r="3290">
      <c r="A3290" t="inlineStr">
        <is>
          <t>mbg</t>
        </is>
      </c>
      <c r="B3290" t="inlineStr">
        <is>
          <t>DfBbf6aGuH2</t>
        </is>
      </c>
      <c r="C3290" t="inlineStr">
        <is>
          <t>abink_nabell</t>
        </is>
      </c>
      <c r="D3290" t="b">
        <v>0</v>
      </c>
      <c r="E3290" s="2" t="n">
        <v>46323.13017361111</v>
      </c>
      <c r="F3290" s="3" t="n">
        <v>46323</v>
      </c>
      <c r="G3290" s="4" t="inlineStr">
        <is>
          <t>MBG....
#prabowo</t>
        </is>
      </c>
      <c r="H3290" t="inlineStr">
        <is>
          <t>prabowo</t>
        </is>
      </c>
      <c r="I3290" t="inlineStr"/>
      <c r="J3290" t="inlineStr"/>
      <c r="K3290" t="inlineStr">
        <is>
          <t>image</t>
        </is>
      </c>
      <c r="L3290" t="n">
        <v>0</v>
      </c>
      <c r="M3290" t="n">
        <v>0</v>
      </c>
      <c r="N3290" t="n">
        <v>0</v>
      </c>
      <c r="O3290" t="n">
        <v>0</v>
      </c>
      <c r="P3290" t="n">
        <v>0</v>
      </c>
      <c r="Q3290" t="inlineStr">
        <is>
          <t>https://www.threads.com/@abink_nabell/post/DfBbf6aGuH2</t>
        </is>
      </c>
    </row>
    <row r="3291">
      <c r="A3291" t="inlineStr">
        <is>
          <t>mbg</t>
        </is>
      </c>
      <c r="B3291" t="inlineStr">
        <is>
          <t>DfBbf1sie9Y</t>
        </is>
      </c>
      <c r="C3291" t="inlineStr">
        <is>
          <t>andhikawhitehat</t>
        </is>
      </c>
      <c r="D3291" t="b">
        <v>0</v>
      </c>
      <c r="E3291" s="2" t="n">
        <v>46323.13016203704</v>
      </c>
      <c r="F3291" s="3" t="n">
        <v>46323</v>
      </c>
      <c r="G3291" s="4" t="inlineStr">
        <is>
          <t>Keracunan lagi 200 siswa di dramaga. bgn segera tetapin tersangka kaya jepang. Jangan nyuruh cuci omreng ky jepang. Tapi giliran ada yg keracunan ga ada tersangka</t>
        </is>
      </c>
      <c r="H3291" t="inlineStr"/>
      <c r="I3291" t="inlineStr"/>
      <c r="J3291" t="inlineStr">
        <is>
          <t>MBG</t>
        </is>
      </c>
      <c r="K3291" t="inlineStr"/>
      <c r="L3291" t="n">
        <v>0</v>
      </c>
      <c r="M3291" t="n">
        <v>0</v>
      </c>
      <c r="N3291" t="n">
        <v>0</v>
      </c>
      <c r="O3291" t="n">
        <v>0</v>
      </c>
      <c r="P3291" t="n">
        <v>0</v>
      </c>
      <c r="Q3291" t="inlineStr">
        <is>
          <t>https://www.threads.com/@andhikawhitehat/post/DfBbf1sie9Y</t>
        </is>
      </c>
    </row>
    <row r="3292">
      <c r="A3292" t="inlineStr">
        <is>
          <t>mbg</t>
        </is>
      </c>
      <c r="B3292" t="inlineStr">
        <is>
          <t>DfBbd2pklpL</t>
        </is>
      </c>
      <c r="C3292" t="inlineStr">
        <is>
          <t>rivelinowardhana</t>
        </is>
      </c>
      <c r="D3292" t="b">
        <v>1</v>
      </c>
      <c r="E3292" s="2" t="n">
        <v>46323.13</v>
      </c>
      <c r="F3292" s="3" t="n">
        <v>46323</v>
      </c>
      <c r="G3292" s="4" t="inlineStr">
        <is>
          <t>#prabowo untuk #indonesia maju 🇮🇩🇮🇩🇮🇩</t>
        </is>
      </c>
      <c r="H3292" t="inlineStr">
        <is>
          <t>prabowo, indonesia</t>
        </is>
      </c>
      <c r="I3292" t="inlineStr"/>
      <c r="J3292" t="inlineStr"/>
      <c r="K3292" t="inlineStr">
        <is>
          <t>video</t>
        </is>
      </c>
      <c r="L3292" t="n">
        <v>118</v>
      </c>
      <c r="M3292" t="n">
        <v>13</v>
      </c>
      <c r="N3292" t="n">
        <v>16</v>
      </c>
      <c r="O3292" t="n">
        <v>13</v>
      </c>
      <c r="P3292" t="n">
        <v>160</v>
      </c>
      <c r="Q3292" t="inlineStr">
        <is>
          <t>https://www.threads.com/@rivelinowardhana/post/DfBbd2pklpL</t>
        </is>
      </c>
    </row>
    <row r="3293">
      <c r="A3293" t="inlineStr">
        <is>
          <t>mbg</t>
        </is>
      </c>
      <c r="B3293" t="inlineStr">
        <is>
          <t>DfBbc8XEibo</t>
        </is>
      </c>
      <c r="C3293" t="inlineStr">
        <is>
          <t>cynantiapratita</t>
        </is>
      </c>
      <c r="D3293" t="b">
        <v>1</v>
      </c>
      <c r="E3293" s="2" t="n">
        <v>46323.12988425926</v>
      </c>
      <c r="F3293" s="3" t="n">
        <v>46323</v>
      </c>
      <c r="G3293" s="4" t="inlineStr">
        <is>
          <t>Kayaknya gw keracunan makanan dah</t>
        </is>
      </c>
      <c r="H3293" t="inlineStr"/>
      <c r="I3293" t="inlineStr"/>
      <c r="J3293" t="inlineStr"/>
      <c r="K3293" t="inlineStr"/>
      <c r="L3293" t="n">
        <v>5</v>
      </c>
      <c r="M3293" t="n">
        <v>7</v>
      </c>
      <c r="N3293" t="n">
        <v>0</v>
      </c>
      <c r="O3293" t="n">
        <v>0</v>
      </c>
      <c r="P3293" t="n">
        <v>12</v>
      </c>
      <c r="Q3293" t="inlineStr">
        <is>
          <t>https://www.threads.com/@cynantiapratita/post/DfBbc8XEibo</t>
        </is>
      </c>
    </row>
    <row r="3294">
      <c r="A3294" t="inlineStr">
        <is>
          <t>mbg</t>
        </is>
      </c>
      <c r="B3294" t="inlineStr">
        <is>
          <t>DfBbbYUnYUj</t>
        </is>
      </c>
      <c r="C3294" t="inlineStr">
        <is>
          <t>sukita_point</t>
        </is>
      </c>
      <c r="D3294" t="b">
        <v>0</v>
      </c>
      <c r="E3294" s="2" t="n">
        <v>46323.1297337963</v>
      </c>
      <c r="F3294" s="3" t="n">
        <v>46323</v>
      </c>
      <c r="G3294" s="4" t="inlineStr">
        <is>
          <t>Replying to @aditya_prtama233445</t>
        </is>
      </c>
      <c r="H3294" t="inlineStr"/>
      <c r="I3294" t="inlineStr">
        <is>
          <t>@aditya_prtama233445</t>
        </is>
      </c>
      <c r="J3294" t="inlineStr"/>
      <c r="K3294" t="inlineStr"/>
      <c r="L3294" t="n">
        <v>0</v>
      </c>
      <c r="M3294" t="n">
        <v>2</v>
      </c>
      <c r="N3294" t="n">
        <v>0</v>
      </c>
      <c r="O3294" t="n">
        <v>0</v>
      </c>
      <c r="P3294" t="n">
        <v>2</v>
      </c>
      <c r="Q3294" t="inlineStr">
        <is>
          <t>https://www.threads.com/@sukita_point/post/DfBbbYUnYUj</t>
        </is>
      </c>
    </row>
    <row r="3295">
      <c r="A3295" t="inlineStr">
        <is>
          <t>mbg</t>
        </is>
      </c>
      <c r="B3295" t="inlineStr">
        <is>
          <t>DfBbaqAmJky</t>
        </is>
      </c>
      <c r="C3295" t="inlineStr">
        <is>
          <t>idaa_asfafaiha</t>
        </is>
      </c>
      <c r="D3295" t="b">
        <v>0</v>
      </c>
      <c r="E3295" s="2" t="n">
        <v>46323.12967592593</v>
      </c>
      <c r="F3295" s="3" t="n">
        <v>46323</v>
      </c>
      <c r="G3295" s="4" t="inlineStr">
        <is>
          <t>MBG dina Rabu
Kok ora nyambung yaa menu e</t>
        </is>
      </c>
      <c r="H3295" t="inlineStr"/>
      <c r="I3295" t="inlineStr"/>
      <c r="J3295" t="inlineStr"/>
      <c r="K3295" t="inlineStr">
        <is>
          <t>image</t>
        </is>
      </c>
      <c r="L3295" t="n">
        <v>0</v>
      </c>
      <c r="M3295" t="n">
        <v>0</v>
      </c>
      <c r="N3295" t="n">
        <v>0</v>
      </c>
      <c r="O3295" t="n">
        <v>0</v>
      </c>
      <c r="P3295" t="n">
        <v>0</v>
      </c>
      <c r="Q3295" t="inlineStr">
        <is>
          <t>https://www.threads.com/@idaa_asfafaiha/post/DfBbaqAmJky</t>
        </is>
      </c>
    </row>
    <row r="3296">
      <c r="A3296" t="inlineStr">
        <is>
          <t>mbg</t>
        </is>
      </c>
      <c r="B3296" t="inlineStr">
        <is>
          <t>DfBbacMk3Ep</t>
        </is>
      </c>
      <c r="C3296" t="inlineStr">
        <is>
          <t>zyva_cooking</t>
        </is>
      </c>
      <c r="D3296" t="b">
        <v>0</v>
      </c>
      <c r="E3296" s="2" t="n">
        <v>46323.12965277778</v>
      </c>
      <c r="F3296" s="3" t="n">
        <v>46323</v>
      </c>
      <c r="G3296" s="4" t="inlineStr">
        <is>
          <t>Gw generasi tanpa MBG. Sehat wal afiat. Lulusan SD Negeri juga, ada yg bapaknya kang ojek, kuli bangunan, ART, smw sehat2 kok g ngandelin MBG. Sumpah, semiskin2nya orangtua, anaknya sehat2 tanpa MBG. Gak ada yg keracunan gara2 cilok 2rebu</t>
        </is>
      </c>
      <c r="H3296" t="inlineStr"/>
      <c r="I3296" t="inlineStr"/>
      <c r="J3296" t="inlineStr"/>
      <c r="K3296" t="inlineStr"/>
      <c r="L3296" t="n">
        <v>1</v>
      </c>
      <c r="M3296" t="n">
        <v>0</v>
      </c>
      <c r="N3296" t="n">
        <v>0</v>
      </c>
      <c r="O3296" t="n">
        <v>0</v>
      </c>
      <c r="P3296" t="n">
        <v>1</v>
      </c>
      <c r="Q3296" t="inlineStr">
        <is>
          <t>https://www.threads.com/@zyva_cooking/post/DfBbacMk3Ep</t>
        </is>
      </c>
    </row>
    <row r="3297">
      <c r="A3297" t="inlineStr">
        <is>
          <t>mbg</t>
        </is>
      </c>
      <c r="B3297" t="inlineStr">
        <is>
          <t>DfBbZcHGRai</t>
        </is>
      </c>
      <c r="C3297" t="inlineStr">
        <is>
          <t>halimahimah868</t>
        </is>
      </c>
      <c r="D3297" t="b">
        <v>0</v>
      </c>
      <c r="E3297" s="2" t="n">
        <v>46323.12956018518</v>
      </c>
      <c r="F3297" s="3" t="n">
        <v>46323</v>
      </c>
      <c r="G3297" s="4" t="inlineStr">
        <is>
          <t>Sayur mbg mama rasya sup ayam 
Mari sarapan semua nya</t>
        </is>
      </c>
      <c r="H3297" t="inlineStr"/>
      <c r="I3297" t="inlineStr"/>
      <c r="J3297" t="inlineStr"/>
      <c r="K3297" t="inlineStr">
        <is>
          <t>image</t>
        </is>
      </c>
      <c r="L3297" t="n">
        <v>0</v>
      </c>
      <c r="M3297" t="n">
        <v>0</v>
      </c>
      <c r="N3297" t="n">
        <v>0</v>
      </c>
      <c r="O3297" t="n">
        <v>0</v>
      </c>
      <c r="P3297" t="n">
        <v>0</v>
      </c>
      <c r="Q3297" t="inlineStr">
        <is>
          <t>https://www.threads.com/@halimahimah868/post/DfBbZcHGRai</t>
        </is>
      </c>
    </row>
    <row r="3298">
      <c r="A3298" t="inlineStr">
        <is>
          <t>mbg</t>
        </is>
      </c>
      <c r="B3298" t="inlineStr">
        <is>
          <t>DfBbYWmEzpp</t>
        </is>
      </c>
      <c r="C3298" t="inlineStr">
        <is>
          <t>fitrianiarylla</t>
        </is>
      </c>
      <c r="D3298" t="b">
        <v>0</v>
      </c>
      <c r="E3298" s="2" t="n">
        <v>46323.12945601852</v>
      </c>
      <c r="F3298" s="3" t="n">
        <v>46323</v>
      </c>
      <c r="G3298" s="4" t="inlineStr">
        <is>
          <t>"JANGAN MAKAN MBG"
(Katanya?)</t>
        </is>
      </c>
      <c r="H3298" t="inlineStr"/>
      <c r="I3298" t="inlineStr"/>
      <c r="J3298" t="inlineStr"/>
      <c r="K3298" t="inlineStr">
        <is>
          <t>image</t>
        </is>
      </c>
      <c r="L3298" t="n">
        <v>0</v>
      </c>
      <c r="M3298" t="n">
        <v>0</v>
      </c>
      <c r="N3298" t="n">
        <v>0</v>
      </c>
      <c r="O3298" t="n">
        <v>0</v>
      </c>
      <c r="P3298" t="n">
        <v>0</v>
      </c>
      <c r="Q3298" t="inlineStr">
        <is>
          <t>https://www.threads.com/@fitrianiarylla/post/DfBbYWmEzpp</t>
        </is>
      </c>
    </row>
    <row r="3299">
      <c r="A3299" t="inlineStr">
        <is>
          <t>mbg</t>
        </is>
      </c>
      <c r="B3299" t="inlineStr">
        <is>
          <t>DfBbYaoAWKs</t>
        </is>
      </c>
      <c r="C3299" t="inlineStr">
        <is>
          <t>dianis26_</t>
        </is>
      </c>
      <c r="D3299" t="b">
        <v>0</v>
      </c>
      <c r="E3299" s="2" t="n">
        <v>46323.12945601852</v>
      </c>
      <c r="F3299" s="3" t="n">
        <v>46323</v>
      </c>
      <c r="G3299" s="4" t="inlineStr">
        <is>
          <t>Sebenernya apa sih yg membuat jualan umkm akhir” ini jadi sepi? 😭</t>
        </is>
      </c>
      <c r="H3299" t="inlineStr"/>
      <c r="I3299" t="inlineStr"/>
      <c r="J3299" t="inlineStr">
        <is>
          <t>UMKM Threads</t>
        </is>
      </c>
      <c r="K3299" t="inlineStr"/>
      <c r="L3299" t="n">
        <v>16</v>
      </c>
      <c r="M3299" t="n">
        <v>17</v>
      </c>
      <c r="N3299" t="n">
        <v>0</v>
      </c>
      <c r="O3299" t="n">
        <v>0</v>
      </c>
      <c r="P3299" t="n">
        <v>33</v>
      </c>
      <c r="Q3299" t="inlineStr">
        <is>
          <t>https://www.threads.com/@dianis26_/post/DfBbYaoAWKs</t>
        </is>
      </c>
    </row>
    <row r="3300">
      <c r="A3300" t="inlineStr">
        <is>
          <t>mbg</t>
        </is>
      </c>
      <c r="B3300" t="inlineStr">
        <is>
          <t>DfBbWtOlDF2</t>
        </is>
      </c>
      <c r="C3300" t="inlineStr">
        <is>
          <t>jofdy.29</t>
        </is>
      </c>
      <c r="D3300" t="b">
        <v>0</v>
      </c>
      <c r="E3300" s="2" t="n">
        <v>46323.12929398148</v>
      </c>
      <c r="F3300" s="3" t="n">
        <v>46323</v>
      </c>
      <c r="G3300" s="4" t="inlineStr">
        <is>
          <t>Iya.. Mengawasi bu rete masak.. Siapa tau dpt mbg 🤭</t>
        </is>
      </c>
      <c r="H3300" t="inlineStr"/>
      <c r="I3300" t="inlineStr"/>
      <c r="J3300" t="inlineStr"/>
      <c r="K3300" t="inlineStr"/>
      <c r="L3300" t="n">
        <v>1</v>
      </c>
      <c r="M3300" t="n">
        <v>2</v>
      </c>
      <c r="N3300" t="n">
        <v>0</v>
      </c>
      <c r="O3300" t="n">
        <v>0</v>
      </c>
      <c r="P3300" t="n">
        <v>3</v>
      </c>
      <c r="Q3300" t="inlineStr">
        <is>
          <t>https://www.threads.com/@jofdy.29/post/DfBbWtOlDF2</t>
        </is>
      </c>
    </row>
    <row r="3301">
      <c r="A3301" t="inlineStr">
        <is>
          <t>mbg</t>
        </is>
      </c>
      <c r="B3301" t="inlineStr">
        <is>
          <t>DfBbVmXmY6z</t>
        </is>
      </c>
      <c r="C3301" t="inlineStr">
        <is>
          <t>niraalpitra</t>
        </is>
      </c>
      <c r="D3301" t="b">
        <v>0</v>
      </c>
      <c r="E3301" s="2" t="n">
        <v>46323.12922453704</v>
      </c>
      <c r="F3301" s="3" t="n">
        <v>46323</v>
      </c>
      <c r="G3301" s="4" t="inlineStr">
        <is>
          <t>MBG hari ini ludes di kelas VB. Enak 🥰</t>
        </is>
      </c>
      <c r="H3301" t="inlineStr"/>
      <c r="I3301" t="inlineStr"/>
      <c r="J3301" t="inlineStr"/>
      <c r="K3301" t="inlineStr">
        <is>
          <t>image</t>
        </is>
      </c>
      <c r="L3301" t="n">
        <v>0</v>
      </c>
      <c r="M3301" t="n">
        <v>0</v>
      </c>
      <c r="N3301" t="n">
        <v>0</v>
      </c>
      <c r="O3301" t="n">
        <v>0</v>
      </c>
      <c r="P3301" t="n">
        <v>0</v>
      </c>
      <c r="Q3301" t="inlineStr">
        <is>
          <t>https://www.threads.com/@niraalpitra/post/DfBbVmXmY6z</t>
        </is>
      </c>
    </row>
    <row r="3302">
      <c r="A3302" t="inlineStr">
        <is>
          <t>mbg</t>
        </is>
      </c>
      <c r="B3302" t="inlineStr">
        <is>
          <t>DfBbWBnH1aj</t>
        </is>
      </c>
      <c r="C3302" t="inlineStr">
        <is>
          <t>lintangsinar</t>
        </is>
      </c>
      <c r="D3302" t="b">
        <v>0</v>
      </c>
      <c r="E3302" s="2" t="n">
        <v>46323.12922453704</v>
      </c>
      <c r="F3302" s="3" t="n">
        <v>46323</v>
      </c>
      <c r="G3302" s="4" t="inlineStr">
        <is>
          <t>Replying to @lilq.on</t>
        </is>
      </c>
      <c r="H3302" t="inlineStr"/>
      <c r="I3302" t="inlineStr">
        <is>
          <t>@lilq.on</t>
        </is>
      </c>
      <c r="J3302" t="inlineStr"/>
      <c r="K3302" t="inlineStr"/>
      <c r="L3302" t="n">
        <v>0</v>
      </c>
      <c r="M3302" t="n">
        <v>1</v>
      </c>
      <c r="N3302" t="n">
        <v>0</v>
      </c>
      <c r="O3302" t="n">
        <v>0</v>
      </c>
      <c r="P3302" t="n">
        <v>1</v>
      </c>
      <c r="Q3302" t="inlineStr">
        <is>
          <t>https://www.threads.com/@lintangsinar/post/DfBbWBnH1aj</t>
        </is>
      </c>
    </row>
    <row r="3303">
      <c r="A3303" t="inlineStr">
        <is>
          <t>mbg</t>
        </is>
      </c>
      <c r="B3303" t="inlineStr">
        <is>
          <t>DfBbSwhCYiG</t>
        </is>
      </c>
      <c r="C3303" t="inlineStr">
        <is>
          <t>mamihdindaaa</t>
        </is>
      </c>
      <c r="D3303" t="b">
        <v>0</v>
      </c>
      <c r="E3303" s="2" t="n">
        <v>46323.12894675926</v>
      </c>
      <c r="F3303" s="3" t="n">
        <v>46323</v>
      </c>
      <c r="G3303" s="4" t="inlineStr">
        <is>
          <t>Menu MBG ku hari ini😘</t>
        </is>
      </c>
      <c r="H3303" t="inlineStr"/>
      <c r="I3303" t="inlineStr"/>
      <c r="J3303" t="inlineStr"/>
      <c r="K3303" t="inlineStr">
        <is>
          <t>video</t>
        </is>
      </c>
      <c r="L3303" t="n">
        <v>1</v>
      </c>
      <c r="M3303" t="n">
        <v>2</v>
      </c>
      <c r="N3303" t="n">
        <v>0</v>
      </c>
      <c r="O3303" t="n">
        <v>0</v>
      </c>
      <c r="P3303" t="n">
        <v>3</v>
      </c>
      <c r="Q3303" t="inlineStr">
        <is>
          <t>https://www.threads.com/@mamihdindaaa/post/DfBbSwhCYiG</t>
        </is>
      </c>
    </row>
    <row r="3304">
      <c r="A3304" t="inlineStr">
        <is>
          <t>mbg</t>
        </is>
      </c>
      <c r="B3304" t="inlineStr">
        <is>
          <t>DfBbPKOE6_f</t>
        </is>
      </c>
      <c r="C3304" t="inlineStr">
        <is>
          <t>adipati_pajaten</t>
        </is>
      </c>
      <c r="D3304" t="b">
        <v>0</v>
      </c>
      <c r="E3304" s="2" t="n">
        <v>46323.12857638889</v>
      </c>
      <c r="F3304" s="3" t="n">
        <v>46323</v>
      </c>
      <c r="G3304" s="4" t="inlineStr">
        <is>
          <t>Replying to @ayurendr</t>
        </is>
      </c>
      <c r="H3304" t="inlineStr"/>
      <c r="I3304" t="inlineStr">
        <is>
          <t>@ayurendr</t>
        </is>
      </c>
      <c r="J3304" t="inlineStr"/>
      <c r="K3304" t="inlineStr"/>
      <c r="L3304" t="n">
        <v>2</v>
      </c>
      <c r="M3304" t="n">
        <v>2</v>
      </c>
      <c r="N3304" t="n">
        <v>0</v>
      </c>
      <c r="O3304" t="n">
        <v>0</v>
      </c>
      <c r="P3304" t="n">
        <v>4</v>
      </c>
      <c r="Q3304" t="inlineStr">
        <is>
          <t>https://www.threads.com/@adipati_pajaten/post/DfBbPKOE6_f</t>
        </is>
      </c>
    </row>
    <row r="3305">
      <c r="A3305" t="inlineStr">
        <is>
          <t>mbg</t>
        </is>
      </c>
      <c r="B3305" t="inlineStr">
        <is>
          <t>DfBbNpzkgIL</t>
        </is>
      </c>
      <c r="C3305" t="inlineStr">
        <is>
          <t>ahong_wee</t>
        </is>
      </c>
      <c r="D3305" t="b">
        <v>0</v>
      </c>
      <c r="E3305" s="2" t="n">
        <v>46323.12847222222</v>
      </c>
      <c r="F3305" s="3" t="n">
        <v>46323</v>
      </c>
      <c r="G3305" s="4" t="inlineStr">
        <is>
          <t>Ya bayangin aja , dana turun jam berapa ? serba dadakan , gila , terus lu harus juknis banget ? ah elah . 
Bagi gw yang terpenting ga keracunan , makanan layak , tujuan gizi tersampaikan, operasional lancar , dapur ga berantakan , anak anak senang . udah itu aja .</t>
        </is>
      </c>
      <c r="H3305" t="inlineStr"/>
      <c r="I3305" t="inlineStr"/>
      <c r="J3305" t="inlineStr"/>
      <c r="K3305" t="inlineStr">
        <is>
          <t>video</t>
        </is>
      </c>
      <c r="L3305" t="n">
        <v>1</v>
      </c>
      <c r="M3305" t="n">
        <v>1</v>
      </c>
      <c r="N3305" t="n">
        <v>0</v>
      </c>
      <c r="O3305" t="n">
        <v>0</v>
      </c>
      <c r="P3305" t="n">
        <v>2</v>
      </c>
      <c r="Q3305" t="inlineStr">
        <is>
          <t>https://www.threads.com/@ahong_wee/post/DfBbNpzkgIL</t>
        </is>
      </c>
    </row>
    <row r="3306">
      <c r="A3306" t="inlineStr">
        <is>
          <t>mbg</t>
        </is>
      </c>
      <c r="B3306" t="inlineStr">
        <is>
          <t>DfBbN6_H7zo</t>
        </is>
      </c>
      <c r="C3306" t="inlineStr">
        <is>
          <t>sarie_ari</t>
        </is>
      </c>
      <c r="D3306" t="b">
        <v>0</v>
      </c>
      <c r="E3306" s="2" t="n">
        <v>46323.12846064815</v>
      </c>
      <c r="F3306" s="3" t="n">
        <v>46323</v>
      </c>
      <c r="G3306" s="4" t="inlineStr">
        <is>
          <t>Replying to @andrias_laszuldidas</t>
        </is>
      </c>
      <c r="H3306" t="inlineStr"/>
      <c r="I3306" t="inlineStr">
        <is>
          <t>@andrias_laszuldidas</t>
        </is>
      </c>
      <c r="J3306" t="inlineStr"/>
      <c r="K3306" t="inlineStr"/>
      <c r="L3306" t="n">
        <v>3</v>
      </c>
      <c r="M3306" t="n">
        <v>1</v>
      </c>
      <c r="N3306" t="n">
        <v>0</v>
      </c>
      <c r="O3306" t="n">
        <v>0</v>
      </c>
      <c r="P3306" t="n">
        <v>4</v>
      </c>
      <c r="Q3306" t="inlineStr">
        <is>
          <t>https://www.threads.com/@sarie_ari/post/DfBbN6_H7zo</t>
        </is>
      </c>
    </row>
    <row r="3307">
      <c r="A3307" t="inlineStr">
        <is>
          <t>mbg</t>
        </is>
      </c>
      <c r="B3307" t="inlineStr">
        <is>
          <t>DfBbNfhlKNi</t>
        </is>
      </c>
      <c r="C3307" t="inlineStr">
        <is>
          <t>queennn.rizkii</t>
        </is>
      </c>
      <c r="D3307" t="b">
        <v>0</v>
      </c>
      <c r="E3307" s="2" t="n">
        <v>46323.12841435185</v>
      </c>
      <c r="F3307" s="3" t="n">
        <v>46323</v>
      </c>
      <c r="G3307" s="4" t="inlineStr">
        <is>
          <t>Tetep aja bahasnya mbg ka wkwk</t>
        </is>
      </c>
      <c r="H3307" t="inlineStr"/>
      <c r="I3307" t="inlineStr"/>
      <c r="J3307" t="inlineStr"/>
      <c r="K3307" t="inlineStr"/>
      <c r="L3307" t="n">
        <v>0</v>
      </c>
      <c r="M3307" t="n">
        <v>0</v>
      </c>
      <c r="N3307" t="n">
        <v>0</v>
      </c>
      <c r="O3307" t="n">
        <v>0</v>
      </c>
      <c r="P3307" t="n">
        <v>0</v>
      </c>
      <c r="Q3307" t="inlineStr">
        <is>
          <t>https://www.threads.com/@queennn.rizkii/post/DfBbNfhlKNi</t>
        </is>
      </c>
    </row>
    <row r="3308">
      <c r="A3308" t="inlineStr">
        <is>
          <t>mbg</t>
        </is>
      </c>
      <c r="B3308" t="inlineStr">
        <is>
          <t>DfBbLu2kh9N</t>
        </is>
      </c>
      <c r="C3308" t="inlineStr">
        <is>
          <t>okkisutanto</t>
        </is>
      </c>
      <c r="D3308" t="b">
        <v>1</v>
      </c>
      <c r="E3308" s="2" t="n">
        <v>46323.12825231482</v>
      </c>
      <c r="F3308" s="3" t="n">
        <v>46323</v>
      </c>
      <c r="G3308" s="4" t="inlineStr">
        <is>
          <t>ANGGARAN BAKOM NYARIS 2T:
- naik 77 kali lipat YoY
- lebih tinggi dibanding BNPB
- 4x anggaran Perpusnas
- lebih besar dari valuasi Tempo</t>
        </is>
      </c>
      <c r="H3308" t="inlineStr"/>
      <c r="I3308" t="inlineStr"/>
      <c r="J3308" t="inlineStr"/>
      <c r="K3308" t="inlineStr">
        <is>
          <t>image</t>
        </is>
      </c>
      <c r="L3308" t="n">
        <v>941</v>
      </c>
      <c r="M3308" t="n">
        <v>78</v>
      </c>
      <c r="N3308" t="n">
        <v>294</v>
      </c>
      <c r="O3308" t="n">
        <v>50</v>
      </c>
      <c r="P3308" t="n">
        <v>1363</v>
      </c>
      <c r="Q3308" t="inlineStr">
        <is>
          <t>https://www.threads.com/@okkisutanto/post/DfBbLu2kh9N</t>
        </is>
      </c>
    </row>
    <row r="3309">
      <c r="A3309" t="inlineStr">
        <is>
          <t>mbg</t>
        </is>
      </c>
      <c r="B3309" t="inlineStr">
        <is>
          <t>DfBbJCdE-m2</t>
        </is>
      </c>
      <c r="C3309" t="inlineStr">
        <is>
          <t>ibu_angkat_lulu</t>
        </is>
      </c>
      <c r="D3309" t="b">
        <v>0</v>
      </c>
      <c r="E3309" s="2" t="n">
        <v>46323.12799768519</v>
      </c>
      <c r="F3309" s="3" t="n">
        <v>46323</v>
      </c>
      <c r="G3309" s="4" t="inlineStr">
        <is>
          <t>1. MBG meracuni anak
2. Pimpinan BGN jadi tersangka
3. Wamen silih berganti ditangkap KPK
4. RUU Perampasan Aset mandek
5. Kabinet tergemuk
6. Wamen rangkap komisaris
7. Rupiah terlemah di Asia
8. IHSG ambruk
9. Ancaman downgrade MSCI
10. Outlook kredit negatif
11. Defisit melebar
12. Utang menggunung
13. Pengangguran tinggi
14. PHK terus berlanjut
15. Dana desa disedot Kopdes
16. Dana daerah dipangkas
17. Hutan terbakar
18. Deforestasi melonjak
19. Tanah adat Papua terancam</t>
        </is>
      </c>
      <c r="H3309" t="inlineStr"/>
      <c r="I3309" t="inlineStr"/>
      <c r="J3309" t="inlineStr"/>
      <c r="K3309" t="inlineStr"/>
      <c r="L3309" t="n">
        <v>0</v>
      </c>
      <c r="M3309" t="n">
        <v>1</v>
      </c>
      <c r="N3309" t="n">
        <v>0</v>
      </c>
      <c r="O3309" t="n">
        <v>0</v>
      </c>
      <c r="P3309" t="n">
        <v>1</v>
      </c>
      <c r="Q3309" t="inlineStr">
        <is>
          <t>https://www.threads.com/@ibu_angkat_lulu/post/DfBbJCdE-m2</t>
        </is>
      </c>
    </row>
    <row r="3310">
      <c r="A3310" t="inlineStr">
        <is>
          <t>mbg</t>
        </is>
      </c>
      <c r="B3310" t="inlineStr">
        <is>
          <t>DfBbHjXExPg</t>
        </is>
      </c>
      <c r="C3310" t="inlineStr">
        <is>
          <t>ctrputriiiii</t>
        </is>
      </c>
      <c r="D3310" t="b">
        <v>0</v>
      </c>
      <c r="E3310" s="2" t="n">
        <v>46323.1278587963</v>
      </c>
      <c r="F3310" s="3" t="n">
        <v>46323</v>
      </c>
      <c r="G3310" s="4" t="inlineStr">
        <is>
          <t>Replying to @enka_ristra</t>
        </is>
      </c>
      <c r="H3310" t="inlineStr"/>
      <c r="I3310" t="inlineStr">
        <is>
          <t>@enka_ristra</t>
        </is>
      </c>
      <c r="J3310" t="inlineStr"/>
      <c r="K3310" t="inlineStr"/>
      <c r="L3310" t="n">
        <v>3</v>
      </c>
      <c r="M3310" t="n">
        <v>1</v>
      </c>
      <c r="N3310" t="n">
        <v>0</v>
      </c>
      <c r="O3310" t="n">
        <v>0</v>
      </c>
      <c r="P3310" t="n">
        <v>4</v>
      </c>
      <c r="Q3310" t="inlineStr">
        <is>
          <t>https://www.threads.com/@ctrputriiiii/post/DfBbHjXExPg</t>
        </is>
      </c>
    </row>
    <row r="3311">
      <c r="A3311" t="inlineStr">
        <is>
          <t>mbg</t>
        </is>
      </c>
      <c r="B3311" t="inlineStr">
        <is>
          <t>DfBbG_mE52q</t>
        </is>
      </c>
      <c r="C3311" t="inlineStr">
        <is>
          <t>eby_allghifari</t>
        </is>
      </c>
      <c r="D3311" t="b">
        <v>0</v>
      </c>
      <c r="E3311" s="2" t="n">
        <v>46323.1278125</v>
      </c>
      <c r="F3311" s="3" t="n">
        <v>46323</v>
      </c>
      <c r="G3311" s="4" t="inlineStr">
        <is>
          <t>MBG bumil hari ini</t>
        </is>
      </c>
      <c r="H3311" t="inlineStr"/>
      <c r="I3311" t="inlineStr"/>
      <c r="J3311" t="inlineStr"/>
      <c r="K3311" t="inlineStr">
        <is>
          <t>image</t>
        </is>
      </c>
      <c r="L3311" t="n">
        <v>0</v>
      </c>
      <c r="M3311" t="n">
        <v>0</v>
      </c>
      <c r="N3311" t="n">
        <v>0</v>
      </c>
      <c r="O3311" t="n">
        <v>0</v>
      </c>
      <c r="P3311" t="n">
        <v>0</v>
      </c>
      <c r="Q3311" t="inlineStr">
        <is>
          <t>https://www.threads.com/@eby_allghifari/post/DfBbG_mE52q</t>
        </is>
      </c>
    </row>
    <row r="3312">
      <c r="A3312" t="inlineStr">
        <is>
          <t>mbg</t>
        </is>
      </c>
      <c r="B3312" t="inlineStr">
        <is>
          <t>DfBbDhlj6yJ</t>
        </is>
      </c>
      <c r="C3312" t="inlineStr">
        <is>
          <t>cokigultom</t>
        </is>
      </c>
      <c r="D3312" t="b">
        <v>0</v>
      </c>
      <c r="E3312" s="2" t="n">
        <v>46323.12747685185</v>
      </c>
      <c r="F3312" s="3" t="n">
        <v>46323</v>
      </c>
      <c r="G3312" s="4" t="inlineStr">
        <is>
          <t>Mbg  bukan diperjualbelikan.</t>
        </is>
      </c>
      <c r="H3312" t="inlineStr"/>
      <c r="I3312" t="inlineStr"/>
      <c r="J3312" t="inlineStr"/>
      <c r="K3312" t="inlineStr"/>
      <c r="L3312" t="n">
        <v>0</v>
      </c>
      <c r="M3312" t="n">
        <v>0</v>
      </c>
      <c r="N3312" t="n">
        <v>0</v>
      </c>
      <c r="O3312" t="n">
        <v>0</v>
      </c>
      <c r="P3312" t="n">
        <v>0</v>
      </c>
      <c r="Q3312" t="inlineStr">
        <is>
          <t>https://www.threads.com/@cokigultom/post/DfBbDhlj6yJ</t>
        </is>
      </c>
    </row>
    <row r="3313">
      <c r="A3313" t="inlineStr">
        <is>
          <t>mbg</t>
        </is>
      </c>
      <c r="B3313" t="inlineStr">
        <is>
          <t>DfBbCaviYVv</t>
        </is>
      </c>
      <c r="C3313" t="inlineStr">
        <is>
          <t>puturmdn</t>
        </is>
      </c>
      <c r="D3313" t="b">
        <v>0</v>
      </c>
      <c r="E3313" s="2" t="n">
        <v>46323.12737268519</v>
      </c>
      <c r="F3313" s="3" t="n">
        <v>46323</v>
      </c>
      <c r="G3313" s="4" t="inlineStr"/>
      <c r="H3313" t="inlineStr"/>
      <c r="I3313" t="inlineStr"/>
      <c r="J3313" t="inlineStr"/>
      <c r="K3313" t="inlineStr">
        <is>
          <t>video</t>
        </is>
      </c>
      <c r="L3313" t="n">
        <v>25900</v>
      </c>
      <c r="M3313" t="n">
        <v>105</v>
      </c>
      <c r="N3313" t="n">
        <v>11300</v>
      </c>
      <c r="O3313" t="n">
        <v>2500</v>
      </c>
      <c r="P3313" t="n">
        <v>39805</v>
      </c>
      <c r="Q3313" t="inlineStr">
        <is>
          <t>https://www.threads.com/@puturmdn/post/DfBbCaviYVv</t>
        </is>
      </c>
    </row>
    <row r="3314">
      <c r="A3314" t="inlineStr">
        <is>
          <t>mbg</t>
        </is>
      </c>
      <c r="B3314" t="inlineStr">
        <is>
          <t>DfBbCcaH2Ac</t>
        </is>
      </c>
      <c r="C3314" t="inlineStr">
        <is>
          <t>suketgedang</t>
        </is>
      </c>
      <c r="D3314" t="b">
        <v>0</v>
      </c>
      <c r="E3314" s="2" t="n">
        <v>46323.12737268519</v>
      </c>
      <c r="F3314" s="3" t="n">
        <v>46323</v>
      </c>
      <c r="G3314" s="4" t="inlineStr">
        <is>
          <t>Reply to unavailable post</t>
        </is>
      </c>
      <c r="H3314" t="inlineStr"/>
      <c r="I3314" t="inlineStr"/>
      <c r="J3314" t="inlineStr"/>
      <c r="K3314" t="inlineStr"/>
      <c r="L3314" t="n">
        <v>0</v>
      </c>
      <c r="M3314" t="n">
        <v>1</v>
      </c>
      <c r="N3314" t="n">
        <v>0</v>
      </c>
      <c r="O3314" t="n">
        <v>0</v>
      </c>
      <c r="P3314" t="n">
        <v>1</v>
      </c>
      <c r="Q3314" t="inlineStr">
        <is>
          <t>https://www.threads.com/@suketgedang/post/DfBbCcaH2Ac</t>
        </is>
      </c>
    </row>
    <row r="3315">
      <c r="A3315" t="inlineStr">
        <is>
          <t>mbg</t>
        </is>
      </c>
      <c r="B3315" t="inlineStr">
        <is>
          <t>DfBbALmm044</t>
        </is>
      </c>
      <c r="C3315" t="inlineStr">
        <is>
          <t>aliyzabet</t>
        </is>
      </c>
      <c r="D3315" t="b">
        <v>0</v>
      </c>
      <c r="E3315" s="2" t="n">
        <v>46323.12716435185</v>
      </c>
      <c r="F3315" s="3" t="n">
        <v>46323</v>
      </c>
      <c r="G3315" s="4" t="inlineStr">
        <is>
          <t>Milu manuk Ine ngaken MBG</t>
        </is>
      </c>
      <c r="H3315" t="inlineStr"/>
      <c r="I3315" t="inlineStr"/>
      <c r="J3315" t="inlineStr"/>
      <c r="K3315" t="inlineStr">
        <is>
          <t>image</t>
        </is>
      </c>
      <c r="L3315" t="n">
        <v>0</v>
      </c>
      <c r="M3315" t="n">
        <v>0</v>
      </c>
      <c r="N3315" t="n">
        <v>0</v>
      </c>
      <c r="O3315" t="n">
        <v>0</v>
      </c>
      <c r="P3315" t="n">
        <v>0</v>
      </c>
      <c r="Q3315" t="inlineStr">
        <is>
          <t>https://www.threads.com/@aliyzabet/post/DfBbALmm044</t>
        </is>
      </c>
    </row>
    <row r="3316">
      <c r="A3316" t="inlineStr">
        <is>
          <t>mbg</t>
        </is>
      </c>
      <c r="B3316" t="inlineStr">
        <is>
          <t>DfBa_C1k_aJ</t>
        </is>
      </c>
      <c r="C3316" t="inlineStr">
        <is>
          <t>ibu_angkat_lulu</t>
        </is>
      </c>
      <c r="D3316" t="b">
        <v>0</v>
      </c>
      <c r="E3316" s="2" t="n">
        <v>46323.12704861111</v>
      </c>
      <c r="F3316" s="3" t="n">
        <v>46323</v>
      </c>
      <c r="G3316" s="4" t="inlineStr">
        <is>
          <t>Prabowo Subianto Oktober 2024–Oktober 2026
1. MBG meracuni anak
2. Pimpinan BGN jadi tersangka
3. Wamen silih berganti ditangkap KPK
4. RUU Perampasan Aset mandek
5. Kabinet tergemuk
6. Wamen rangkap komisaris
7. Rupiah terlemah di Asia
8. IHSG ambruk
9. Ancaman downgrade MSCI
10. Outlook kredit negatif
11. Defisit melebar
12. Utang menggunung
13. Pengangguran tinggi
14. PHK terus berlanjut
15. Dana desa disedot Kopdes
16. Dana daerah dipangkas
17. Hutan terbakar
18. Deforestasi melonjak</t>
        </is>
      </c>
      <c r="H3316" t="inlineStr"/>
      <c r="I3316" t="inlineStr"/>
      <c r="J3316" t="inlineStr"/>
      <c r="K3316" t="inlineStr"/>
      <c r="L3316" t="n">
        <v>35</v>
      </c>
      <c r="M3316" t="n">
        <v>18</v>
      </c>
      <c r="N3316" t="n">
        <v>12</v>
      </c>
      <c r="O3316" t="n">
        <v>0</v>
      </c>
      <c r="P3316" t="n">
        <v>65</v>
      </c>
      <c r="Q3316" t="inlineStr">
        <is>
          <t>https://www.threads.com/@ibu_angkat_lulu/post/DfBa_C1k_aJ</t>
        </is>
      </c>
    </row>
    <row r="3317">
      <c r="A3317" t="inlineStr">
        <is>
          <t>mbg</t>
        </is>
      </c>
      <c r="B3317" t="inlineStr">
        <is>
          <t>DfBa-ITnWMm</t>
        </is>
      </c>
      <c r="C3317" t="inlineStr">
        <is>
          <t>whasnykueanan</t>
        </is>
      </c>
      <c r="D3317" t="b">
        <v>0</v>
      </c>
      <c r="E3317" s="2" t="n">
        <v>46323.12696759259</v>
      </c>
      <c r="F3317" s="3" t="n">
        <v>46323</v>
      </c>
      <c r="G3317" s="4" t="inlineStr">
        <is>
          <t>MelOn mbg sudah berbuah lebat🥰</t>
        </is>
      </c>
      <c r="H3317" t="inlineStr"/>
      <c r="I3317" t="inlineStr"/>
      <c r="J3317" t="inlineStr"/>
      <c r="K3317" t="inlineStr">
        <is>
          <t>image</t>
        </is>
      </c>
      <c r="L3317" t="n">
        <v>0</v>
      </c>
      <c r="M3317" t="n">
        <v>0</v>
      </c>
      <c r="N3317" t="n">
        <v>0</v>
      </c>
      <c r="O3317" t="n">
        <v>0</v>
      </c>
      <c r="P3317" t="n">
        <v>0</v>
      </c>
      <c r="Q3317" t="inlineStr">
        <is>
          <t>https://www.threads.com/@whasnykueanan/post/DfBa-ITnWMm</t>
        </is>
      </c>
    </row>
    <row r="3318">
      <c r="A3318" t="inlineStr">
        <is>
          <t>mbg</t>
        </is>
      </c>
      <c r="B3318" t="inlineStr">
        <is>
          <t>DfBa8t3GpCS</t>
        </is>
      </c>
      <c r="C3318" t="inlineStr">
        <is>
          <t>ratnaabdullah876</t>
        </is>
      </c>
      <c r="D3318" t="b">
        <v>0</v>
      </c>
      <c r="E3318" s="2" t="n">
        <v>46323.1268287037</v>
      </c>
      <c r="F3318" s="3" t="n">
        <v>46323</v>
      </c>
      <c r="G3318" s="4" t="inlineStr">
        <is>
          <t>Di sampaikan kepada seluruh masyarakat Desa Tiniawangko Khususnya Keluarga sasaran 3B Bahwa MBG sudah ada di Bpu,atas perhatian di ucapkan terima kasih</t>
        </is>
      </c>
      <c r="H3318" t="inlineStr"/>
      <c r="I3318" t="inlineStr"/>
      <c r="J3318" t="inlineStr"/>
      <c r="K3318" t="inlineStr"/>
      <c r="L3318" t="n">
        <v>0</v>
      </c>
      <c r="M3318" t="n">
        <v>0</v>
      </c>
      <c r="N3318" t="n">
        <v>0</v>
      </c>
      <c r="O3318" t="n">
        <v>0</v>
      </c>
      <c r="P3318" t="n">
        <v>0</v>
      </c>
      <c r="Q3318" t="inlineStr">
        <is>
          <t>https://www.threads.com/@ratnaabdullah876/post/DfBa8t3GpCS</t>
        </is>
      </c>
    </row>
    <row r="3319">
      <c r="A3319" t="inlineStr">
        <is>
          <t>mbg</t>
        </is>
      </c>
      <c r="B3319" t="inlineStr">
        <is>
          <t>DfBa5xHEoWA</t>
        </is>
      </c>
      <c r="C3319" t="inlineStr">
        <is>
          <t>adamnvl__</t>
        </is>
      </c>
      <c r="D3319" t="b">
        <v>0</v>
      </c>
      <c r="E3319" s="2" t="n">
        <v>46323.12655092592</v>
      </c>
      <c r="F3319" s="3" t="n">
        <v>46323</v>
      </c>
      <c r="G3319" s="4" t="inlineStr">
        <is>
          <t>Replying to @jihaddinul_akbar</t>
        </is>
      </c>
      <c r="H3319" t="inlineStr"/>
      <c r="I3319" t="inlineStr">
        <is>
          <t>@jihaddinul_akbar</t>
        </is>
      </c>
      <c r="J3319" t="inlineStr"/>
      <c r="K3319" t="inlineStr"/>
      <c r="L3319" t="n">
        <v>0</v>
      </c>
      <c r="M3319" t="n">
        <v>1</v>
      </c>
      <c r="N3319" t="n">
        <v>0</v>
      </c>
      <c r="O3319" t="n">
        <v>0</v>
      </c>
      <c r="P3319" t="n">
        <v>1</v>
      </c>
      <c r="Q3319" t="inlineStr">
        <is>
          <t>https://www.threads.com/@adamnvl__/post/DfBa5xHEoWA</t>
        </is>
      </c>
    </row>
    <row r="3320">
      <c r="A3320" t="inlineStr">
        <is>
          <t>mbg</t>
        </is>
      </c>
      <c r="B3320" t="inlineStr">
        <is>
          <t>DfBa2x7EtWT</t>
        </is>
      </c>
      <c r="C3320" t="inlineStr">
        <is>
          <t>hifyyaaak_</t>
        </is>
      </c>
      <c r="D3320" t="b">
        <v>0</v>
      </c>
      <c r="E3320" s="2" t="n">
        <v>46323.12626157407</v>
      </c>
      <c r="F3320" s="3" t="n">
        <v>46323</v>
      </c>
      <c r="G3320" s="4" t="inlineStr">
        <is>
          <t>Replying to @farif212</t>
        </is>
      </c>
      <c r="H3320" t="inlineStr"/>
      <c r="I3320" t="inlineStr">
        <is>
          <t>@farif212</t>
        </is>
      </c>
      <c r="J3320" t="inlineStr"/>
      <c r="K3320" t="inlineStr"/>
      <c r="L3320" t="n">
        <v>0</v>
      </c>
      <c r="M3320" t="n">
        <v>3</v>
      </c>
      <c r="N3320" t="n">
        <v>0</v>
      </c>
      <c r="O3320" t="n">
        <v>0</v>
      </c>
      <c r="P3320" t="n">
        <v>3</v>
      </c>
      <c r="Q3320" t="inlineStr">
        <is>
          <t>https://www.threads.com/@hifyyaaak_/post/DfBa2x7EtWT</t>
        </is>
      </c>
    </row>
    <row r="3321">
      <c r="A3321" t="inlineStr">
        <is>
          <t>mbg</t>
        </is>
      </c>
      <c r="B3321" t="inlineStr">
        <is>
          <t>DfBa1MJgBi-</t>
        </is>
      </c>
      <c r="C3321" t="inlineStr">
        <is>
          <t>dianmido25</t>
        </is>
      </c>
      <c r="D3321" t="b">
        <v>0</v>
      </c>
      <c r="E3321" s="2" t="n">
        <v>46323.12614583333</v>
      </c>
      <c r="F3321" s="3" t="n">
        <v>46323</v>
      </c>
      <c r="G3321" s="4" t="inlineStr">
        <is>
          <t>#VOD
Di karena kan #miniVloq yang biasa nya #mugbag MBG bersama sibotak itu sdh gak ada stoknya jadinya kita cari kegiatan lain dlu yah besti bestie semua🤗😍</t>
        </is>
      </c>
      <c r="H3321" t="inlineStr">
        <is>
          <t>VOD, miniVloq, mugbag</t>
        </is>
      </c>
      <c r="I3321" t="inlineStr"/>
      <c r="J3321" t="inlineStr"/>
      <c r="K3321" t="inlineStr">
        <is>
          <t>video</t>
        </is>
      </c>
      <c r="L3321" t="n">
        <v>0</v>
      </c>
      <c r="M3321" t="n">
        <v>0</v>
      </c>
      <c r="N3321" t="n">
        <v>0</v>
      </c>
      <c r="O3321" t="n">
        <v>0</v>
      </c>
      <c r="P3321" t="n">
        <v>0</v>
      </c>
      <c r="Q3321" t="inlineStr">
        <is>
          <t>https://www.threads.com/@dianmido25/post/DfBa1MJgBi-</t>
        </is>
      </c>
    </row>
    <row r="3322">
      <c r="A3322" t="inlineStr">
        <is>
          <t>mbg</t>
        </is>
      </c>
      <c r="B3322" t="inlineStr">
        <is>
          <t>DfBa0pXE4Ss</t>
        </is>
      </c>
      <c r="C3322" t="inlineStr">
        <is>
          <t>ajat9814</t>
        </is>
      </c>
      <c r="D3322" t="b">
        <v>0</v>
      </c>
      <c r="E3322" s="2" t="n">
        <v>46323.12606481482</v>
      </c>
      <c r="F3322" s="3" t="n">
        <v>46323</v>
      </c>
      <c r="G3322" s="4" t="inlineStr">
        <is>
          <t>Yg milih orang2 bodoh,,,,dikasih makan mbg pula cukup satu periode kaya ga ada LG pemimpin yg pantas mimpin negeri ini</t>
        </is>
      </c>
      <c r="H3322" t="inlineStr"/>
      <c r="I3322" t="inlineStr"/>
      <c r="J3322" t="inlineStr"/>
      <c r="K3322" t="inlineStr"/>
      <c r="L3322" t="n">
        <v>0</v>
      </c>
      <c r="M3322" t="n">
        <v>0</v>
      </c>
      <c r="N3322" t="n">
        <v>0</v>
      </c>
      <c r="O3322" t="n">
        <v>0</v>
      </c>
      <c r="P3322" t="n">
        <v>0</v>
      </c>
      <c r="Q3322" t="inlineStr">
        <is>
          <t>https://www.threads.com/@ajat9814/post/DfBa0pXE4Ss</t>
        </is>
      </c>
    </row>
    <row r="3323">
      <c r="A3323" t="inlineStr">
        <is>
          <t>mbg</t>
        </is>
      </c>
      <c r="B3323" t="inlineStr">
        <is>
          <t>DfBaza2Ey9k</t>
        </is>
      </c>
      <c r="C3323" t="inlineStr">
        <is>
          <t>my_qarizh</t>
        </is>
      </c>
      <c r="D3323" t="b">
        <v>0</v>
      </c>
      <c r="E3323" s="2" t="n">
        <v>46323.12594907408</v>
      </c>
      <c r="F3323" s="3" t="n">
        <v>46323</v>
      </c>
      <c r="G3323" s="4" t="inlineStr">
        <is>
          <t>YA lah kot.. diorg byk mkn MBG kot..</t>
        </is>
      </c>
      <c r="H3323" t="inlineStr"/>
      <c r="I3323" t="inlineStr"/>
      <c r="J3323" t="inlineStr"/>
      <c r="K3323" t="inlineStr"/>
      <c r="L3323" t="n">
        <v>0</v>
      </c>
      <c r="M3323" t="n">
        <v>0</v>
      </c>
      <c r="N3323" t="n">
        <v>0</v>
      </c>
      <c r="O3323" t="n">
        <v>0</v>
      </c>
      <c r="P3323" t="n">
        <v>0</v>
      </c>
      <c r="Q3323" t="inlineStr">
        <is>
          <t>https://www.threads.com/@my_qarizh/post/DfBaza2Ey9k</t>
        </is>
      </c>
    </row>
    <row r="3324">
      <c r="A3324" t="inlineStr">
        <is>
          <t>mbg</t>
        </is>
      </c>
      <c r="B3324" t="inlineStr">
        <is>
          <t>DfBayQPkg70</t>
        </is>
      </c>
      <c r="C3324" t="inlineStr">
        <is>
          <t>destriana06</t>
        </is>
      </c>
      <c r="D3324" t="b">
        <v>0</v>
      </c>
      <c r="E3324" s="2" t="n">
        <v>46323.12583333333</v>
      </c>
      <c r="F3324" s="3" t="n">
        <v>46323</v>
      </c>
      <c r="G3324" s="4" t="inlineStr">
        <is>
          <t>Nah kan gini enak ya. Aku nolak mbg langsung dikeluarin dr grup posyandu dan diblock sama kadernya. Wkwkkwkwkk</t>
        </is>
      </c>
      <c r="H3324" t="inlineStr"/>
      <c r="I3324" t="inlineStr"/>
      <c r="J3324" t="inlineStr"/>
      <c r="K3324" t="inlineStr"/>
      <c r="L3324" t="n">
        <v>0</v>
      </c>
      <c r="M3324" t="n">
        <v>1</v>
      </c>
      <c r="N3324" t="n">
        <v>0</v>
      </c>
      <c r="O3324" t="n">
        <v>0</v>
      </c>
      <c r="P3324" t="n">
        <v>1</v>
      </c>
      <c r="Q3324" t="inlineStr">
        <is>
          <t>https://www.threads.com/@destriana06/post/DfBayQPkg70</t>
        </is>
      </c>
    </row>
    <row r="3325">
      <c r="A3325" t="inlineStr">
        <is>
          <t>mbg</t>
        </is>
      </c>
      <c r="B3325" t="inlineStr">
        <is>
          <t>DfBaxyXHbvi</t>
        </is>
      </c>
      <c r="C3325" t="inlineStr">
        <is>
          <t>mia_kusmiyatun</t>
        </is>
      </c>
      <c r="D3325" t="b">
        <v>0</v>
      </c>
      <c r="E3325" s="2" t="n">
        <v>46323.12579861111</v>
      </c>
      <c r="F3325" s="3" t="n">
        <v>46323</v>
      </c>
      <c r="G3325" s="4" t="inlineStr">
        <is>
          <t>Kembali ke MBG B3,mangga yang berhak segera di ambil..hari ini menunya mantap,ada buah anggur,😋
#mbgb3
#potofbpro
#fyp</t>
        </is>
      </c>
      <c r="H3325" t="inlineStr">
        <is>
          <t>mbgb3, potofbpro, fyp</t>
        </is>
      </c>
      <c r="I3325" t="inlineStr"/>
      <c r="J3325" t="inlineStr"/>
      <c r="K3325" t="inlineStr">
        <is>
          <t>image</t>
        </is>
      </c>
      <c r="L3325" t="n">
        <v>0</v>
      </c>
      <c r="M3325" t="n">
        <v>0</v>
      </c>
      <c r="N3325" t="n">
        <v>0</v>
      </c>
      <c r="O3325" t="n">
        <v>0</v>
      </c>
      <c r="P3325" t="n">
        <v>0</v>
      </c>
      <c r="Q3325" t="inlineStr">
        <is>
          <t>https://www.threads.com/@mia_kusmiyatun/post/DfBaxyXHbvi</t>
        </is>
      </c>
    </row>
    <row r="3326">
      <c r="A3326" t="inlineStr">
        <is>
          <t>mbg</t>
        </is>
      </c>
      <c r="B3326" t="inlineStr">
        <is>
          <t>DfBavoZHY_i</t>
        </is>
      </c>
      <c r="C3326" t="inlineStr">
        <is>
          <t>shearlycearly</t>
        </is>
      </c>
      <c r="D3326" t="b">
        <v>0</v>
      </c>
      <c r="E3326" s="2" t="n">
        <v>46323.12560185185</v>
      </c>
      <c r="F3326" s="3" t="n">
        <v>46323</v>
      </c>
      <c r="G3326" s="4" t="inlineStr">
        <is>
          <t>Mbg sibocil syifa #28_10_2026</t>
        </is>
      </c>
      <c r="H3326" t="inlineStr">
        <is>
          <t>28_10_2026</t>
        </is>
      </c>
      <c r="I3326" t="inlineStr"/>
      <c r="J3326" t="inlineStr"/>
      <c r="K3326" t="inlineStr">
        <is>
          <t>image</t>
        </is>
      </c>
      <c r="L3326" t="n">
        <v>0</v>
      </c>
      <c r="M3326" t="n">
        <v>0</v>
      </c>
      <c r="N3326" t="n">
        <v>0</v>
      </c>
      <c r="O3326" t="n">
        <v>0</v>
      </c>
      <c r="P3326" t="n">
        <v>0</v>
      </c>
      <c r="Q3326" t="inlineStr">
        <is>
          <t>https://www.threads.com/@shearlycearly/post/DfBavoZHY_i</t>
        </is>
      </c>
    </row>
    <row r="3327">
      <c r="A3327" t="inlineStr">
        <is>
          <t>mbg</t>
        </is>
      </c>
      <c r="B3327" t="inlineStr">
        <is>
          <t>DfBauTVk23J</t>
        </is>
      </c>
      <c r="C3327" t="inlineStr">
        <is>
          <t>tanuwidjajalingga</t>
        </is>
      </c>
      <c r="D3327" t="b">
        <v>0</v>
      </c>
      <c r="E3327" s="2" t="n">
        <v>46323.12546296296</v>
      </c>
      <c r="F3327" s="3" t="n">
        <v>46323</v>
      </c>
      <c r="G3327" s="4" t="inlineStr">
        <is>
          <t>Program MBG (terkait pemenuhan gizi dan kesehatan) dan KDMP (penguatan ekonomi kerakyatan melalui koperasi sesuai Pasal 33 UUD 1945) sebagai turunan dari kewajiban negara dalam mensejahterakan rakyat dan memberikan hak atas pangan serta keadilan sosial.</t>
        </is>
      </c>
      <c r="H3327" t="inlineStr"/>
      <c r="I3327" t="inlineStr"/>
      <c r="J3327" t="inlineStr"/>
      <c r="K3327" t="inlineStr"/>
      <c r="L3327" t="n">
        <v>1</v>
      </c>
      <c r="M3327" t="n">
        <v>0</v>
      </c>
      <c r="N3327" t="n">
        <v>0</v>
      </c>
      <c r="O3327" t="n">
        <v>0</v>
      </c>
      <c r="P3327" t="n">
        <v>1</v>
      </c>
      <c r="Q3327" t="inlineStr">
        <is>
          <t>https://www.threads.com/@tanuwidjajalingga/post/DfBauTVk23J</t>
        </is>
      </c>
    </row>
    <row r="3328">
      <c r="A3328" t="inlineStr">
        <is>
          <t>mbg</t>
        </is>
      </c>
      <c r="B3328" t="inlineStr">
        <is>
          <t>DfBatanmjUL</t>
        </is>
      </c>
      <c r="C3328" t="inlineStr">
        <is>
          <t>srizbinfaj</t>
        </is>
      </c>
      <c r="D3328" t="b">
        <v>0</v>
      </c>
      <c r="E3328" s="2" t="n">
        <v>46323.12538194445</v>
      </c>
      <c r="F3328" s="3" t="n">
        <v>46323</v>
      </c>
      <c r="G3328" s="4" t="inlineStr">
        <is>
          <t>Knp ya kok rame rame reaktif banget ke Spore, tp waktu bencana di Sumbar, Sumut dan Aceh lama banget actionnya sampe sekrng jg blm beres sampe Sumbar banjir lagi, kebakaran juga lama banget actionnya sampe makan korban jiwa, relawan yg hadir nggak dikasih kompensasi diappreciate aja juga nggak,  di NTT yg meninggal malah lebih banyak setelah musibah, keracunan MBG kemarin sptnya pd santai santai aja, ini pengalihan isu</t>
        </is>
      </c>
      <c r="H3328" t="inlineStr"/>
      <c r="I3328" t="inlineStr"/>
      <c r="J3328" t="inlineStr"/>
      <c r="K3328" t="inlineStr"/>
      <c r="L3328" t="n">
        <v>15</v>
      </c>
      <c r="M3328" t="n">
        <v>1</v>
      </c>
      <c r="N3328" t="n">
        <v>1</v>
      </c>
      <c r="O3328" t="n">
        <v>0</v>
      </c>
      <c r="P3328" t="n">
        <v>17</v>
      </c>
      <c r="Q3328" t="inlineStr">
        <is>
          <t>https://www.threads.com/@srizbinfaj/post/DfBatanmjUL</t>
        </is>
      </c>
    </row>
    <row r="3329">
      <c r="A3329" t="inlineStr">
        <is>
          <t>mbg</t>
        </is>
      </c>
      <c r="B3329" t="inlineStr">
        <is>
          <t>DfBatR6IFU9</t>
        </is>
      </c>
      <c r="C3329" t="inlineStr">
        <is>
          <t>asian.facts_</t>
        </is>
      </c>
      <c r="D3329" t="b">
        <v>0</v>
      </c>
      <c r="E3329" s="2" t="n">
        <v>46323.12537037037</v>
      </c>
      <c r="F3329" s="3" t="n">
        <v>46323</v>
      </c>
      <c r="G3329" s="4" t="inlineStr">
        <is>
          <t>Susah bang otaknya udah keracunan MBG sm ketutup joget2 gemoy</t>
        </is>
      </c>
      <c r="H3329" t="inlineStr"/>
      <c r="I3329" t="inlineStr"/>
      <c r="J3329" t="inlineStr"/>
      <c r="K3329" t="inlineStr"/>
      <c r="L3329" t="n">
        <v>0</v>
      </c>
      <c r="M3329" t="n">
        <v>0</v>
      </c>
      <c r="N3329" t="n">
        <v>0</v>
      </c>
      <c r="O3329" t="n">
        <v>0</v>
      </c>
      <c r="P3329" t="n">
        <v>0</v>
      </c>
      <c r="Q3329" t="inlineStr">
        <is>
          <t>https://www.threads.com/@asian.facts_/post/DfBatR6IFU9</t>
        </is>
      </c>
    </row>
    <row r="3330">
      <c r="A3330" t="inlineStr">
        <is>
          <t>mbg</t>
        </is>
      </c>
      <c r="B3330" t="inlineStr">
        <is>
          <t>DfBas_mGqTq</t>
        </is>
      </c>
      <c r="C3330" t="inlineStr">
        <is>
          <t>bundameshya</t>
        </is>
      </c>
      <c r="D3330" t="b">
        <v>1</v>
      </c>
      <c r="E3330" s="2" t="n">
        <v>46323.12534722222</v>
      </c>
      <c r="F3330" s="3" t="n">
        <v>46323</v>
      </c>
      <c r="G3330" s="4" t="inlineStr">
        <is>
          <t>Mbg hari ini</t>
        </is>
      </c>
      <c r="H3330" t="inlineStr"/>
      <c r="I3330" t="inlineStr"/>
      <c r="J3330" t="inlineStr"/>
      <c r="K3330" t="inlineStr">
        <is>
          <t>image</t>
        </is>
      </c>
      <c r="L3330" t="n">
        <v>0</v>
      </c>
      <c r="M3330" t="n">
        <v>0</v>
      </c>
      <c r="N3330" t="n">
        <v>0</v>
      </c>
      <c r="O3330" t="n">
        <v>0</v>
      </c>
      <c r="P3330" t="n">
        <v>0</v>
      </c>
      <c r="Q3330" t="inlineStr">
        <is>
          <t>https://www.threads.com/@bundameshya/post/DfBas_mGqTq</t>
        </is>
      </c>
    </row>
    <row r="3331">
      <c r="A3331" t="inlineStr">
        <is>
          <t>mbg</t>
        </is>
      </c>
      <c r="B3331" t="inlineStr">
        <is>
          <t>DfBao-qneQu</t>
        </is>
      </c>
      <c r="C3331" t="inlineStr">
        <is>
          <t>juju.jukhaeriah</t>
        </is>
      </c>
      <c r="D3331" t="b">
        <v>0</v>
      </c>
      <c r="E3331" s="2" t="n">
        <v>46323.12496527778</v>
      </c>
      <c r="F3331" s="3" t="n">
        <v>46323</v>
      </c>
      <c r="G3331" s="4" t="inlineStr">
        <is>
          <t>Jadi CEO PAUD itu sekarang banyak untung nya gaysss
Lapar sudah ada MBG
Ga perlu masak. Pulang sekolah tinggal makan mbg. 
Pengen anggur ada anggur mbg
Hidupnya sudah terjamin ya gayss
Biarpun gajinya mini . 
Kalo kamu bagaimana gaysss ?
Ada yang samaan gak ?</t>
        </is>
      </c>
      <c r="H3331" t="inlineStr"/>
      <c r="I3331" t="inlineStr"/>
      <c r="J3331" t="inlineStr"/>
      <c r="K3331" t="inlineStr">
        <is>
          <t>image</t>
        </is>
      </c>
      <c r="L3331" t="n">
        <v>0</v>
      </c>
      <c r="M3331" t="n">
        <v>0</v>
      </c>
      <c r="N3331" t="n">
        <v>0</v>
      </c>
      <c r="O3331" t="n">
        <v>0</v>
      </c>
      <c r="P3331" t="n">
        <v>0</v>
      </c>
      <c r="Q3331" t="inlineStr">
        <is>
          <t>https://www.threads.com/@juju.jukhaeriah/post/DfBao-qneQu</t>
        </is>
      </c>
    </row>
    <row r="3332">
      <c r="A3332" t="inlineStr">
        <is>
          <t>mbg</t>
        </is>
      </c>
      <c r="B3332" t="inlineStr">
        <is>
          <t>DfBal6vErHC</t>
        </is>
      </c>
      <c r="C3332" t="inlineStr">
        <is>
          <t>sinadonad</t>
        </is>
      </c>
      <c r="D3332" t="b">
        <v>0</v>
      </c>
      <c r="E3332" s="2" t="n">
        <v>46323.12466435185</v>
      </c>
      <c r="F3332" s="3" t="n">
        <v>46323</v>
      </c>
      <c r="G3332" s="4" t="inlineStr">
        <is>
          <t>DEMO SHIFT 1 TERPANTAU... MASSA MULAI BERGERAK KE ARAH MONAS</t>
        </is>
      </c>
      <c r="H3332" t="inlineStr"/>
      <c r="I3332" t="inlineStr"/>
      <c r="J3332" t="inlineStr">
        <is>
          <t>Demo</t>
        </is>
      </c>
      <c r="K3332" t="inlineStr">
        <is>
          <t>video</t>
        </is>
      </c>
      <c r="L3332" t="n">
        <v>423</v>
      </c>
      <c r="M3332" t="n">
        <v>70</v>
      </c>
      <c r="N3332" t="n">
        <v>46</v>
      </c>
      <c r="O3332" t="n">
        <v>103</v>
      </c>
      <c r="P3332" t="n">
        <v>642</v>
      </c>
      <c r="Q3332" t="inlineStr">
        <is>
          <t>https://www.threads.com/@sinadonad/post/DfBal6vErHC</t>
        </is>
      </c>
    </row>
    <row r="3333">
      <c r="A3333" t="inlineStr">
        <is>
          <t>mbg</t>
        </is>
      </c>
      <c r="B3333" t="inlineStr">
        <is>
          <t>DfBaibSk0Ie</t>
        </is>
      </c>
      <c r="C3333" t="inlineStr">
        <is>
          <t>defin.azar</t>
        </is>
      </c>
      <c r="D3333" t="b">
        <v>0</v>
      </c>
      <c r="E3333" s="2" t="n">
        <v>46323.12434027778</v>
      </c>
      <c r="F3333" s="3" t="n">
        <v>46323</v>
      </c>
      <c r="G3333" s="4" t="inlineStr">
        <is>
          <t>Sebelum ambil MBG ,TK mkn dulu lah,mari mkn besty dah laper,menu  sambel ikan bawal,daun ubi rebus ,mie kuah</t>
        </is>
      </c>
      <c r="H3333" t="inlineStr"/>
      <c r="I3333" t="inlineStr"/>
      <c r="J3333" t="inlineStr"/>
      <c r="K3333" t="inlineStr">
        <is>
          <t>image</t>
        </is>
      </c>
      <c r="L3333" t="n">
        <v>0</v>
      </c>
      <c r="M3333" t="n">
        <v>0</v>
      </c>
      <c r="N3333" t="n">
        <v>0</v>
      </c>
      <c r="O3333" t="n">
        <v>0</v>
      </c>
      <c r="P3333" t="n">
        <v>0</v>
      </c>
      <c r="Q3333" t="inlineStr">
        <is>
          <t>https://www.threads.com/@defin.azar/post/DfBaibSk0Ie</t>
        </is>
      </c>
    </row>
    <row r="3334">
      <c r="A3334" t="inlineStr">
        <is>
          <t>mbg</t>
        </is>
      </c>
      <c r="B3334" t="inlineStr">
        <is>
          <t>DfBaaZMk8d9</t>
        </is>
      </c>
      <c r="C3334" t="inlineStr">
        <is>
          <t>mikogoomote</t>
        </is>
      </c>
      <c r="D3334" t="b">
        <v>0</v>
      </c>
      <c r="E3334" s="2" t="n">
        <v>46323.12423611111</v>
      </c>
      <c r="F3334" s="3" t="n">
        <v>46323</v>
      </c>
      <c r="G3334" s="4" t="inlineStr">
        <is>
          <t>Ya emang tolol ortunya, kalo sekolah mah udah ditekan sama pemerintah, ortu kan gak ada tekanan darimana2, makanya yg harusnya waras itu ortunya. Emang kalo anak lu keracunan MBG sekolah mau biayain di rumah sakit? Mau ngurus anak lu udah pulang dari rumah sakit? Kan ortu juga yg capek. Kalo masa depan anak lu ancur emang sekolah yg nanggung?</t>
        </is>
      </c>
      <c r="H3334" t="inlineStr"/>
      <c r="I3334" t="inlineStr"/>
      <c r="J3334" t="inlineStr"/>
      <c r="K3334" t="inlineStr"/>
      <c r="L3334" t="n">
        <v>0</v>
      </c>
      <c r="M3334" t="n">
        <v>4</v>
      </c>
      <c r="N3334" t="n">
        <v>0</v>
      </c>
      <c r="O3334" t="n">
        <v>0</v>
      </c>
      <c r="P3334" t="n">
        <v>4</v>
      </c>
      <c r="Q3334" t="inlineStr">
        <is>
          <t>https://www.threads.com/@mikogoomote/post/DfBaaZMk8d9</t>
        </is>
      </c>
    </row>
    <row r="3335">
      <c r="A3335" t="inlineStr">
        <is>
          <t>mbg</t>
        </is>
      </c>
      <c r="B3335" t="inlineStr">
        <is>
          <t>DfBaf5MmYQZ</t>
        </is>
      </c>
      <c r="C3335" t="inlineStr">
        <is>
          <t>pandu_88_2003</t>
        </is>
      </c>
      <c r="D3335" t="b">
        <v>0</v>
      </c>
      <c r="E3335" s="2" t="n">
        <v>46323.12409722222</v>
      </c>
      <c r="F3335" s="3" t="n">
        <v>46323</v>
      </c>
      <c r="G3335" s="4" t="inlineStr">
        <is>
          <t>penyefong MBG mana paham</t>
        </is>
      </c>
      <c r="H3335" t="inlineStr"/>
      <c r="I3335" t="inlineStr"/>
      <c r="J3335" t="inlineStr"/>
      <c r="K3335" t="inlineStr"/>
      <c r="L3335" t="n">
        <v>0</v>
      </c>
      <c r="M3335" t="n">
        <v>0</v>
      </c>
      <c r="N3335" t="n">
        <v>0</v>
      </c>
      <c r="O3335" t="n">
        <v>0</v>
      </c>
      <c r="P3335" t="n">
        <v>0</v>
      </c>
      <c r="Q3335" t="inlineStr">
        <is>
          <t>https://www.threads.com/@pandu_88_2003/post/DfBaf5MmYQZ</t>
        </is>
      </c>
    </row>
    <row r="3336">
      <c r="A3336" t="inlineStr">
        <is>
          <t>mbg</t>
        </is>
      </c>
      <c r="B3336" t="inlineStr">
        <is>
          <t>DfBafgYkd1S</t>
        </is>
      </c>
      <c r="C3336" t="inlineStr">
        <is>
          <t>damairaa__</t>
        </is>
      </c>
      <c r="D3336" t="b">
        <v>0</v>
      </c>
      <c r="E3336" s="2" t="n">
        <v>46323.1240625</v>
      </c>
      <c r="F3336" s="3" t="n">
        <v>46323</v>
      </c>
      <c r="G3336" s="4" t="inlineStr">
        <is>
          <t>Jujur menurutku program mbg itu bagus cuma yang mengelolanya aja pada stress</t>
        </is>
      </c>
      <c r="H3336" t="inlineStr"/>
      <c r="I3336" t="inlineStr"/>
      <c r="J3336" t="inlineStr"/>
      <c r="K3336" t="inlineStr"/>
      <c r="L3336" t="n">
        <v>1</v>
      </c>
      <c r="M3336" t="n">
        <v>0</v>
      </c>
      <c r="N3336" t="n">
        <v>0</v>
      </c>
      <c r="O3336" t="n">
        <v>0</v>
      </c>
      <c r="P3336" t="n">
        <v>1</v>
      </c>
      <c r="Q3336" t="inlineStr">
        <is>
          <t>https://www.threads.com/@damairaa__/post/DfBafgYkd1S</t>
        </is>
      </c>
    </row>
    <row r="3337">
      <c r="A3337" t="inlineStr">
        <is>
          <t>mbg</t>
        </is>
      </c>
      <c r="B3337" t="inlineStr">
        <is>
          <t>DfBaeu7DRA0</t>
        </is>
      </c>
      <c r="C3337" t="inlineStr">
        <is>
          <t>ugijos27</t>
        </is>
      </c>
      <c r="D3337" t="b">
        <v>0</v>
      </c>
      <c r="E3337" s="2" t="n">
        <v>46323.12400462963</v>
      </c>
      <c r="F3337" s="3" t="n">
        <v>46323</v>
      </c>
      <c r="G3337" s="4" t="inlineStr">
        <is>
          <t>survey MBG Menjadi kompas.
#jagaindonesia #kawalmbgbersama #mbg #MBG #mbglovers❤️</t>
        </is>
      </c>
      <c r="H3337" t="inlineStr">
        <is>
          <t>jagaindonesia, kawalmbgbersama, mbg, MBG, mbglovers</t>
        </is>
      </c>
      <c r="I3337" t="inlineStr"/>
      <c r="J3337" t="inlineStr"/>
      <c r="K3337" t="inlineStr">
        <is>
          <t>video</t>
        </is>
      </c>
      <c r="L3337" t="n">
        <v>1</v>
      </c>
      <c r="M3337" t="n">
        <v>0</v>
      </c>
      <c r="N3337" t="n">
        <v>1</v>
      </c>
      <c r="O3337" t="n">
        <v>0</v>
      </c>
      <c r="P3337" t="n">
        <v>2</v>
      </c>
      <c r="Q3337" t="inlineStr">
        <is>
          <t>https://www.threads.com/@ugijos27/post/DfBaeu7DRA0</t>
        </is>
      </c>
    </row>
    <row r="3338">
      <c r="A3338" t="inlineStr">
        <is>
          <t>mbg</t>
        </is>
      </c>
      <c r="B3338" t="inlineStr">
        <is>
          <t>DfBad3qj87W</t>
        </is>
      </c>
      <c r="C3338" t="inlineStr">
        <is>
          <t>sriharyaniadi</t>
        </is>
      </c>
      <c r="D3338" t="b">
        <v>0</v>
      </c>
      <c r="E3338" s="2" t="n">
        <v>46323.12390046296</v>
      </c>
      <c r="F3338" s="3" t="n">
        <v>46323</v>
      </c>
      <c r="G3338" s="4" t="inlineStr">
        <is>
          <t>Mbg yg dipentingkan karena bisa buat korupsi berjama'ah soal pendidikan nggk digubris rezeim skrng memang 🐶🐶</t>
        </is>
      </c>
      <c r="H3338" t="inlineStr"/>
      <c r="I3338" t="inlineStr"/>
      <c r="J3338" t="inlineStr"/>
      <c r="K3338" t="inlineStr"/>
      <c r="L3338" t="n">
        <v>0</v>
      </c>
      <c r="M3338" t="n">
        <v>0</v>
      </c>
      <c r="N3338" t="n">
        <v>0</v>
      </c>
      <c r="O3338" t="n">
        <v>0</v>
      </c>
      <c r="P3338" t="n">
        <v>0</v>
      </c>
      <c r="Q3338" t="inlineStr">
        <is>
          <t>https://www.threads.com/@sriharyaniadi/post/DfBad3qj87W</t>
        </is>
      </c>
    </row>
    <row r="3339">
      <c r="A3339" t="inlineStr">
        <is>
          <t>mbg</t>
        </is>
      </c>
      <c r="B3339" t="inlineStr">
        <is>
          <t>DfBacjslIvz</t>
        </is>
      </c>
      <c r="C3339" t="inlineStr">
        <is>
          <t>zezeeee1121</t>
        </is>
      </c>
      <c r="D3339" t="b">
        <v>0</v>
      </c>
      <c r="E3339" s="2" t="n">
        <v>46323.12378472222</v>
      </c>
      <c r="F3339" s="3" t="n">
        <v>46323</v>
      </c>
      <c r="G3339" s="4" t="inlineStr">
        <is>
          <t>Replying to @rahma_oc</t>
        </is>
      </c>
      <c r="H3339" t="inlineStr"/>
      <c r="I3339" t="inlineStr">
        <is>
          <t>@rahma_oc</t>
        </is>
      </c>
      <c r="J3339" t="inlineStr"/>
      <c r="K3339" t="inlineStr"/>
      <c r="L3339" t="n">
        <v>11</v>
      </c>
      <c r="M3339" t="n">
        <v>1</v>
      </c>
      <c r="N3339" t="n">
        <v>0</v>
      </c>
      <c r="O3339" t="n">
        <v>0</v>
      </c>
      <c r="P3339" t="n">
        <v>12</v>
      </c>
      <c r="Q3339" t="inlineStr">
        <is>
          <t>https://www.threads.com/@zezeeee1121/post/DfBacjslIvz</t>
        </is>
      </c>
    </row>
    <row r="3340">
      <c r="A3340" t="inlineStr">
        <is>
          <t>mbg</t>
        </is>
      </c>
      <c r="B3340" t="inlineStr">
        <is>
          <t>DfBaa5eFGwN</t>
        </is>
      </c>
      <c r="C3340" t="inlineStr">
        <is>
          <t>pusatbarangindonesia</t>
        </is>
      </c>
      <c r="D3340" t="b">
        <v>0</v>
      </c>
      <c r="E3340" s="2" t="n">
        <v>46323.12362268518</v>
      </c>
      <c r="F3340" s="3" t="n">
        <v>46323</v>
      </c>
      <c r="G3340" s="4" t="inlineStr">
        <is>
          <t>Ihsg ambruk
Ekonomi lesu
Rupiah keok
Karhutla ga beres2
Daya beli merosot
Apbn digunakan ugal2an utk MBG dan kopdes</t>
        </is>
      </c>
      <c r="H3340" t="inlineStr"/>
      <c r="I3340" t="inlineStr"/>
      <c r="J3340" t="inlineStr"/>
      <c r="K3340" t="inlineStr"/>
      <c r="L3340" t="n">
        <v>0</v>
      </c>
      <c r="M3340" t="n">
        <v>0</v>
      </c>
      <c r="N3340" t="n">
        <v>0</v>
      </c>
      <c r="O3340" t="n">
        <v>0</v>
      </c>
      <c r="P3340" t="n">
        <v>0</v>
      </c>
      <c r="Q3340" t="inlineStr">
        <is>
          <t>https://www.threads.com/@pusatbarangindonesia/post/DfBaa5eFGwN</t>
        </is>
      </c>
    </row>
    <row r="3341">
      <c r="A3341" t="inlineStr">
        <is>
          <t>mbg</t>
        </is>
      </c>
      <c r="B3341" t="inlineStr">
        <is>
          <t>DfBaZ1Mmd7s</t>
        </is>
      </c>
      <c r="C3341" t="inlineStr">
        <is>
          <t>kitaliputyu</t>
        </is>
      </c>
      <c r="D3341" t="b">
        <v>0</v>
      </c>
      <c r="E3341" s="2" t="n">
        <v>46323.12351851852</v>
      </c>
      <c r="F3341" s="3" t="n">
        <v>46323</v>
      </c>
      <c r="G3341" s="4" t="inlineStr">
        <is>
          <t>Kepala Departemen Kajian Strategis BEM UI 2026 Namora Siahaan menyebut tuntutan itu disusun untuk merespons keresahan publik yang dianggap belum digubris pemerintah sejak aksi 20 Oktober 2026. BEM UI mendesak agar kebakaran hutan dan lahan (karhutla) serta bencana ekologis lain ditetapkan sebagai bencana nasional. Mereka juga meminta APBN berorientasi pada rakyat dan menghentikan pemborosan anggaran lewat program populis seperti Makan Bergizi Gratis (MBG) dan Koperasi Desa/Kelurahan Merah Putih.</t>
        </is>
      </c>
      <c r="H3341" t="inlineStr"/>
      <c r="I3341" t="inlineStr"/>
      <c r="J3341" t="inlineStr"/>
      <c r="K3341" t="inlineStr"/>
      <c r="L3341" t="n">
        <v>0</v>
      </c>
      <c r="M3341" t="n">
        <v>1</v>
      </c>
      <c r="N3341" t="n">
        <v>0</v>
      </c>
      <c r="O3341" t="n">
        <v>0</v>
      </c>
      <c r="P3341" t="n">
        <v>1</v>
      </c>
      <c r="Q3341" t="inlineStr">
        <is>
          <t>https://www.threads.com/@kitaliputyu/post/DfBaZ1Mmd7s</t>
        </is>
      </c>
    </row>
    <row r="3342">
      <c r="A3342" t="inlineStr">
        <is>
          <t>mbg</t>
        </is>
      </c>
      <c r="B3342" t="inlineStr">
        <is>
          <t>DfBaVvYk3VV</t>
        </is>
      </c>
      <c r="C3342" t="inlineStr">
        <is>
          <t>otw.elitbumi</t>
        </is>
      </c>
      <c r="D3342" t="b">
        <v>0</v>
      </c>
      <c r="E3342" s="2" t="n">
        <v>46323.12313657408</v>
      </c>
      <c r="F3342" s="3" t="n">
        <v>46323</v>
      </c>
      <c r="G3342" s="4" t="inlineStr">
        <is>
          <t>Replying to @otw.elitbumi</t>
        </is>
      </c>
      <c r="H3342" t="inlineStr"/>
      <c r="I3342" t="inlineStr">
        <is>
          <t>@otw.elitbumi</t>
        </is>
      </c>
      <c r="J3342" t="inlineStr"/>
      <c r="K3342" t="inlineStr"/>
      <c r="L3342" t="n">
        <v>4</v>
      </c>
      <c r="M3342" t="n">
        <v>1</v>
      </c>
      <c r="N3342" t="n">
        <v>0</v>
      </c>
      <c r="O3342" t="n">
        <v>0</v>
      </c>
      <c r="P3342" t="n">
        <v>5</v>
      </c>
      <c r="Q3342" t="inlineStr">
        <is>
          <t>https://www.threads.com/@otw.elitbumi/post/DfBaVvYk3VV</t>
        </is>
      </c>
    </row>
    <row r="3343">
      <c r="A3343" t="inlineStr">
        <is>
          <t>mbg</t>
        </is>
      </c>
      <c r="B3343" t="inlineStr">
        <is>
          <t>DfBaUKxk9S2</t>
        </is>
      </c>
      <c r="C3343" t="inlineStr">
        <is>
          <t>alvifitr_</t>
        </is>
      </c>
      <c r="D3343" t="b">
        <v>0</v>
      </c>
      <c r="E3343" s="2" t="n">
        <v>46323.12298611111</v>
      </c>
      <c r="F3343" s="3" t="n">
        <v>46323</v>
      </c>
      <c r="G3343" s="4" t="inlineStr">
        <is>
          <t>Replying to @rizkiperdana__</t>
        </is>
      </c>
      <c r="H3343" t="inlineStr"/>
      <c r="I3343" t="inlineStr">
        <is>
          <t>@rizkiperdana__</t>
        </is>
      </c>
      <c r="J3343" t="inlineStr"/>
      <c r="K3343" t="inlineStr">
        <is>
          <t>image</t>
        </is>
      </c>
      <c r="L3343" t="n">
        <v>124</v>
      </c>
      <c r="M3343" t="n">
        <v>4</v>
      </c>
      <c r="N3343" t="n">
        <v>1</v>
      </c>
      <c r="O3343" t="n">
        <v>0</v>
      </c>
      <c r="P3343" t="n">
        <v>129</v>
      </c>
      <c r="Q3343" t="inlineStr">
        <is>
          <t>https://www.threads.com/@alvifitr_/post/DfBaUKxk9S2</t>
        </is>
      </c>
    </row>
    <row r="3344">
      <c r="A3344" t="inlineStr">
        <is>
          <t>mbg</t>
        </is>
      </c>
      <c r="B3344" t="inlineStr">
        <is>
          <t>DfBaFIEjT9x</t>
        </is>
      </c>
      <c r="C3344" t="inlineStr">
        <is>
          <t>ajrinakhrn</t>
        </is>
      </c>
      <c r="D3344" t="b">
        <v>0</v>
      </c>
      <c r="E3344" s="2" t="n">
        <v>46323.12284722222</v>
      </c>
      <c r="F3344" s="3" t="n">
        <v>46323</v>
      </c>
      <c r="G3344" s="4" t="inlineStr"/>
      <c r="H3344" t="inlineStr"/>
      <c r="I3344" t="inlineStr"/>
      <c r="J3344" t="inlineStr"/>
      <c r="K3344" t="inlineStr">
        <is>
          <t>video</t>
        </is>
      </c>
      <c r="L3344" t="n">
        <v>12700</v>
      </c>
      <c r="M3344" t="n">
        <v>539</v>
      </c>
      <c r="N3344" t="n">
        <v>751</v>
      </c>
      <c r="O3344" t="n">
        <v>113</v>
      </c>
      <c r="P3344" t="n">
        <v>14103</v>
      </c>
      <c r="Q3344" t="inlineStr">
        <is>
          <t>https://www.threads.com/@ajrinakhrn/post/DfBaFIEjT9x</t>
        </is>
      </c>
    </row>
    <row r="3345">
      <c r="A3345" t="inlineStr">
        <is>
          <t>mbg</t>
        </is>
      </c>
      <c r="B3345" t="inlineStr">
        <is>
          <t>DfBaSQ7FMks</t>
        </is>
      </c>
      <c r="C3345" t="inlineStr">
        <is>
          <t>sppg.sambirejoprambanan</t>
        </is>
      </c>
      <c r="D3345" t="b">
        <v>0</v>
      </c>
      <c r="E3345" s="2" t="n">
        <v>46323.1228125</v>
      </c>
      <c r="F3345" s="3" t="n">
        <v>46323</v>
      </c>
      <c r="G3345" s="4" t="inlineStr">
        <is>
          <t>Menu Hari Ini 28/10/2026
- Nasi Putih
- Ayam Sauce Mentega
- Tempe Krispi
- Tumis Buncis Wortel
- Jeruk</t>
        </is>
      </c>
      <c r="H3345" t="inlineStr"/>
      <c r="I3345" t="inlineStr"/>
      <c r="J3345" t="inlineStr"/>
      <c r="K3345" t="inlineStr">
        <is>
          <t>image</t>
        </is>
      </c>
      <c r="L3345" t="n">
        <v>0</v>
      </c>
      <c r="M3345" t="n">
        <v>0</v>
      </c>
      <c r="N3345" t="n">
        <v>0</v>
      </c>
      <c r="O3345" t="n">
        <v>0</v>
      </c>
      <c r="P3345" t="n">
        <v>0</v>
      </c>
      <c r="Q3345" t="inlineStr">
        <is>
          <t>https://www.threads.com/@sppg.sambirejoprambanan/post/DfBaSQ7FMks</t>
        </is>
      </c>
    </row>
    <row r="3346">
      <c r="A3346" t="inlineStr">
        <is>
          <t>mbg</t>
        </is>
      </c>
      <c r="B3346" t="inlineStr">
        <is>
          <t>DfBaRXLo-7k</t>
        </is>
      </c>
      <c r="C3346" t="inlineStr">
        <is>
          <t>ninagmail.com5</t>
        </is>
      </c>
      <c r="D3346" t="b">
        <v>0</v>
      </c>
      <c r="E3346" s="2" t="n">
        <v>46323.12273148148</v>
      </c>
      <c r="F3346" s="3" t="n">
        <v>46323</v>
      </c>
      <c r="G3346" s="4" t="inlineStr">
        <is>
          <t>Nasi,tahu,telur mata sapi orak Arik kentang dan wortel..dengan 1 iris buah melon😋</t>
        </is>
      </c>
      <c r="H3346" t="inlineStr"/>
      <c r="I3346" t="inlineStr"/>
      <c r="J3346" t="inlineStr"/>
      <c r="K3346" t="inlineStr">
        <is>
          <t>image</t>
        </is>
      </c>
      <c r="L3346" t="n">
        <v>0</v>
      </c>
      <c r="M3346" t="n">
        <v>0</v>
      </c>
      <c r="N3346" t="n">
        <v>0</v>
      </c>
      <c r="O3346" t="n">
        <v>0</v>
      </c>
      <c r="P3346" t="n">
        <v>0</v>
      </c>
      <c r="Q3346" t="inlineStr">
        <is>
          <t>https://www.threads.com/@ninagmail.com5/post/DfBaRXLo-7k</t>
        </is>
      </c>
    </row>
    <row r="3347">
      <c r="A3347" t="inlineStr">
        <is>
          <t>mbg</t>
        </is>
      </c>
      <c r="B3347" t="inlineStr">
        <is>
          <t>DfBaQfrE4S4</t>
        </is>
      </c>
      <c r="C3347" t="inlineStr">
        <is>
          <t>sppgjatinangorcibeusi1</t>
        </is>
      </c>
      <c r="D3347" t="b">
        <v>0</v>
      </c>
      <c r="E3347" s="2" t="n">
        <v>46323.12263888889</v>
      </c>
      <c r="F3347" s="3" t="n">
        <v>46323</v>
      </c>
      <c r="G3347" s="4" t="inlineStr">
        <is>
          <t>MENU MBG
✨SPPG JATINANGOR CIBEUSI 1✨</t>
        </is>
      </c>
      <c r="H3347" t="inlineStr"/>
      <c r="I3347" t="inlineStr"/>
      <c r="J3347" t="inlineStr"/>
      <c r="K3347" t="inlineStr"/>
      <c r="L3347" t="n">
        <v>0</v>
      </c>
      <c r="M3347" t="n">
        <v>0</v>
      </c>
      <c r="N3347" t="n">
        <v>0</v>
      </c>
      <c r="O3347" t="n">
        <v>0</v>
      </c>
      <c r="P3347" t="n">
        <v>0</v>
      </c>
      <c r="Q3347" t="inlineStr">
        <is>
          <t>https://www.threads.com/@sppgjatinangorcibeusi1/post/DfBaQfrE4S4</t>
        </is>
      </c>
    </row>
    <row r="3348">
      <c r="A3348" t="inlineStr">
        <is>
          <t>mbg</t>
        </is>
      </c>
      <c r="B3348" t="inlineStr">
        <is>
          <t>DfBaOJZDq5x</t>
        </is>
      </c>
      <c r="C3348" t="inlineStr">
        <is>
          <t>widiadiputra</t>
        </is>
      </c>
      <c r="D3348" t="b">
        <v>0</v>
      </c>
      <c r="E3348" s="2" t="n">
        <v>46323.12244212963</v>
      </c>
      <c r="F3348" s="3" t="n">
        <v>46323</v>
      </c>
      <c r="G3348" s="4" t="inlineStr">
        <is>
          <t>Jangan drama korea bun, pilih ini aja jelas kualitasnya #braseamless #bramurah #mbg #outfitinspo</t>
        </is>
      </c>
      <c r="H3348" t="inlineStr">
        <is>
          <t>braseamless, bramurah, mbg, outfitinspo</t>
        </is>
      </c>
      <c r="I3348" t="inlineStr"/>
      <c r="J3348" t="inlineStr"/>
      <c r="K3348" t="inlineStr">
        <is>
          <t>video</t>
        </is>
      </c>
      <c r="L3348" t="n">
        <v>0</v>
      </c>
      <c r="M3348" t="n">
        <v>2</v>
      </c>
      <c r="N3348" t="n">
        <v>0</v>
      </c>
      <c r="O3348" t="n">
        <v>0</v>
      </c>
      <c r="P3348" t="n">
        <v>2</v>
      </c>
      <c r="Q3348" t="inlineStr">
        <is>
          <t>https://www.threads.com/@widiadiputra/post/DfBaOJZDq5x</t>
        </is>
      </c>
    </row>
    <row r="3349">
      <c r="A3349" t="inlineStr">
        <is>
          <t>mbg</t>
        </is>
      </c>
      <c r="B3349" t="inlineStr">
        <is>
          <t>DfBaL4cnU62</t>
        </is>
      </c>
      <c r="C3349" t="inlineStr">
        <is>
          <t>srisuliya3</t>
        </is>
      </c>
      <c r="D3349" t="b">
        <v>0</v>
      </c>
      <c r="E3349" s="2" t="n">
        <v>46323.12221064815</v>
      </c>
      <c r="F3349" s="3" t="n">
        <v>46323</v>
      </c>
      <c r="G3349" s="4" t="inlineStr">
        <is>
          <t>Sarapan semuanya, menu MBG.. Alhamdulillah</t>
        </is>
      </c>
      <c r="H3349" t="inlineStr"/>
      <c r="I3349" t="inlineStr"/>
      <c r="J3349" t="inlineStr"/>
      <c r="K3349" t="inlineStr">
        <is>
          <t>image</t>
        </is>
      </c>
      <c r="L3349" t="n">
        <v>0</v>
      </c>
      <c r="M3349" t="n">
        <v>0</v>
      </c>
      <c r="N3349" t="n">
        <v>0</v>
      </c>
      <c r="O3349" t="n">
        <v>0</v>
      </c>
      <c r="P3349" t="n">
        <v>0</v>
      </c>
      <c r="Q3349" t="inlineStr">
        <is>
          <t>https://www.threads.com/@srisuliya3/post/DfBaL4cnU62</t>
        </is>
      </c>
    </row>
    <row r="3350">
      <c r="A3350" t="inlineStr">
        <is>
          <t>mbg</t>
        </is>
      </c>
      <c r="B3350" t="inlineStr">
        <is>
          <t>DfBaJyrI_CR</t>
        </is>
      </c>
      <c r="C3350" t="inlineStr">
        <is>
          <t>kadmielmatthews</t>
        </is>
      </c>
      <c r="D3350" t="b">
        <v>0</v>
      </c>
      <c r="E3350" s="2" t="n">
        <v>46323.12200231481</v>
      </c>
      <c r="F3350" s="3" t="n">
        <v>46323</v>
      </c>
      <c r="G3350" s="4" t="inlineStr">
        <is>
          <t>Ini untuk portfolio aku ya kak</t>
        </is>
      </c>
      <c r="H3350" t="inlineStr"/>
      <c r="I3350" t="inlineStr"/>
      <c r="J3350" t="inlineStr"/>
      <c r="K3350" t="inlineStr"/>
      <c r="L3350" t="n">
        <v>0</v>
      </c>
      <c r="M3350" t="n">
        <v>0</v>
      </c>
      <c r="N3350" t="n">
        <v>0</v>
      </c>
      <c r="O3350" t="n">
        <v>0</v>
      </c>
      <c r="P3350" t="n">
        <v>0</v>
      </c>
      <c r="Q3350" t="inlineStr">
        <is>
          <t>https://www.threads.com/@kadmielmatthews/post/DfBaJyrI_CR</t>
        </is>
      </c>
    </row>
    <row r="3351">
      <c r="A3351" t="inlineStr">
        <is>
          <t>mbg</t>
        </is>
      </c>
      <c r="B3351" t="inlineStr">
        <is>
          <t>DfBaITFk0J-</t>
        </is>
      </c>
      <c r="C3351" t="inlineStr">
        <is>
          <t>daisyraaaaaa</t>
        </is>
      </c>
      <c r="D3351" t="b">
        <v>0</v>
      </c>
      <c r="E3351" s="2" t="n">
        <v>46323.12186342593</v>
      </c>
      <c r="F3351" s="3" t="n">
        <v>46323</v>
      </c>
      <c r="G3351" s="4" t="inlineStr">
        <is>
          <t>wahhh takut MBG bakal masuk sejarah kak</t>
        </is>
      </c>
      <c r="H3351" t="inlineStr"/>
      <c r="I3351" t="inlineStr"/>
      <c r="J3351" t="inlineStr"/>
      <c r="K3351" t="inlineStr"/>
      <c r="L3351" t="n">
        <v>0</v>
      </c>
      <c r="M3351" t="n">
        <v>0</v>
      </c>
      <c r="N3351" t="n">
        <v>0</v>
      </c>
      <c r="O3351" t="n">
        <v>0</v>
      </c>
      <c r="P3351" t="n">
        <v>0</v>
      </c>
      <c r="Q3351" t="inlineStr">
        <is>
          <t>https://www.threads.com/@daisyraaaaaa/post/DfBaITFk0J-</t>
        </is>
      </c>
    </row>
    <row r="3352">
      <c r="A3352" t="inlineStr">
        <is>
          <t>mbg</t>
        </is>
      </c>
      <c r="B3352" t="inlineStr">
        <is>
          <t>DfBZ2bxDBNu</t>
        </is>
      </c>
      <c r="C3352" t="inlineStr">
        <is>
          <t>fu_rabay</t>
        </is>
      </c>
      <c r="D3352" t="b">
        <v>0</v>
      </c>
      <c r="E3352" s="2" t="n">
        <v>46323.12168981481</v>
      </c>
      <c r="F3352" s="3" t="n">
        <v>46323</v>
      </c>
      <c r="G3352" s="4" t="inlineStr">
        <is>
          <t>Silahkan ditonton dan didengarkan sampai akhir videonya. Suapaya ga salah paham. Ini Kata Executive Chef dan Pengawas BGN Chef Kumink . Syarat menjadi PENGAWAS BGN. Dia bilang “Biar uang pajak kita gadipake untuk bayar orang ga kompeten” Apakah yang bicara ini kompeten ?  Ternyata uang pajak kita dipake buat bayar gajinya pengawas Seperti Chef Kumink ya .😁👍🏻 TOP BANGET! Apakah chefnya membuat paklaring pakai AI ? 🧐🤨</t>
        </is>
      </c>
      <c r="H3352" t="inlineStr"/>
      <c r="I3352" t="inlineStr"/>
      <c r="J3352" t="inlineStr"/>
      <c r="K3352" t="inlineStr">
        <is>
          <t>video</t>
        </is>
      </c>
      <c r="L3352" t="n">
        <v>101</v>
      </c>
      <c r="M3352" t="n">
        <v>103</v>
      </c>
      <c r="N3352" t="n">
        <v>9</v>
      </c>
      <c r="O3352" t="n">
        <v>10</v>
      </c>
      <c r="P3352" t="n">
        <v>223</v>
      </c>
      <c r="Q3352" t="inlineStr">
        <is>
          <t>https://www.threads.com/@fu_rabay/post/DfBZ2bxDBNu</t>
        </is>
      </c>
    </row>
    <row r="3353">
      <c r="A3353" t="inlineStr">
        <is>
          <t>mbg</t>
        </is>
      </c>
      <c r="B3353" t="inlineStr">
        <is>
          <t>DfBaErAk3Tq</t>
        </is>
      </c>
      <c r="C3353" t="inlineStr">
        <is>
          <t>baginsoftfocus</t>
        </is>
      </c>
      <c r="D3353" t="b">
        <v>0</v>
      </c>
      <c r="E3353" s="2" t="n">
        <v>46323.1215162037</v>
      </c>
      <c r="F3353" s="3" t="n">
        <v>46323</v>
      </c>
      <c r="G3353" s="4" t="inlineStr">
        <is>
          <t>Hahahahah sungguh epic komentar netizen @pajakmuntai</t>
        </is>
      </c>
      <c r="H3353" t="inlineStr"/>
      <c r="I3353" t="inlineStr">
        <is>
          <t>@pajakmuntai</t>
        </is>
      </c>
      <c r="J3353" t="inlineStr"/>
      <c r="K3353" t="inlineStr"/>
      <c r="L3353" t="n">
        <v>836</v>
      </c>
      <c r="M3353" t="n">
        <v>53</v>
      </c>
      <c r="N3353" t="n">
        <v>207</v>
      </c>
      <c r="O3353" t="n">
        <v>109</v>
      </c>
      <c r="P3353" t="n">
        <v>1205</v>
      </c>
      <c r="Q3353" t="inlineStr">
        <is>
          <t>https://www.threads.com/@baginsoftfocus/post/DfBaErAk3Tq</t>
        </is>
      </c>
    </row>
    <row r="3354">
      <c r="A3354" t="inlineStr">
        <is>
          <t>mbg</t>
        </is>
      </c>
      <c r="B3354" t="inlineStr">
        <is>
          <t>DfBaAWXo7qx</t>
        </is>
      </c>
      <c r="C3354" t="inlineStr">
        <is>
          <t>kadmielmatthews</t>
        </is>
      </c>
      <c r="D3354" t="b">
        <v>0</v>
      </c>
      <c r="E3354" s="2" t="n">
        <v>46323.12111111111</v>
      </c>
      <c r="F3354" s="3" t="n">
        <v>46323</v>
      </c>
      <c r="G3354" s="4" t="inlineStr">
        <is>
          <t>Ini untuk portfolio aku ya kak</t>
        </is>
      </c>
      <c r="H3354" t="inlineStr"/>
      <c r="I3354" t="inlineStr"/>
      <c r="J3354" t="inlineStr"/>
      <c r="K3354" t="inlineStr"/>
      <c r="L3354" t="n">
        <v>0</v>
      </c>
      <c r="M3354" t="n">
        <v>0</v>
      </c>
      <c r="N3354" t="n">
        <v>0</v>
      </c>
      <c r="O3354" t="n">
        <v>0</v>
      </c>
      <c r="P3354" t="n">
        <v>0</v>
      </c>
      <c r="Q3354" t="inlineStr">
        <is>
          <t>https://www.threads.com/@kadmielmatthews/post/DfBaAWXo7qx</t>
        </is>
      </c>
    </row>
    <row r="3355">
      <c r="A3355" t="inlineStr">
        <is>
          <t>mbg</t>
        </is>
      </c>
      <c r="B3355" t="inlineStr">
        <is>
          <t>DfBaACOGNpi</t>
        </is>
      </c>
      <c r="C3355" t="inlineStr">
        <is>
          <t>an_tyaa00</t>
        </is>
      </c>
      <c r="D3355" t="b">
        <v>0</v>
      </c>
      <c r="E3355" s="2" t="n">
        <v>46323.12107638889</v>
      </c>
      <c r="F3355" s="3" t="n">
        <v>46323</v>
      </c>
      <c r="G3355" s="4" t="inlineStr">
        <is>
          <t>Klo di adu sama zaman prabowo kasian, buat setara aja gk mungkin beliau SBY bikin IHSG naik 500% dari awal nya 900 menjadi 5000, yang pasti gk bakal bisa presiden skrng seperti itu, jika ttp ngotot MBG jalan</t>
        </is>
      </c>
      <c r="H3355" t="inlineStr"/>
      <c r="I3355" t="inlineStr"/>
      <c r="J3355" t="inlineStr"/>
      <c r="K3355" t="inlineStr"/>
      <c r="L3355" t="n">
        <v>0</v>
      </c>
      <c r="M3355" t="n">
        <v>1</v>
      </c>
      <c r="N3355" t="n">
        <v>0</v>
      </c>
      <c r="O3355" t="n">
        <v>0</v>
      </c>
      <c r="P3355" t="n">
        <v>1</v>
      </c>
      <c r="Q3355" t="inlineStr">
        <is>
          <t>https://www.threads.com/@an_tyaa00/post/DfBaACOGNpi</t>
        </is>
      </c>
    </row>
    <row r="3356">
      <c r="A3356" t="inlineStr">
        <is>
          <t>mbg</t>
        </is>
      </c>
      <c r="B3356" t="inlineStr">
        <is>
          <t>DfBZ9yBGv5X</t>
        </is>
      </c>
      <c r="C3356" t="inlineStr">
        <is>
          <t>dosenberhijrah</t>
        </is>
      </c>
      <c r="D3356" t="b">
        <v>0</v>
      </c>
      <c r="E3356" s="2" t="n">
        <v>46323.12085648148</v>
      </c>
      <c r="F3356" s="3" t="n">
        <v>46323</v>
      </c>
      <c r="G3356" s="4" t="inlineStr">
        <is>
          <t>Intinya, saya mendukung penguatan pendidikan pangan, termasuk jika MBG dimanfaatkan sebagai konteks pembelajaran.</t>
        </is>
      </c>
      <c r="H3356" t="inlineStr"/>
      <c r="I3356" t="inlineStr"/>
      <c r="J3356" t="inlineStr"/>
      <c r="K3356" t="inlineStr"/>
      <c r="L3356" t="n">
        <v>0</v>
      </c>
      <c r="M3356" t="n">
        <v>0</v>
      </c>
      <c r="N3356" t="n">
        <v>0</v>
      </c>
      <c r="O3356" t="n">
        <v>0</v>
      </c>
      <c r="P3356" t="n">
        <v>0</v>
      </c>
      <c r="Q3356" t="inlineStr">
        <is>
          <t>https://www.threads.com/@dosenberhijrah/post/DfBZ9yBGv5X</t>
        </is>
      </c>
    </row>
    <row r="3357">
      <c r="A3357" t="inlineStr">
        <is>
          <t>mbg</t>
        </is>
      </c>
      <c r="B3357" t="inlineStr">
        <is>
          <t>DfBZ9Y5Gp6j</t>
        </is>
      </c>
      <c r="C3357" t="inlineStr">
        <is>
          <t>dosenberhijrah</t>
        </is>
      </c>
      <c r="D3357" t="b">
        <v>0</v>
      </c>
      <c r="E3357" s="2" t="n">
        <v>46323.12082175926</v>
      </c>
      <c r="F3357" s="3" t="n">
        <v>46323</v>
      </c>
      <c r="G3357" s="4" t="inlineStr">
        <is>
          <t>Replying to @dosenberhijrah</t>
        </is>
      </c>
      <c r="H3357" t="inlineStr"/>
      <c r="I3357" t="inlineStr">
        <is>
          <t>@dosenberhijrah</t>
        </is>
      </c>
      <c r="J3357" t="inlineStr"/>
      <c r="K3357" t="inlineStr"/>
      <c r="L3357" t="n">
        <v>0</v>
      </c>
      <c r="M3357" t="n">
        <v>1</v>
      </c>
      <c r="N3357" t="n">
        <v>0</v>
      </c>
      <c r="O3357" t="n">
        <v>0</v>
      </c>
      <c r="P3357" t="n">
        <v>1</v>
      </c>
      <c r="Q3357" t="inlineStr">
        <is>
          <t>https://www.threads.com/@dosenberhijrah/post/DfBZ9Y5Gp6j</t>
        </is>
      </c>
    </row>
    <row r="3358">
      <c r="A3358" t="inlineStr">
        <is>
          <t>mbg</t>
        </is>
      </c>
      <c r="B3358" t="inlineStr">
        <is>
          <t>DfBZ9LsG2dW</t>
        </is>
      </c>
      <c r="C3358" t="inlineStr">
        <is>
          <t>anfa8655</t>
        </is>
      </c>
      <c r="D3358" t="b">
        <v>0</v>
      </c>
      <c r="E3358" s="2" t="n">
        <v>46323.12081018519</v>
      </c>
      <c r="F3358" s="3" t="n">
        <v>46323</v>
      </c>
      <c r="G3358" s="4" t="inlineStr">
        <is>
          <t>Menu mbg balita di hari Rabu.
Aku dapat rejeki dikasih satu lagi omprengnya jadi dua ompreng dapatku🙏</t>
        </is>
      </c>
      <c r="H3358" t="inlineStr"/>
      <c r="I3358" t="inlineStr"/>
      <c r="J3358" t="inlineStr"/>
      <c r="K3358" t="inlineStr">
        <is>
          <t>image</t>
        </is>
      </c>
      <c r="L3358" t="n">
        <v>0</v>
      </c>
      <c r="M3358" t="n">
        <v>0</v>
      </c>
      <c r="N3358" t="n">
        <v>0</v>
      </c>
      <c r="O3358" t="n">
        <v>0</v>
      </c>
      <c r="P3358" t="n">
        <v>0</v>
      </c>
      <c r="Q3358" t="inlineStr">
        <is>
          <t>https://www.threads.com/@anfa8655/post/DfBZ9LsG2dW</t>
        </is>
      </c>
    </row>
    <row r="3359">
      <c r="A3359" t="inlineStr">
        <is>
          <t>mbg</t>
        </is>
      </c>
      <c r="B3359" t="inlineStr">
        <is>
          <t>DfBZ8y3GvhT</t>
        </is>
      </c>
      <c r="C3359" t="inlineStr">
        <is>
          <t>dosenberhijrah</t>
        </is>
      </c>
      <c r="D3359" t="b">
        <v>0</v>
      </c>
      <c r="E3359" s="2" t="n">
        <v>46323.12076388889</v>
      </c>
      <c r="F3359" s="3" t="n">
        <v>46323</v>
      </c>
      <c r="G3359" s="4" t="inlineStr">
        <is>
          <t>Jika tujuannya untuk meningkatkan pemahaman siswa tentang gizi, ketahanan pangan, pola konsumsi sehat, atau pangan berkelanjutan, tentu perlu didukung.</t>
        </is>
      </c>
      <c r="H3359" t="inlineStr"/>
      <c r="I3359" t="inlineStr"/>
      <c r="J3359" t="inlineStr"/>
      <c r="K3359" t="inlineStr"/>
      <c r="L3359" t="n">
        <v>1</v>
      </c>
      <c r="M3359" t="n">
        <v>1</v>
      </c>
      <c r="N3359" t="n">
        <v>0</v>
      </c>
      <c r="O3359" t="n">
        <v>0</v>
      </c>
      <c r="P3359" t="n">
        <v>2</v>
      </c>
      <c r="Q3359" t="inlineStr">
        <is>
          <t>https://www.threads.com/@dosenberhijrah/post/DfBZ8y3GvhT</t>
        </is>
      </c>
    </row>
    <row r="3360">
      <c r="A3360" t="inlineStr">
        <is>
          <t>mbg</t>
        </is>
      </c>
      <c r="B3360" t="inlineStr">
        <is>
          <t>DfBZ8f2muaM</t>
        </is>
      </c>
      <c r="C3360" t="inlineStr">
        <is>
          <t>dosenberhijrah</t>
        </is>
      </c>
      <c r="D3360" t="b">
        <v>0</v>
      </c>
      <c r="E3360" s="2" t="n">
        <v>46323.12074074074</v>
      </c>
      <c r="F3360" s="3" t="n">
        <v>46323</v>
      </c>
      <c r="G3360" s="4" t="inlineStr">
        <is>
          <t>Secara pribadi, saya sangat setuju jika isu pangan (food) mendapat perhatian lebih dalam kurikulum pendidikan.</t>
        </is>
      </c>
      <c r="H3360" t="inlineStr"/>
      <c r="I3360" t="inlineStr"/>
      <c r="J3360" t="inlineStr"/>
      <c r="K3360" t="inlineStr"/>
      <c r="L3360" t="n">
        <v>3</v>
      </c>
      <c r="M3360" t="n">
        <v>7</v>
      </c>
      <c r="N3360" t="n">
        <v>0</v>
      </c>
      <c r="O3360" t="n">
        <v>0</v>
      </c>
      <c r="P3360" t="n">
        <v>10</v>
      </c>
      <c r="Q3360" t="inlineStr">
        <is>
          <t>https://www.threads.com/@dosenberhijrah/post/DfBZ8f2muaM</t>
        </is>
      </c>
    </row>
    <row r="3361">
      <c r="A3361" t="inlineStr">
        <is>
          <t>mbg</t>
        </is>
      </c>
      <c r="B3361" t="inlineStr">
        <is>
          <t>DfBZ7jckiaE</t>
        </is>
      </c>
      <c r="C3361" t="inlineStr">
        <is>
          <t>indrainsta1</t>
        </is>
      </c>
      <c r="D3361" t="b">
        <v>0</v>
      </c>
      <c r="E3361" s="2" t="n">
        <v>46323.12064814815</v>
      </c>
      <c r="F3361" s="3" t="n">
        <v>46323</v>
      </c>
      <c r="G3361" s="4" t="inlineStr">
        <is>
          <t>Misal ya, Prabowo saat anak anak keracunan mbg pertama kali langsung stop itu program, pasti masyarakat gak sebenci ini ke Prabowo.</t>
        </is>
      </c>
      <c r="H3361" t="inlineStr"/>
      <c r="I3361" t="inlineStr"/>
      <c r="J3361" t="inlineStr"/>
      <c r="K3361" t="inlineStr"/>
      <c r="L3361" t="n">
        <v>0</v>
      </c>
      <c r="M3361" t="n">
        <v>0</v>
      </c>
      <c r="N3361" t="n">
        <v>0</v>
      </c>
      <c r="O3361" t="n">
        <v>0</v>
      </c>
      <c r="P3361" t="n">
        <v>0</v>
      </c>
      <c r="Q3361" t="inlineStr">
        <is>
          <t>https://www.threads.com/@indrainsta1/post/DfBZ7jckiaE</t>
        </is>
      </c>
    </row>
    <row r="3362">
      <c r="A3362" t="inlineStr">
        <is>
          <t>mbg</t>
        </is>
      </c>
      <c r="B3362" t="inlineStr">
        <is>
          <t>DfBZ3q3DPsf</t>
        </is>
      </c>
      <c r="C3362" t="inlineStr">
        <is>
          <t>ichalmuhammad91</t>
        </is>
      </c>
      <c r="D3362" t="b">
        <v>1</v>
      </c>
      <c r="E3362" s="2" t="n">
        <v>46323.12030092593</v>
      </c>
      <c r="F3362" s="3" t="n">
        <v>46323</v>
      </c>
      <c r="G3362" s="4" t="inlineStr">
        <is>
          <t>kenapa demo mintanya di bundaran HI kenapa ga di bundaran taman barito , bundaran pondok indah atau bundaran taman suropati tau ga ? ada kue cubit setengah mateng enak disitu ..</t>
        </is>
      </c>
      <c r="H3362" t="inlineStr"/>
      <c r="I3362" t="inlineStr"/>
      <c r="J3362" t="inlineStr"/>
      <c r="K3362" t="inlineStr">
        <is>
          <t>video</t>
        </is>
      </c>
      <c r="L3362" t="n">
        <v>112</v>
      </c>
      <c r="M3362" t="n">
        <v>22</v>
      </c>
      <c r="N3362" t="n">
        <v>40</v>
      </c>
      <c r="O3362" t="n">
        <v>5</v>
      </c>
      <c r="P3362" t="n">
        <v>179</v>
      </c>
      <c r="Q3362" t="inlineStr">
        <is>
          <t>https://www.threads.com/@ichalmuhammad91/post/DfBZ3q3DPsf</t>
        </is>
      </c>
    </row>
    <row r="3363">
      <c r="A3363" t="inlineStr">
        <is>
          <t>mbg</t>
        </is>
      </c>
      <c r="B3363" t="inlineStr">
        <is>
          <t>DfBZ0Jln2Tb</t>
        </is>
      </c>
      <c r="C3363" t="inlineStr">
        <is>
          <t>acormdan</t>
        </is>
      </c>
      <c r="D3363" t="b">
        <v>0</v>
      </c>
      <c r="E3363" s="2" t="n">
        <v>46323.1199537037</v>
      </c>
      <c r="F3363" s="3" t="n">
        <v>46323</v>
      </c>
      <c r="G3363" s="4" t="inlineStr">
        <is>
          <t>kok gk ad survey ke anak2 met? bukannya mereka juga salah satu penerimanya yah? setidaknya anak smp ke atas itu udah bisa kan jadi responden? dan satu lagi met, emang betul mbg bisa memperbaiki gizi dan stunting sesuai dengan niat presiden prabowo di awal? terus bukannya dengan hadirnya kdmp, retail2 seperti alfarmat, indomaret, warung umkm yg sudah sustain puluhan tahun, bisa tergerus karena kdmp?</t>
        </is>
      </c>
      <c r="H3363" t="inlineStr"/>
      <c r="I3363" t="inlineStr"/>
      <c r="J3363" t="inlineStr"/>
      <c r="K3363" t="inlineStr"/>
      <c r="L3363" t="n">
        <v>0</v>
      </c>
      <c r="M3363" t="n">
        <v>1</v>
      </c>
      <c r="N3363" t="n">
        <v>0</v>
      </c>
      <c r="O3363" t="n">
        <v>0</v>
      </c>
      <c r="P3363" t="n">
        <v>1</v>
      </c>
      <c r="Q3363" t="inlineStr">
        <is>
          <t>https://www.threads.com/@acormdan/post/DfBZ0Jln2Tb</t>
        </is>
      </c>
    </row>
    <row r="3364">
      <c r="A3364" t="inlineStr">
        <is>
          <t>mbg</t>
        </is>
      </c>
      <c r="B3364" t="inlineStr">
        <is>
          <t>DfBZxrYk-mY</t>
        </is>
      </c>
      <c r="C3364" t="inlineStr">
        <is>
          <t>otw.elitbumi</t>
        </is>
      </c>
      <c r="D3364" t="b">
        <v>0</v>
      </c>
      <c r="E3364" s="2" t="n">
        <v>46323.11971064815</v>
      </c>
      <c r="F3364" s="3" t="n">
        <v>46323</v>
      </c>
      <c r="G3364" s="4" t="inlineStr">
        <is>
          <t>Replying to @phio_phio</t>
        </is>
      </c>
      <c r="H3364" t="inlineStr"/>
      <c r="I3364" t="inlineStr">
        <is>
          <t>@phio_phio</t>
        </is>
      </c>
      <c r="J3364" t="inlineStr"/>
      <c r="K3364" t="inlineStr"/>
      <c r="L3364" t="n">
        <v>4</v>
      </c>
      <c r="M3364" t="n">
        <v>1</v>
      </c>
      <c r="N3364" t="n">
        <v>0</v>
      </c>
      <c r="O3364" t="n">
        <v>0</v>
      </c>
      <c r="P3364" t="n">
        <v>5</v>
      </c>
      <c r="Q3364" t="inlineStr">
        <is>
          <t>https://www.threads.com/@otw.elitbumi/post/DfBZxrYk-mY</t>
        </is>
      </c>
    </row>
    <row r="3365">
      <c r="A3365" t="inlineStr">
        <is>
          <t>mbg</t>
        </is>
      </c>
      <c r="B3365" t="inlineStr">
        <is>
          <t>DfBZumsDpyG</t>
        </is>
      </c>
      <c r="C3365" t="inlineStr">
        <is>
          <t>sppgbanjarpadang</t>
        </is>
      </c>
      <c r="D3365" t="b">
        <v>0</v>
      </c>
      <c r="E3365" s="2" t="n">
        <v>46323.11945601852</v>
      </c>
      <c r="F3365" s="3" t="n">
        <v>46323</v>
      </c>
      <c r="G3365" s="4" t="inlineStr">
        <is>
          <t>Jangan buang waktumu untuk menjelaskan diri kepada mereka yang memang memilih untuk salah paham. Fokuslah pada tujuanmu. karena waktu yang akan membuktikan."</t>
        </is>
      </c>
      <c r="H3365" t="inlineStr"/>
      <c r="I3365" t="inlineStr"/>
      <c r="J3365" t="inlineStr"/>
      <c r="K3365" t="inlineStr">
        <is>
          <t>video</t>
        </is>
      </c>
      <c r="L3365" t="n">
        <v>0</v>
      </c>
      <c r="M3365" t="n">
        <v>0</v>
      </c>
      <c r="N3365" t="n">
        <v>0</v>
      </c>
      <c r="O3365" t="n">
        <v>0</v>
      </c>
      <c r="P3365" t="n">
        <v>0</v>
      </c>
      <c r="Q3365" t="inlineStr">
        <is>
          <t>https://www.threads.com/@sppgbanjarpadang/post/DfBZumsDpyG</t>
        </is>
      </c>
    </row>
    <row r="3366">
      <c r="A3366" t="inlineStr">
        <is>
          <t>mbg</t>
        </is>
      </c>
      <c r="B3366" t="inlineStr">
        <is>
          <t>DfBZt3BifFH</t>
        </is>
      </c>
      <c r="C3366" t="inlineStr">
        <is>
          <t>sudaru_sudaryono</t>
        </is>
      </c>
      <c r="D3366" t="b">
        <v>1</v>
      </c>
      <c r="E3366" s="2" t="n">
        <v>46323.11938657407</v>
      </c>
      <c r="F3366" s="3" t="n">
        <v>46323</v>
      </c>
      <c r="G3366" s="4" t="inlineStr">
        <is>
          <t>𝗠𝗕𝗚 𝗦𝗲𝗿𝗮𝗽 𝟭,𝟯 𝗝𝘂𝘁𝗮 𝗧𝗲𝗻𝗮𝗴𝗮 𝗞𝗲𝗿𝗷𝗮</t>
        </is>
      </c>
      <c r="H3366" t="inlineStr"/>
      <c r="I3366" t="inlineStr"/>
      <c r="J3366" t="inlineStr"/>
      <c r="K3366" t="inlineStr"/>
      <c r="L3366" t="n">
        <v>20</v>
      </c>
      <c r="M3366" t="n">
        <v>31</v>
      </c>
      <c r="N3366" t="n">
        <v>2</v>
      </c>
      <c r="O3366" t="n">
        <v>0</v>
      </c>
      <c r="P3366" t="n">
        <v>53</v>
      </c>
      <c r="Q3366" t="inlineStr">
        <is>
          <t>https://www.threads.com/@sudaru_sudaryono/post/DfBZt3BifFH</t>
        </is>
      </c>
    </row>
    <row r="3367">
      <c r="A3367" t="inlineStr">
        <is>
          <t>mbg</t>
        </is>
      </c>
      <c r="B3367" t="inlineStr">
        <is>
          <t>DfBZpbnk8mT</t>
        </is>
      </c>
      <c r="C3367" t="inlineStr">
        <is>
          <t>tas_learning</t>
        </is>
      </c>
      <c r="D3367" t="b">
        <v>0</v>
      </c>
      <c r="E3367" s="2" t="n">
        <v>46323.11893518519</v>
      </c>
      <c r="F3367" s="3" t="n">
        <v>46323</v>
      </c>
      <c r="G3367" s="4" t="inlineStr">
        <is>
          <t>🍽️ **Higienitas Terjaga, Kompetensi Meningkat!**</t>
        </is>
      </c>
      <c r="H3367" t="inlineStr"/>
      <c r="I3367" t="inlineStr"/>
      <c r="J3367" t="inlineStr">
        <is>
          <t>Dapur MBG</t>
        </is>
      </c>
      <c r="K3367" t="inlineStr">
        <is>
          <t>image</t>
        </is>
      </c>
      <c r="L3367" t="n">
        <v>0</v>
      </c>
      <c r="M3367" t="n">
        <v>0</v>
      </c>
      <c r="N3367" t="n">
        <v>0</v>
      </c>
      <c r="O3367" t="n">
        <v>0</v>
      </c>
      <c r="P3367" t="n">
        <v>0</v>
      </c>
      <c r="Q3367" t="inlineStr">
        <is>
          <t>https://www.threads.com/@tas_learning/post/DfBZpbnk8mT</t>
        </is>
      </c>
    </row>
    <row r="3368">
      <c r="A3368" t="inlineStr">
        <is>
          <t>mbg</t>
        </is>
      </c>
      <c r="B3368" t="inlineStr">
        <is>
          <t>DfBZpCWEyCh</t>
        </is>
      </c>
      <c r="C3368" t="inlineStr">
        <is>
          <t>whg_emporium</t>
        </is>
      </c>
      <c r="D3368" t="b">
        <v>0</v>
      </c>
      <c r="E3368" s="2" t="n">
        <v>46323.11890046296</v>
      </c>
      <c r="F3368" s="3" t="n">
        <v>46323</v>
      </c>
      <c r="G3368" s="4" t="inlineStr">
        <is>
          <t>Replying to @sasukabaca</t>
        </is>
      </c>
      <c r="H3368" t="inlineStr"/>
      <c r="I3368" t="inlineStr">
        <is>
          <t>@sasukabaca</t>
        </is>
      </c>
      <c r="J3368" t="inlineStr"/>
      <c r="K3368" t="inlineStr"/>
      <c r="L3368" t="n">
        <v>527</v>
      </c>
      <c r="M3368" t="n">
        <v>8</v>
      </c>
      <c r="N3368" t="n">
        <v>11</v>
      </c>
      <c r="O3368" t="n">
        <v>3</v>
      </c>
      <c r="P3368" t="n">
        <v>549</v>
      </c>
      <c r="Q3368" t="inlineStr">
        <is>
          <t>https://www.threads.com/@whg_emporium/post/DfBZpCWEyCh</t>
        </is>
      </c>
    </row>
    <row r="3369">
      <c r="A3369" t="inlineStr">
        <is>
          <t>mbg</t>
        </is>
      </c>
      <c r="B3369" t="inlineStr">
        <is>
          <t>DfBZg8jjEEo</t>
        </is>
      </c>
      <c r="C3369" t="inlineStr">
        <is>
          <t>meta.ai</t>
        </is>
      </c>
      <c r="D3369" t="b">
        <v>1</v>
      </c>
      <c r="E3369" s="2" t="n">
        <v>46323.118125</v>
      </c>
      <c r="F3369" s="3" t="n">
        <v>46323</v>
      </c>
      <c r="G3369" s="4" t="inlineStr">
        <is>
          <t>Replying to @acormdan</t>
        </is>
      </c>
      <c r="H3369" t="inlineStr"/>
      <c r="I3369" t="inlineStr">
        <is>
          <t>@acormdan</t>
        </is>
      </c>
      <c r="J3369" t="inlineStr"/>
      <c r="K3369" t="inlineStr"/>
      <c r="L3369" t="n">
        <v>0</v>
      </c>
      <c r="M3369" t="n">
        <v>1</v>
      </c>
      <c r="N3369" t="n">
        <v>0</v>
      </c>
      <c r="O3369" t="n">
        <v>0</v>
      </c>
      <c r="P3369" t="n">
        <v>1</v>
      </c>
      <c r="Q3369" t="inlineStr">
        <is>
          <t>https://www.threads.com/@meta.ai/post/DfBZg8jjEEo</t>
        </is>
      </c>
    </row>
    <row r="3370">
      <c r="A3370" t="inlineStr">
        <is>
          <t>mbg</t>
        </is>
      </c>
      <c r="B3370" t="inlineStr">
        <is>
          <t>DfBZc-Zn5Vv</t>
        </is>
      </c>
      <c r="C3370" t="inlineStr">
        <is>
          <t>wildidntsleep</t>
        </is>
      </c>
      <c r="D3370" t="b">
        <v>0</v>
      </c>
      <c r="E3370" s="2" t="n">
        <v>46323.11775462963</v>
      </c>
      <c r="F3370" s="3" t="n">
        <v>46323</v>
      </c>
      <c r="G3370" s="4" t="inlineStr">
        <is>
          <t>mana ini wo? nnti bbm naik masa motorku diisi sayur lodeh</t>
        </is>
      </c>
      <c r="H3370" t="inlineStr"/>
      <c r="I3370" t="inlineStr"/>
      <c r="J3370" t="inlineStr"/>
      <c r="K3370" t="inlineStr">
        <is>
          <t>image</t>
        </is>
      </c>
      <c r="L3370" t="n">
        <v>4900</v>
      </c>
      <c r="M3370" t="n">
        <v>287</v>
      </c>
      <c r="N3370" t="n">
        <v>475</v>
      </c>
      <c r="O3370" t="n">
        <v>183</v>
      </c>
      <c r="P3370" t="n">
        <v>5845</v>
      </c>
      <c r="Q3370" t="inlineStr">
        <is>
          <t>https://www.threads.com/@wildidntsleep/post/DfBZc-Zn5Vv</t>
        </is>
      </c>
    </row>
    <row r="3371">
      <c r="A3371" t="inlineStr">
        <is>
          <t>mbg</t>
        </is>
      </c>
      <c r="B3371" t="inlineStr">
        <is>
          <t>DfBZVXBkzTZ</t>
        </is>
      </c>
      <c r="C3371" t="inlineStr">
        <is>
          <t>ahmadsolikin_sh</t>
        </is>
      </c>
      <c r="D3371" t="b">
        <v>0</v>
      </c>
      <c r="E3371" s="2" t="n">
        <v>46323.11702546296</v>
      </c>
      <c r="F3371" s="3" t="n">
        <v>46323</v>
      </c>
      <c r="G3371" s="4" t="inlineStr">
        <is>
          <t>Replying to @_ciiiiio</t>
        </is>
      </c>
      <c r="H3371" t="inlineStr"/>
      <c r="I3371" t="inlineStr">
        <is>
          <t>@_ciiiiio</t>
        </is>
      </c>
      <c r="J3371" t="inlineStr"/>
      <c r="K3371" t="inlineStr"/>
      <c r="L3371" t="n">
        <v>0</v>
      </c>
      <c r="M3371" t="n">
        <v>1</v>
      </c>
      <c r="N3371" t="n">
        <v>0</v>
      </c>
      <c r="O3371" t="n">
        <v>0</v>
      </c>
      <c r="P3371" t="n">
        <v>1</v>
      </c>
      <c r="Q3371" t="inlineStr">
        <is>
          <t>https://www.threads.com/@ahmadsolikin_sh/post/DfBZVXBkzTZ</t>
        </is>
      </c>
    </row>
    <row r="3372">
      <c r="A3372" t="inlineStr">
        <is>
          <t>mbg</t>
        </is>
      </c>
      <c r="B3372" t="inlineStr">
        <is>
          <t>DfBZPJYGpo5</t>
        </is>
      </c>
      <c r="C3372" t="inlineStr">
        <is>
          <t>niagustini46</t>
        </is>
      </c>
      <c r="D3372" t="b">
        <v>0</v>
      </c>
      <c r="E3372" s="2" t="n">
        <v>46323.11644675926</v>
      </c>
      <c r="F3372" s="3" t="n">
        <v>46323</v>
      </c>
      <c r="G3372" s="4" t="inlineStr">
        <is>
          <t>Silahkan merapat buu ibu Mbg sudah datang 🥰</t>
        </is>
      </c>
      <c r="H3372" t="inlineStr"/>
      <c r="I3372" t="inlineStr"/>
      <c r="J3372" t="inlineStr"/>
      <c r="K3372" t="inlineStr">
        <is>
          <t>image</t>
        </is>
      </c>
      <c r="L3372" t="n">
        <v>0</v>
      </c>
      <c r="M3372" t="n">
        <v>0</v>
      </c>
      <c r="N3372" t="n">
        <v>0</v>
      </c>
      <c r="O3372" t="n">
        <v>0</v>
      </c>
      <c r="P3372" t="n">
        <v>0</v>
      </c>
      <c r="Q3372" t="inlineStr">
        <is>
          <t>https://www.threads.com/@niagustini46/post/DfBZPJYGpo5</t>
        </is>
      </c>
    </row>
    <row r="3373">
      <c r="A3373" t="inlineStr">
        <is>
          <t>mbg</t>
        </is>
      </c>
      <c r="B3373" t="inlineStr">
        <is>
          <t>DfBZOipk-oh</t>
        </is>
      </c>
      <c r="C3373" t="inlineStr">
        <is>
          <t>heldanuryadi</t>
        </is>
      </c>
      <c r="D3373" t="b">
        <v>0</v>
      </c>
      <c r="E3373" s="2" t="n">
        <v>46323.11638888889</v>
      </c>
      <c r="F3373" s="3" t="n">
        <v>46323</v>
      </c>
      <c r="G3373" s="4" t="inlineStr">
        <is>
          <t>Mbg balita libur deui ?</t>
        </is>
      </c>
      <c r="H3373" t="inlineStr"/>
      <c r="I3373" t="inlineStr"/>
      <c r="J3373" t="inlineStr"/>
      <c r="K3373" t="inlineStr"/>
      <c r="L3373" t="n">
        <v>0</v>
      </c>
      <c r="M3373" t="n">
        <v>0</v>
      </c>
      <c r="N3373" t="n">
        <v>0</v>
      </c>
      <c r="O3373" t="n">
        <v>0</v>
      </c>
      <c r="P3373" t="n">
        <v>0</v>
      </c>
      <c r="Q3373" t="inlineStr">
        <is>
          <t>https://www.threads.com/@heldanuryadi/post/DfBZOipk-oh</t>
        </is>
      </c>
    </row>
    <row r="3374">
      <c r="A3374" t="inlineStr">
        <is>
          <t>mbg</t>
        </is>
      </c>
      <c r="B3374" t="inlineStr">
        <is>
          <t>DfBZMx7jkQK</t>
        </is>
      </c>
      <c r="C3374" t="inlineStr">
        <is>
          <t>sppgmalangngijo2</t>
        </is>
      </c>
      <c r="D3374" t="b">
        <v>0</v>
      </c>
      <c r="E3374" s="2" t="n">
        <v>46323.11625</v>
      </c>
      <c r="F3374" s="3" t="n">
        <v>46323</v>
      </c>
      <c r="G3374" s="4" t="inlineStr">
        <is>
          <t>🍽️ Menu MBG hari ini, lezat dan bergizi!
Ada pesmol lele yang kaya protein, mendoan gurih sebagai pelengkap, acar kuning yang segar, serta buah mangga yang manis dan menyegarkan.</t>
        </is>
      </c>
      <c r="H3374" t="inlineStr"/>
      <c r="I3374" t="inlineStr"/>
      <c r="J3374" t="inlineStr"/>
      <c r="K3374" t="inlineStr"/>
      <c r="L3374" t="n">
        <v>0</v>
      </c>
      <c r="M3374" t="n">
        <v>0</v>
      </c>
      <c r="N3374" t="n">
        <v>0</v>
      </c>
      <c r="O3374" t="n">
        <v>0</v>
      </c>
      <c r="P3374" t="n">
        <v>0</v>
      </c>
      <c r="Q3374" t="inlineStr">
        <is>
          <t>https://www.threads.com/@sppgmalangngijo2/post/DfBZMx7jkQK</t>
        </is>
      </c>
    </row>
    <row r="3375">
      <c r="A3375" t="inlineStr">
        <is>
          <t>mbg</t>
        </is>
      </c>
      <c r="B3375" t="inlineStr">
        <is>
          <t>DfBZL-fHWB1</t>
        </is>
      </c>
      <c r="C3375" t="inlineStr">
        <is>
          <t>themiswire</t>
        </is>
      </c>
      <c r="D3375" t="b">
        <v>0</v>
      </c>
      <c r="E3375" s="2" t="n">
        <v>46323.11613425926</v>
      </c>
      <c r="F3375" s="3" t="n">
        <v>46323</v>
      </c>
      <c r="G3375" s="4" t="inlineStr">
        <is>
          <t>Kepala Departemen Kajian Strategis BEM UI 2026 Namora Siahaan menyebut tuntutan itu disusun untuk merespons keresahan publik yang dianggap belum digubris pemerintah sejak aksi 20 Oktober 2026. BEM UI mendesak agar kebakaran hutan dan lahan (karhutla) serta bencana ekologis lain ditetapkan sebagai bencana nasional. Mereka juga meminta APBN berorientasi pada rakyat dan menghentikan pemborosan anggaran lewat program populis seperti Makan Bergizi Gratis (MBG) dan Koperasi Desa/Kelurahan Merah Putih.</t>
        </is>
      </c>
      <c r="H3375" t="inlineStr"/>
      <c r="I3375" t="inlineStr"/>
      <c r="J3375" t="inlineStr"/>
      <c r="K3375" t="inlineStr"/>
      <c r="L3375" t="n">
        <v>0</v>
      </c>
      <c r="M3375" t="n">
        <v>1</v>
      </c>
      <c r="N3375" t="n">
        <v>0</v>
      </c>
      <c r="O3375" t="n">
        <v>0</v>
      </c>
      <c r="P3375" t="n">
        <v>1</v>
      </c>
      <c r="Q3375" t="inlineStr">
        <is>
          <t>https://www.threads.com/@themiswire/post/DfBZL-fHWB1</t>
        </is>
      </c>
    </row>
    <row r="3376">
      <c r="A3376" t="inlineStr">
        <is>
          <t>mbg</t>
        </is>
      </c>
      <c r="B3376" t="inlineStr">
        <is>
          <t>DfBZLPok3Nn</t>
        </is>
      </c>
      <c r="C3376" t="inlineStr">
        <is>
          <t>anggrainianggraini73</t>
        </is>
      </c>
      <c r="D3376" t="b">
        <v>0</v>
      </c>
      <c r="E3376" s="2" t="n">
        <v>46323.11607638889</v>
      </c>
      <c r="F3376" s="3" t="n">
        <v>46323</v>
      </c>
      <c r="G3376" s="4" t="inlineStr">
        <is>
          <t>Emang cak nyo mbg Nn Yo Iko ayam murah jadi jualn bisa stabil</t>
        </is>
      </c>
      <c r="H3376" t="inlineStr"/>
      <c r="I3376" t="inlineStr"/>
      <c r="J3376" t="inlineStr"/>
      <c r="K3376" t="inlineStr">
        <is>
          <t>image</t>
        </is>
      </c>
      <c r="L3376" t="n">
        <v>0</v>
      </c>
      <c r="M3376" t="n">
        <v>0</v>
      </c>
      <c r="N3376" t="n">
        <v>0</v>
      </c>
      <c r="O3376" t="n">
        <v>0</v>
      </c>
      <c r="P3376" t="n">
        <v>0</v>
      </c>
      <c r="Q3376" t="inlineStr">
        <is>
          <t>https://www.threads.com/@anggrainianggraini73/post/DfBZLPok3Nn</t>
        </is>
      </c>
    </row>
    <row r="3377">
      <c r="A3377" t="inlineStr">
        <is>
          <t>mbg</t>
        </is>
      </c>
      <c r="B3377" t="inlineStr">
        <is>
          <t>DfBZJPWGNvY</t>
        </is>
      </c>
      <c r="C3377" t="inlineStr">
        <is>
          <t>silmah_syebanattamimi</t>
        </is>
      </c>
      <c r="D3377" t="b">
        <v>0</v>
      </c>
      <c r="E3377" s="2" t="n">
        <v>46323.11587962963</v>
      </c>
      <c r="F3377" s="3" t="n">
        <v>46323</v>
      </c>
      <c r="G3377" s="4" t="inlineStr">
        <is>
          <t>Mbg hari ini enak MasyaAllah 🤤
Omlet bukan mbg e🤭 bekalnya rira td</t>
        </is>
      </c>
      <c r="H3377" t="inlineStr"/>
      <c r="I3377" t="inlineStr"/>
      <c r="J3377" t="inlineStr"/>
      <c r="K3377" t="inlineStr">
        <is>
          <t>image</t>
        </is>
      </c>
      <c r="L3377" t="n">
        <v>0</v>
      </c>
      <c r="M3377" t="n">
        <v>0</v>
      </c>
      <c r="N3377" t="n">
        <v>0</v>
      </c>
      <c r="O3377" t="n">
        <v>0</v>
      </c>
      <c r="P3377" t="n">
        <v>0</v>
      </c>
      <c r="Q3377" t="inlineStr">
        <is>
          <t>https://www.threads.com/@silmah_syebanattamimi/post/DfBZJPWGNvY</t>
        </is>
      </c>
    </row>
    <row r="3378">
      <c r="A3378" t="inlineStr">
        <is>
          <t>mbg</t>
        </is>
      </c>
      <c r="B3378" t="inlineStr">
        <is>
          <t>DfBZCx8EVNE</t>
        </is>
      </c>
      <c r="C3378" t="inlineStr">
        <is>
          <t>pengantarsnja</t>
        </is>
      </c>
      <c r="D3378" t="b">
        <v>0</v>
      </c>
      <c r="E3378" s="2" t="n">
        <v>46323.11530092593</v>
      </c>
      <c r="F3378" s="3" t="n">
        <v>46323</v>
      </c>
      <c r="G3378" s="4" t="inlineStr">
        <is>
          <t>Penanganan kasus keracunan MBG membutuhkan koordinasi pemerintah pusat dan daerah, disertai evaluasi serta pengawasan keamanan pangan.
#jagaindonesia 
#MBGAman
#indonesiamaju 
#rakyatbiasaprima 
#indonesiaprima</t>
        </is>
      </c>
      <c r="H3378" t="inlineStr">
        <is>
          <t>jagaindonesia, MBGAman, indonesiamaju, rakyatbiasaprima, indonesiaprima</t>
        </is>
      </c>
      <c r="I3378" t="inlineStr"/>
      <c r="J3378" t="inlineStr"/>
      <c r="K3378" t="inlineStr">
        <is>
          <t>video</t>
        </is>
      </c>
      <c r="L3378" t="n">
        <v>0</v>
      </c>
      <c r="M3378" t="n">
        <v>0</v>
      </c>
      <c r="N3378" t="n">
        <v>0</v>
      </c>
      <c r="O3378" t="n">
        <v>0</v>
      </c>
      <c r="P3378" t="n">
        <v>0</v>
      </c>
      <c r="Q3378" t="inlineStr">
        <is>
          <t>https://www.threads.com/@pengantarsnja/post/DfBZCx8EVNE</t>
        </is>
      </c>
    </row>
    <row r="3379">
      <c r="A3379" t="inlineStr">
        <is>
          <t>mbg</t>
        </is>
      </c>
      <c r="B3379" t="inlineStr">
        <is>
          <t>DfBY-v4Hc6y</t>
        </is>
      </c>
      <c r="C3379" t="inlineStr">
        <is>
          <t>anitadefiko</t>
        </is>
      </c>
      <c r="D3379" t="b">
        <v>0</v>
      </c>
      <c r="E3379" s="2" t="n">
        <v>46323.11489583334</v>
      </c>
      <c r="F3379" s="3" t="n">
        <v>46323</v>
      </c>
      <c r="G3379" s="4" t="inlineStr">
        <is>
          <t>Hawane mendang mendung ura udan pentinge kon jipok mbg🤭🤣🤣
#fypppppp #virallllll</t>
        </is>
      </c>
      <c r="H3379" t="inlineStr">
        <is>
          <t>fypppppp, virallllll</t>
        </is>
      </c>
      <c r="I3379" t="inlineStr"/>
      <c r="J3379" t="inlineStr"/>
      <c r="K3379" t="inlineStr">
        <is>
          <t>image</t>
        </is>
      </c>
      <c r="L3379" t="n">
        <v>0</v>
      </c>
      <c r="M3379" t="n">
        <v>0</v>
      </c>
      <c r="N3379" t="n">
        <v>0</v>
      </c>
      <c r="O3379" t="n">
        <v>0</v>
      </c>
      <c r="P3379" t="n">
        <v>0</v>
      </c>
      <c r="Q3379" t="inlineStr">
        <is>
          <t>https://www.threads.com/@anitadefiko/post/DfBY-v4Hc6y</t>
        </is>
      </c>
    </row>
    <row r="3380">
      <c r="A3380" t="inlineStr">
        <is>
          <t>mbg</t>
        </is>
      </c>
      <c r="B3380" t="inlineStr">
        <is>
          <t>DfBY9FDmlmh</t>
        </is>
      </c>
      <c r="C3380" t="inlineStr">
        <is>
          <t>kayaknya.kenal</t>
        </is>
      </c>
      <c r="D3380" t="b">
        <v>0</v>
      </c>
      <c r="E3380" s="2" t="n">
        <v>46323.11472222222</v>
      </c>
      <c r="F3380" s="3" t="n">
        <v>46323</v>
      </c>
      <c r="G3380" s="4" t="inlineStr">
        <is>
          <t>Mantabbb udah lama pengen banget Kiryuu tapi lihat harganya Bandai mending buat buka dapur MBG 😭</t>
        </is>
      </c>
      <c r="H3380" t="inlineStr"/>
      <c r="I3380" t="inlineStr"/>
      <c r="J3380" t="inlineStr"/>
      <c r="K3380" t="inlineStr"/>
      <c r="L3380" t="n">
        <v>0</v>
      </c>
      <c r="M3380" t="n">
        <v>1</v>
      </c>
      <c r="N3380" t="n">
        <v>0</v>
      </c>
      <c r="O3380" t="n">
        <v>0</v>
      </c>
      <c r="P3380" t="n">
        <v>1</v>
      </c>
      <c r="Q3380" t="inlineStr">
        <is>
          <t>https://www.threads.com/@kayaknya.kenal/post/DfBY9FDmlmh</t>
        </is>
      </c>
    </row>
    <row r="3381">
      <c r="A3381" t="inlineStr">
        <is>
          <t>mbg</t>
        </is>
      </c>
      <c r="B3381" t="inlineStr">
        <is>
          <t>DfBY8RTEliW</t>
        </is>
      </c>
      <c r="C3381" t="inlineStr">
        <is>
          <t>srikandi.110126</t>
        </is>
      </c>
      <c r="D3381" t="b">
        <v>0</v>
      </c>
      <c r="E3381" s="2" t="n">
        <v>46323.1146875</v>
      </c>
      <c r="F3381" s="3" t="n">
        <v>46323</v>
      </c>
      <c r="G3381" s="4" t="inlineStr">
        <is>
          <t>Alhamdulillah MBG B3 hari ini terimakasih untuk SPPG Jatiraden1 dan kader posyandu Srikandi1,,,semoga membawa manfaat  untuk penerima manfaat ,,sehat sehat untuk kita semua 🙏💚🥰🤩</t>
        </is>
      </c>
      <c r="H3381" t="inlineStr"/>
      <c r="I3381" t="inlineStr"/>
      <c r="J3381" t="inlineStr"/>
      <c r="K3381" t="inlineStr">
        <is>
          <t>video</t>
        </is>
      </c>
      <c r="L3381" t="n">
        <v>0</v>
      </c>
      <c r="M3381" t="n">
        <v>0</v>
      </c>
      <c r="N3381" t="n">
        <v>0</v>
      </c>
      <c r="O3381" t="n">
        <v>0</v>
      </c>
      <c r="P3381" t="n">
        <v>0</v>
      </c>
      <c r="Q3381" t="inlineStr">
        <is>
          <t>https://www.threads.com/@srikandi.110126/post/DfBY8RTEliW</t>
        </is>
      </c>
    </row>
    <row r="3382">
      <c r="A3382" t="inlineStr">
        <is>
          <t>mbg</t>
        </is>
      </c>
      <c r="B3382" t="inlineStr">
        <is>
          <t>DfBY7RxIwJq</t>
        </is>
      </c>
      <c r="C3382" t="inlineStr">
        <is>
          <t>deniyulianto595gmail.com1</t>
        </is>
      </c>
      <c r="D3382" t="b">
        <v>0</v>
      </c>
      <c r="E3382" s="2" t="n">
        <v>46323.11456018518</v>
      </c>
      <c r="F3382" s="3" t="n">
        <v>46323</v>
      </c>
      <c r="G3382" s="4" t="inlineStr">
        <is>
          <t>Assalamualaikum selamat pagi menjelang siang Alhamdulillah menu MBG masih aman mari kita gaskeun boskuh #jangkuan #fbpro</t>
        </is>
      </c>
      <c r="H3382" t="inlineStr">
        <is>
          <t>jangkuan, fbpro</t>
        </is>
      </c>
      <c r="I3382" t="inlineStr"/>
      <c r="J3382" t="inlineStr"/>
      <c r="K3382" t="inlineStr"/>
      <c r="L3382" t="n">
        <v>0</v>
      </c>
      <c r="M3382" t="n">
        <v>0</v>
      </c>
      <c r="N3382" t="n">
        <v>0</v>
      </c>
      <c r="O3382" t="n">
        <v>0</v>
      </c>
      <c r="P3382" t="n">
        <v>0</v>
      </c>
      <c r="Q3382" t="inlineStr">
        <is>
          <t>https://www.threads.com/@deniyulianto595gmail.com1/post/DfBY7RxIwJq</t>
        </is>
      </c>
    </row>
    <row r="3383">
      <c r="A3383" t="inlineStr">
        <is>
          <t>mbg</t>
        </is>
      </c>
      <c r="B3383" t="inlineStr">
        <is>
          <t>DfBY4_2D4bq</t>
        </is>
      </c>
      <c r="C3383" t="inlineStr">
        <is>
          <t>nindyaardhani</t>
        </is>
      </c>
      <c r="D3383" t="b">
        <v>0</v>
      </c>
      <c r="E3383" s="2" t="n">
        <v>46323.11447916667</v>
      </c>
      <c r="F3383" s="3" t="n">
        <v>46323</v>
      </c>
      <c r="G3383" s="4" t="inlineStr">
        <is>
          <t>Ini bener-bener banyak bgt guys. Ga berenti2</t>
        </is>
      </c>
      <c r="H3383" t="inlineStr"/>
      <c r="I3383" t="inlineStr"/>
      <c r="J3383" t="inlineStr">
        <is>
          <t>Demo</t>
        </is>
      </c>
      <c r="K3383" t="inlineStr">
        <is>
          <t>video</t>
        </is>
      </c>
      <c r="L3383" t="n">
        <v>7400</v>
      </c>
      <c r="M3383" t="n">
        <v>362</v>
      </c>
      <c r="N3383" t="n">
        <v>1100</v>
      </c>
      <c r="O3383" t="n">
        <v>589</v>
      </c>
      <c r="P3383" t="n">
        <v>9451</v>
      </c>
      <c r="Q3383" t="inlineStr">
        <is>
          <t>https://www.threads.com/@nindyaardhani/post/DfBY4_2D4bq</t>
        </is>
      </c>
    </row>
    <row r="3384">
      <c r="A3384" t="inlineStr">
        <is>
          <t>mbg</t>
        </is>
      </c>
      <c r="B3384" t="inlineStr">
        <is>
          <t>DfBY4zTmPdm</t>
        </is>
      </c>
      <c r="C3384" t="inlineStr">
        <is>
          <t>fajar_ardi7</t>
        </is>
      </c>
      <c r="D3384" t="b">
        <v>0</v>
      </c>
      <c r="E3384" s="2" t="n">
        <v>46323.11431712963</v>
      </c>
      <c r="F3384" s="3" t="n">
        <v>46323</v>
      </c>
      <c r="G3384" s="4" t="inlineStr">
        <is>
          <t>You had one job</t>
        </is>
      </c>
      <c r="H3384" t="inlineStr"/>
      <c r="I3384" t="inlineStr"/>
      <c r="J3384" t="inlineStr"/>
      <c r="K3384" t="inlineStr"/>
      <c r="L3384" t="n">
        <v>587</v>
      </c>
      <c r="M3384" t="n">
        <v>25</v>
      </c>
      <c r="N3384" t="n">
        <v>43</v>
      </c>
      <c r="O3384" t="n">
        <v>2</v>
      </c>
      <c r="P3384" t="n">
        <v>657</v>
      </c>
      <c r="Q3384" t="inlineStr">
        <is>
          <t>https://www.threads.com/@fajar_ardi7/post/DfBY4zTmPdm</t>
        </is>
      </c>
    </row>
    <row r="3385">
      <c r="A3385" t="inlineStr">
        <is>
          <t>mbg</t>
        </is>
      </c>
      <c r="B3385" t="inlineStr">
        <is>
          <t>DfBYzpuHzqA</t>
        </is>
      </c>
      <c r="C3385" t="inlineStr">
        <is>
          <t>fauziealbanjari</t>
        </is>
      </c>
      <c r="D3385" t="b">
        <v>0</v>
      </c>
      <c r="E3385" s="2" t="n">
        <v>46323.11383101852</v>
      </c>
      <c r="F3385" s="3" t="n">
        <v>46323</v>
      </c>
      <c r="G3385" s="4" t="inlineStr">
        <is>
          <t>PTM hari ini,
Jalanan ramai, ibu2 pagi sdh darting.
Mobil sppg seliweran jg nganter MBG
Ketemu bbrp mobil telur, yah smg ekonomi jg naik yaa krn aktivitas mulai rutin.
Dan semoga hujan turun lg. Biar karhutla bs mereda. Aamiin 🤲🏻</t>
        </is>
      </c>
      <c r="H3385" t="inlineStr"/>
      <c r="I3385" t="inlineStr"/>
      <c r="J3385" t="inlineStr"/>
      <c r="K3385" t="inlineStr"/>
      <c r="L3385" t="n">
        <v>2</v>
      </c>
      <c r="M3385" t="n">
        <v>0</v>
      </c>
      <c r="N3385" t="n">
        <v>0</v>
      </c>
      <c r="O3385" t="n">
        <v>0</v>
      </c>
      <c r="P3385" t="n">
        <v>2</v>
      </c>
      <c r="Q3385" t="inlineStr">
        <is>
          <t>https://www.threads.com/@fauziealbanjari/post/DfBYzpuHzqA</t>
        </is>
      </c>
    </row>
    <row r="3386">
      <c r="A3386" t="inlineStr">
        <is>
          <t>mbg</t>
        </is>
      </c>
      <c r="B3386" t="inlineStr">
        <is>
          <t>DfBYzHuksRU</t>
        </is>
      </c>
      <c r="C3386" t="inlineStr">
        <is>
          <t>jihaddinul_akbar</t>
        </is>
      </c>
      <c r="D3386" t="b">
        <v>0</v>
      </c>
      <c r="E3386" s="2" t="n">
        <v>46323.11378472222</v>
      </c>
      <c r="F3386" s="3" t="n">
        <v>46323</v>
      </c>
      <c r="G3386" s="4" t="inlineStr">
        <is>
          <t>Replying to @adamnvl__</t>
        </is>
      </c>
      <c r="H3386" t="inlineStr"/>
      <c r="I3386" t="inlineStr">
        <is>
          <t>@adamnvl__</t>
        </is>
      </c>
      <c r="J3386" t="inlineStr"/>
      <c r="K3386" t="inlineStr"/>
      <c r="L3386" t="n">
        <v>0</v>
      </c>
      <c r="M3386" t="n">
        <v>1</v>
      </c>
      <c r="N3386" t="n">
        <v>0</v>
      </c>
      <c r="O3386" t="n">
        <v>0</v>
      </c>
      <c r="P3386" t="n">
        <v>1</v>
      </c>
      <c r="Q3386" t="inlineStr">
        <is>
          <t>https://www.threads.com/@jihaddinul_akbar/post/DfBYzHuksRU</t>
        </is>
      </c>
    </row>
    <row r="3387">
      <c r="A3387" t="inlineStr">
        <is>
          <t>mbg</t>
        </is>
      </c>
      <c r="B3387" t="inlineStr">
        <is>
          <t>DfBYyzkmPcB</t>
        </is>
      </c>
      <c r="C3387" t="inlineStr">
        <is>
          <t>elah.eliawati</t>
        </is>
      </c>
      <c r="D3387" t="b">
        <v>0</v>
      </c>
      <c r="E3387" s="2" t="n">
        <v>46323.11376157407</v>
      </c>
      <c r="F3387" s="3" t="n">
        <v>46323</v>
      </c>
      <c r="G3387" s="4" t="inlineStr">
        <is>
          <t>Si aa lg libur emak nya tiap hari jd hrs ke skolah ambil mbg</t>
        </is>
      </c>
      <c r="H3387" t="inlineStr"/>
      <c r="I3387" t="inlineStr"/>
      <c r="J3387" t="inlineStr"/>
      <c r="K3387" t="inlineStr">
        <is>
          <t>image</t>
        </is>
      </c>
      <c r="L3387" t="n">
        <v>0</v>
      </c>
      <c r="M3387" t="n">
        <v>0</v>
      </c>
      <c r="N3387" t="n">
        <v>0</v>
      </c>
      <c r="O3387" t="n">
        <v>0</v>
      </c>
      <c r="P3387" t="n">
        <v>0</v>
      </c>
      <c r="Q3387" t="inlineStr">
        <is>
          <t>https://www.threads.com/@elah.eliawati/post/DfBYyzkmPcB</t>
        </is>
      </c>
    </row>
    <row r="3388">
      <c r="A3388" t="inlineStr">
        <is>
          <t>mbg</t>
        </is>
      </c>
      <c r="B3388" t="inlineStr">
        <is>
          <t>DfBYxZdCeK-</t>
        </is>
      </c>
      <c r="C3388" t="inlineStr">
        <is>
          <t>hestihariani_</t>
        </is>
      </c>
      <c r="D3388" t="b">
        <v>0</v>
      </c>
      <c r="E3388" s="2" t="n">
        <v>46323.11362268519</v>
      </c>
      <c r="F3388" s="3" t="n">
        <v>46323</v>
      </c>
      <c r="G3388" s="4" t="inlineStr">
        <is>
          <t>MBG balita di cipaku bogor selatan</t>
        </is>
      </c>
      <c r="H3388" t="inlineStr"/>
      <c r="I3388" t="inlineStr"/>
      <c r="J3388" t="inlineStr"/>
      <c r="K3388" t="inlineStr">
        <is>
          <t>image</t>
        </is>
      </c>
      <c r="L3388" t="n">
        <v>0</v>
      </c>
      <c r="M3388" t="n">
        <v>1</v>
      </c>
      <c r="N3388" t="n">
        <v>0</v>
      </c>
      <c r="O3388" t="n">
        <v>0</v>
      </c>
      <c r="P3388" t="n">
        <v>1</v>
      </c>
      <c r="Q3388" t="inlineStr">
        <is>
          <t>https://www.threads.com/@hestihariani_/post/DfBYxZdCeK-</t>
        </is>
      </c>
    </row>
    <row r="3389">
      <c r="A3389" t="inlineStr">
        <is>
          <t>mbg</t>
        </is>
      </c>
      <c r="B3389" t="inlineStr">
        <is>
          <t>DfBYxS7EwLg</t>
        </is>
      </c>
      <c r="C3389" t="inlineStr">
        <is>
          <t>viaa_apr</t>
        </is>
      </c>
      <c r="D3389" t="b">
        <v>0</v>
      </c>
      <c r="E3389" s="2" t="n">
        <v>46323.11361111111</v>
      </c>
      <c r="F3389" s="3" t="n">
        <v>46323</v>
      </c>
      <c r="G3389" s="4" t="inlineStr">
        <is>
          <t>berati beneran itu? tapi ada yang bilang lagi katanya dananya dipotong mbg, emang bener met? berati gajadi cair dong</t>
        </is>
      </c>
      <c r="H3389" t="inlineStr"/>
      <c r="I3389" t="inlineStr"/>
      <c r="J3389" t="inlineStr"/>
      <c r="K3389" t="inlineStr"/>
      <c r="L3389" t="n">
        <v>0</v>
      </c>
      <c r="M3389" t="n">
        <v>1</v>
      </c>
      <c r="N3389" t="n">
        <v>0</v>
      </c>
      <c r="O3389" t="n">
        <v>0</v>
      </c>
      <c r="P3389" t="n">
        <v>1</v>
      </c>
      <c r="Q3389" t="inlineStr">
        <is>
          <t>https://www.threads.com/@viaa_apr/post/DfBYxS7EwLg</t>
        </is>
      </c>
    </row>
    <row r="3390">
      <c r="A3390" t="inlineStr">
        <is>
          <t>mbg</t>
        </is>
      </c>
      <c r="B3390" t="inlineStr">
        <is>
          <t>DfBYvQvFA8D</t>
        </is>
      </c>
      <c r="C3390" t="inlineStr">
        <is>
          <t>alfi_alfamouzly</t>
        </is>
      </c>
      <c r="D3390" t="b">
        <v>0</v>
      </c>
      <c r="E3390" s="2" t="n">
        <v>46323.11341435185</v>
      </c>
      <c r="F3390" s="3" t="n">
        <v>46323</v>
      </c>
      <c r="G3390" s="4" t="inlineStr">
        <is>
          <t>Aku tim kadang bekel, kadang uang jajan. Kondisional aja. Kalo lagi waktunya dia mau atau sedang lomba, sedang ulangan, ujian, kasih uang jajan. Kalo dia lagi ada salah, no jajan, no bekel. Makan dr mbg dan bekel air minum doank.</t>
        </is>
      </c>
      <c r="H3390" t="inlineStr"/>
      <c r="I3390" t="inlineStr"/>
      <c r="J3390" t="inlineStr"/>
      <c r="K3390" t="inlineStr"/>
      <c r="L3390" t="n">
        <v>0</v>
      </c>
      <c r="M3390" t="n">
        <v>0</v>
      </c>
      <c r="N3390" t="n">
        <v>0</v>
      </c>
      <c r="O3390" t="n">
        <v>0</v>
      </c>
      <c r="P3390" t="n">
        <v>0</v>
      </c>
      <c r="Q3390" t="inlineStr">
        <is>
          <t>https://www.threads.com/@alfi_alfamouzly/post/DfBYvQvFA8D</t>
        </is>
      </c>
    </row>
    <row r="3391">
      <c r="A3391" t="inlineStr">
        <is>
          <t>mbg</t>
        </is>
      </c>
      <c r="B3391" t="inlineStr">
        <is>
          <t>DfBYvPvGcUb</t>
        </is>
      </c>
      <c r="C3391" t="inlineStr">
        <is>
          <t>mikogoomote</t>
        </is>
      </c>
      <c r="D3391" t="b">
        <v>0</v>
      </c>
      <c r="E3391" s="2" t="n">
        <v>46323.11341435185</v>
      </c>
      <c r="F3391" s="3" t="n">
        <v>46323</v>
      </c>
      <c r="G3391" s="4" t="inlineStr">
        <is>
          <t>Ya goblok, sekolah anak gw juga ngambil MBG tapi gak ada anak2 yg makan, semua bawa bekal dari rumah, goblok</t>
        </is>
      </c>
      <c r="H3391" t="inlineStr"/>
      <c r="I3391" t="inlineStr"/>
      <c r="J3391" t="inlineStr"/>
      <c r="K3391" t="inlineStr"/>
      <c r="L3391" t="n">
        <v>0</v>
      </c>
      <c r="M3391" t="n">
        <v>1</v>
      </c>
      <c r="N3391" t="n">
        <v>0</v>
      </c>
      <c r="O3391" t="n">
        <v>0</v>
      </c>
      <c r="P3391" t="n">
        <v>1</v>
      </c>
      <c r="Q3391" t="inlineStr">
        <is>
          <t>https://www.threads.com/@mikogoomote/post/DfBYvPvGcUb</t>
        </is>
      </c>
    </row>
    <row r="3392">
      <c r="A3392" t="inlineStr">
        <is>
          <t>mbg</t>
        </is>
      </c>
      <c r="B3392" t="inlineStr">
        <is>
          <t>DfBYuEqk3aa</t>
        </is>
      </c>
      <c r="C3392" t="inlineStr">
        <is>
          <t>karinayojmt</t>
        </is>
      </c>
      <c r="D3392" t="b">
        <v>0</v>
      </c>
      <c r="E3392" s="2" t="n">
        <v>46323.11331018519</v>
      </c>
      <c r="F3392" s="3" t="n">
        <v>46323</v>
      </c>
      <c r="G3392" s="4" t="inlineStr">
        <is>
          <t>Sekolah juga tanggung jawab kenapa msh terima MBG tolol.</t>
        </is>
      </c>
      <c r="H3392" t="inlineStr"/>
      <c r="I3392" t="inlineStr"/>
      <c r="J3392" t="inlineStr"/>
      <c r="K3392" t="inlineStr"/>
      <c r="L3392" t="n">
        <v>0</v>
      </c>
      <c r="M3392" t="n">
        <v>0</v>
      </c>
      <c r="N3392" t="n">
        <v>0</v>
      </c>
      <c r="O3392" t="n">
        <v>0</v>
      </c>
      <c r="P3392" t="n">
        <v>0</v>
      </c>
      <c r="Q3392" t="inlineStr">
        <is>
          <t>https://www.threads.com/@karinayojmt/post/DfBYuEqk3aa</t>
        </is>
      </c>
    </row>
    <row r="3393">
      <c r="A3393" t="inlineStr">
        <is>
          <t>mbg</t>
        </is>
      </c>
      <c r="B3393" t="inlineStr">
        <is>
          <t>DfBYt7Dmxbi</t>
        </is>
      </c>
      <c r="C3393" t="inlineStr">
        <is>
          <t>ccehera</t>
        </is>
      </c>
      <c r="D3393" t="b">
        <v>0</v>
      </c>
      <c r="E3393" s="2" t="n">
        <v>46323.11329861111</v>
      </c>
      <c r="F3393" s="3" t="n">
        <v>46323</v>
      </c>
      <c r="G3393" s="4" t="inlineStr">
        <is>
          <t>Biasa tugas negara jadi kader ompreng mbg posysndu putera buana pabuaran panjalu
#kaderposyandu #omprengmbg #fhoto #tugasnegara</t>
        </is>
      </c>
      <c r="H3393" t="inlineStr">
        <is>
          <t>kaderposyandu, omprengmbg, fhoto, tugasnegara</t>
        </is>
      </c>
      <c r="I3393" t="inlineStr"/>
      <c r="J3393" t="inlineStr"/>
      <c r="K3393" t="inlineStr">
        <is>
          <t>image</t>
        </is>
      </c>
      <c r="L3393" t="n">
        <v>0</v>
      </c>
      <c r="M3393" t="n">
        <v>0</v>
      </c>
      <c r="N3393" t="n">
        <v>0</v>
      </c>
      <c r="O3393" t="n">
        <v>0</v>
      </c>
      <c r="P3393" t="n">
        <v>0</v>
      </c>
      <c r="Q3393" t="inlineStr">
        <is>
          <t>https://www.threads.com/@ccehera/post/DfBYt7Dmxbi</t>
        </is>
      </c>
    </row>
    <row r="3394">
      <c r="A3394" t="inlineStr">
        <is>
          <t>mbg</t>
        </is>
      </c>
      <c r="B3394" t="inlineStr">
        <is>
          <t>DfBYtZ-E6KL</t>
        </is>
      </c>
      <c r="C3394" t="inlineStr">
        <is>
          <t>mak_lintang_balya</t>
        </is>
      </c>
      <c r="D3394" t="b">
        <v>0</v>
      </c>
      <c r="E3394" s="2" t="n">
        <v>46323.11325231481</v>
      </c>
      <c r="F3394" s="3" t="n">
        <v>46323</v>
      </c>
      <c r="G3394" s="4" t="inlineStr">
        <is>
          <t>MBG</t>
        </is>
      </c>
      <c r="H3394" t="inlineStr"/>
      <c r="I3394" t="inlineStr"/>
      <c r="J3394" t="inlineStr"/>
      <c r="K3394" t="inlineStr">
        <is>
          <t>image</t>
        </is>
      </c>
      <c r="L3394" t="n">
        <v>0</v>
      </c>
      <c r="M3394" t="n">
        <v>0</v>
      </c>
      <c r="N3394" t="n">
        <v>0</v>
      </c>
      <c r="O3394" t="n">
        <v>0</v>
      </c>
      <c r="P3394" t="n">
        <v>0</v>
      </c>
      <c r="Q3394" t="inlineStr">
        <is>
          <t>https://www.threads.com/@mak_lintang_balya/post/DfBYtZ-E6KL</t>
        </is>
      </c>
    </row>
    <row r="3395">
      <c r="A3395" t="inlineStr">
        <is>
          <t>mbg</t>
        </is>
      </c>
      <c r="B3395" t="inlineStr">
        <is>
          <t>DfBYsWgEqNO</t>
        </is>
      </c>
      <c r="C3395" t="inlineStr">
        <is>
          <t>rumahnashila</t>
        </is>
      </c>
      <c r="D3395" t="b">
        <v>0</v>
      </c>
      <c r="E3395" s="2" t="n">
        <v>46323.11313657407</v>
      </c>
      <c r="F3395" s="3" t="n">
        <v>46323</v>
      </c>
      <c r="G3395" s="4" t="inlineStr">
        <is>
          <t>Giliran guru gak ada anggaran..gmn mau baik  pendidikan..</t>
        </is>
      </c>
      <c r="H3395" t="inlineStr"/>
      <c r="I3395" t="inlineStr"/>
      <c r="J3395" t="inlineStr"/>
      <c r="K3395" t="inlineStr"/>
      <c r="L3395" t="n">
        <v>30</v>
      </c>
      <c r="M3395" t="n">
        <v>31</v>
      </c>
      <c r="N3395" t="n">
        <v>19</v>
      </c>
      <c r="O3395" t="n">
        <v>17</v>
      </c>
      <c r="P3395" t="n">
        <v>97</v>
      </c>
      <c r="Q3395" t="inlineStr">
        <is>
          <t>https://www.threads.com/@rumahnashila/post/DfBYsWgEqNO</t>
        </is>
      </c>
    </row>
    <row r="3396">
      <c r="A3396" t="inlineStr">
        <is>
          <t>mbg</t>
        </is>
      </c>
      <c r="B3396" t="inlineStr">
        <is>
          <t>DfBYoa5kwRl</t>
        </is>
      </c>
      <c r="C3396" t="inlineStr">
        <is>
          <t>karinayojmt</t>
        </is>
      </c>
      <c r="D3396" t="b">
        <v>0</v>
      </c>
      <c r="E3396" s="2" t="n">
        <v>46323.1127662037</v>
      </c>
      <c r="F3396" s="3" t="n">
        <v>46323</v>
      </c>
      <c r="G3396" s="4" t="inlineStr">
        <is>
          <t>Replying to @mikogoomote</t>
        </is>
      </c>
      <c r="H3396" t="inlineStr"/>
      <c r="I3396" t="inlineStr">
        <is>
          <t>@mikogoomote</t>
        </is>
      </c>
      <c r="J3396" t="inlineStr"/>
      <c r="K3396" t="inlineStr"/>
      <c r="L3396" t="n">
        <v>0</v>
      </c>
      <c r="M3396" t="n">
        <v>1</v>
      </c>
      <c r="N3396" t="n">
        <v>0</v>
      </c>
      <c r="O3396" t="n">
        <v>0</v>
      </c>
      <c r="P3396" t="n">
        <v>1</v>
      </c>
      <c r="Q3396" t="inlineStr">
        <is>
          <t>https://www.threads.com/@karinayojmt/post/DfBYoa5kwRl</t>
        </is>
      </c>
    </row>
    <row r="3397">
      <c r="A3397" t="inlineStr">
        <is>
          <t>mbg</t>
        </is>
      </c>
      <c r="B3397" t="inlineStr">
        <is>
          <t>DfBYnNoE0DS</t>
        </is>
      </c>
      <c r="C3397" t="inlineStr">
        <is>
          <t>karinayojmt</t>
        </is>
      </c>
      <c r="D3397" t="b">
        <v>0</v>
      </c>
      <c r="E3397" s="2" t="n">
        <v>46323.11265046296</v>
      </c>
      <c r="F3397" s="3" t="n">
        <v>46323</v>
      </c>
      <c r="G3397" s="4" t="inlineStr">
        <is>
          <t>Eh tolol salahin sekolahnya juga kenapa msh nerima MBG tot. Lu malah ngata2in ortu korban goblog banget lu tolol</t>
        </is>
      </c>
      <c r="H3397" t="inlineStr"/>
      <c r="I3397" t="inlineStr"/>
      <c r="J3397" t="inlineStr"/>
      <c r="K3397" t="inlineStr"/>
      <c r="L3397" t="n">
        <v>0</v>
      </c>
      <c r="M3397" t="n">
        <v>1</v>
      </c>
      <c r="N3397" t="n">
        <v>0</v>
      </c>
      <c r="O3397" t="n">
        <v>0</v>
      </c>
      <c r="P3397" t="n">
        <v>1</v>
      </c>
      <c r="Q3397" t="inlineStr">
        <is>
          <t>https://www.threads.com/@karinayojmt/post/DfBYnNoE0DS</t>
        </is>
      </c>
    </row>
    <row r="3398">
      <c r="A3398" t="inlineStr">
        <is>
          <t>mbg</t>
        </is>
      </c>
      <c r="B3398" t="inlineStr">
        <is>
          <t>DfBYmY9ifOK</t>
        </is>
      </c>
      <c r="C3398" t="inlineStr">
        <is>
          <t>meta.ai</t>
        </is>
      </c>
      <c r="D3398" t="b">
        <v>1</v>
      </c>
      <c r="E3398" s="2" t="n">
        <v>46323.11258101852</v>
      </c>
      <c r="F3398" s="3" t="n">
        <v>46323</v>
      </c>
      <c r="G3398" s="4" t="inlineStr">
        <is>
          <t>Replying to @viaa_apr</t>
        </is>
      </c>
      <c r="H3398" t="inlineStr"/>
      <c r="I3398" t="inlineStr">
        <is>
          <t>@viaa_apr</t>
        </is>
      </c>
      <c r="J3398" t="inlineStr"/>
      <c r="K3398" t="inlineStr"/>
      <c r="L3398" t="n">
        <v>0</v>
      </c>
      <c r="M3398" t="n">
        <v>1</v>
      </c>
      <c r="N3398" t="n">
        <v>0</v>
      </c>
      <c r="O3398" t="n">
        <v>0</v>
      </c>
      <c r="P3398" t="n">
        <v>1</v>
      </c>
      <c r="Q3398" t="inlineStr">
        <is>
          <t>https://www.threads.com/@meta.ai/post/DfBYmY9ifOK</t>
        </is>
      </c>
    </row>
    <row r="3399">
      <c r="A3399" t="inlineStr">
        <is>
          <t>mbg</t>
        </is>
      </c>
      <c r="B3399" t="inlineStr">
        <is>
          <t>DfBYl0Igc20</t>
        </is>
      </c>
      <c r="C3399" t="inlineStr">
        <is>
          <t>bagus_not_found</t>
        </is>
      </c>
      <c r="D3399" t="b">
        <v>0</v>
      </c>
      <c r="E3399" s="2" t="n">
        <v>46323.11252314815</v>
      </c>
      <c r="F3399" s="3" t="n">
        <v>46323</v>
      </c>
      <c r="G3399" s="4" t="inlineStr">
        <is>
          <t>Replying to @kayaknya.kenal</t>
        </is>
      </c>
      <c r="H3399" t="inlineStr"/>
      <c r="I3399" t="inlineStr">
        <is>
          <t>@kayaknya.kenal</t>
        </is>
      </c>
      <c r="J3399" t="inlineStr"/>
      <c r="K3399" t="inlineStr"/>
      <c r="L3399" t="n">
        <v>1</v>
      </c>
      <c r="M3399" t="n">
        <v>1</v>
      </c>
      <c r="N3399" t="n">
        <v>0</v>
      </c>
      <c r="O3399" t="n">
        <v>0</v>
      </c>
      <c r="P3399" t="n">
        <v>2</v>
      </c>
      <c r="Q3399" t="inlineStr">
        <is>
          <t>https://www.threads.com/@bagus_not_found/post/DfBYl0Igc20</t>
        </is>
      </c>
    </row>
    <row r="3400">
      <c r="A3400" t="inlineStr">
        <is>
          <t>mbg</t>
        </is>
      </c>
      <c r="B3400" t="inlineStr">
        <is>
          <t>DfBYjOAE4Ka</t>
        </is>
      </c>
      <c r="C3400" t="inlineStr">
        <is>
          <t>irvan_imamsyah</t>
        </is>
      </c>
      <c r="D3400" t="b">
        <v>0</v>
      </c>
      <c r="E3400" s="2" t="n">
        <v>46323.1122800926</v>
      </c>
      <c r="F3400" s="3" t="n">
        <v>46323</v>
      </c>
      <c r="G3400" s="4" t="inlineStr">
        <is>
          <t>Entah ini goblok atau pekok. Materi gizi juga sudah ada di bahan ajar anak sekolah. Tak perlu masuk MBG. Kecuali ulas trik pengadaan dan dugaan kasus korupsinya.</t>
        </is>
      </c>
      <c r="H3400" t="inlineStr"/>
      <c r="I3400" t="inlineStr"/>
      <c r="J3400" t="inlineStr"/>
      <c r="K3400" t="inlineStr">
        <is>
          <t>image</t>
        </is>
      </c>
      <c r="L3400" t="n">
        <v>11</v>
      </c>
      <c r="M3400" t="n">
        <v>14</v>
      </c>
      <c r="N3400" t="n">
        <v>2</v>
      </c>
      <c r="O3400" t="n">
        <v>1</v>
      </c>
      <c r="P3400" t="n">
        <v>28</v>
      </c>
      <c r="Q3400" t="inlineStr">
        <is>
          <t>https://www.threads.com/@irvan_imamsyah/post/DfBYjOAE4Ka</t>
        </is>
      </c>
    </row>
    <row r="3401">
      <c r="A3401" t="inlineStr">
        <is>
          <t>mbg</t>
        </is>
      </c>
      <c r="B3401" t="inlineStr">
        <is>
          <t>DfBYiPfoENL</t>
        </is>
      </c>
      <c r="C3401" t="inlineStr">
        <is>
          <t>dehacycling</t>
        </is>
      </c>
      <c r="D3401" t="b">
        <v>0</v>
      </c>
      <c r="E3401" s="2" t="n">
        <v>46323.1121875</v>
      </c>
      <c r="F3401" s="3" t="n">
        <v>46323</v>
      </c>
      <c r="G3401" s="4" t="inlineStr">
        <is>
          <t>Replying to @marlon.ethan.9</t>
        </is>
      </c>
      <c r="H3401" t="inlineStr"/>
      <c r="I3401" t="inlineStr">
        <is>
          <t>@marlon.ethan.9</t>
        </is>
      </c>
      <c r="J3401" t="inlineStr"/>
      <c r="K3401" t="inlineStr"/>
      <c r="L3401" t="n">
        <v>7</v>
      </c>
      <c r="M3401" t="n">
        <v>2</v>
      </c>
      <c r="N3401" t="n">
        <v>0</v>
      </c>
      <c r="O3401" t="n">
        <v>0</v>
      </c>
      <c r="P3401" t="n">
        <v>9</v>
      </c>
      <c r="Q3401" t="inlineStr">
        <is>
          <t>https://www.threads.com/@dehacycling/post/DfBYiPfoENL</t>
        </is>
      </c>
    </row>
    <row r="3402">
      <c r="A3402" t="inlineStr">
        <is>
          <t>mbg</t>
        </is>
      </c>
      <c r="B3402" t="inlineStr">
        <is>
          <t>DfBYg2Agc3k</t>
        </is>
      </c>
      <c r="C3402" t="inlineStr">
        <is>
          <t>dahupetinovemi</t>
        </is>
      </c>
      <c r="D3402" t="b">
        <v>0</v>
      </c>
      <c r="E3402" s="2" t="n">
        <v>46323.11207175926</v>
      </c>
      <c r="F3402" s="3" t="n">
        <v>46323</v>
      </c>
      <c r="G3402" s="4" t="inlineStr">
        <is>
          <t>🍱 MBG (Menu Bekel Givi) hari ini</t>
        </is>
      </c>
      <c r="H3402" t="inlineStr"/>
      <c r="I3402" t="inlineStr"/>
      <c r="J3402" t="inlineStr"/>
      <c r="K3402" t="inlineStr">
        <is>
          <t>image</t>
        </is>
      </c>
      <c r="L3402" t="n">
        <v>0</v>
      </c>
      <c r="M3402" t="n">
        <v>0</v>
      </c>
      <c r="N3402" t="n">
        <v>0</v>
      </c>
      <c r="O3402" t="n">
        <v>0</v>
      </c>
      <c r="P3402" t="n">
        <v>0</v>
      </c>
      <c r="Q3402" t="inlineStr">
        <is>
          <t>https://www.threads.com/@dahupetinovemi/post/DfBYg2Agc3k</t>
        </is>
      </c>
    </row>
    <row r="3403">
      <c r="A3403" t="inlineStr">
        <is>
          <t>mbg</t>
        </is>
      </c>
      <c r="B3403" t="inlineStr">
        <is>
          <t>DfBYgLTAWBt</t>
        </is>
      </c>
      <c r="C3403" t="inlineStr">
        <is>
          <t>leve.lup797</t>
        </is>
      </c>
      <c r="D3403" t="b">
        <v>0</v>
      </c>
      <c r="E3403" s="2" t="n">
        <v>46323.11201388889</v>
      </c>
      <c r="F3403" s="3" t="n">
        <v>46323</v>
      </c>
      <c r="G3403" s="4" t="inlineStr">
        <is>
          <t>Penanganan kasus keracunan MBG membutuhkan koordinasi pemerintah pusat dan daerah, disertai evaluasi serta pengawasan keamanan pangan.
#jagaindonesia 
#MBGAman
#indonesiamaju 
#rakyatbiasaprima 
#indonesiaprima</t>
        </is>
      </c>
      <c r="H3403" t="inlineStr">
        <is>
          <t>jagaindonesia, MBGAman, indonesiamaju, rakyatbiasaprima, indonesiaprima</t>
        </is>
      </c>
      <c r="I3403" t="inlineStr"/>
      <c r="J3403" t="inlineStr"/>
      <c r="K3403" t="inlineStr">
        <is>
          <t>video</t>
        </is>
      </c>
      <c r="L3403" t="n">
        <v>0</v>
      </c>
      <c r="M3403" t="n">
        <v>0</v>
      </c>
      <c r="N3403" t="n">
        <v>0</v>
      </c>
      <c r="O3403" t="n">
        <v>0</v>
      </c>
      <c r="P3403" t="n">
        <v>0</v>
      </c>
      <c r="Q3403" t="inlineStr">
        <is>
          <t>https://www.threads.com/@leve.lup797/post/DfBYgLTAWBt</t>
        </is>
      </c>
    </row>
    <row r="3404">
      <c r="A3404" t="inlineStr">
        <is>
          <t>mbg</t>
        </is>
      </c>
      <c r="B3404" t="inlineStr">
        <is>
          <t>DfBYgAzkwHK</t>
        </is>
      </c>
      <c r="C3404" t="inlineStr">
        <is>
          <t>suppliersabunpekalongan</t>
        </is>
      </c>
      <c r="D3404" t="b">
        <v>0</v>
      </c>
      <c r="E3404" s="2" t="n">
        <v>46323.11196759259</v>
      </c>
      <c r="F3404" s="3" t="n">
        <v>46323</v>
      </c>
      <c r="G3404" s="4" t="inlineStr">
        <is>
          <t>yang lagi cari supplier sabun cuci piring, tangan, pel lantai, karbol, buat kebutuhan cafe, resto, catring dan mbg bisa langsung cek cek aja, produksi tangan pertama, siap kirim area jawa tengah 🫰🏻</t>
        </is>
      </c>
      <c r="H3404" t="inlineStr"/>
      <c r="I3404" t="inlineStr"/>
      <c r="J3404" t="inlineStr"/>
      <c r="K3404" t="inlineStr"/>
      <c r="L3404" t="n">
        <v>0</v>
      </c>
      <c r="M3404" t="n">
        <v>0</v>
      </c>
      <c r="N3404" t="n">
        <v>0</v>
      </c>
      <c r="O3404" t="n">
        <v>0</v>
      </c>
      <c r="P3404" t="n">
        <v>0</v>
      </c>
      <c r="Q3404" t="inlineStr">
        <is>
          <t>https://www.threads.com/@suppliersabunpekalongan/post/DfBYgAzkwHK</t>
        </is>
      </c>
    </row>
    <row r="3405">
      <c r="A3405" t="inlineStr">
        <is>
          <t>mbg</t>
        </is>
      </c>
      <c r="B3405" t="inlineStr">
        <is>
          <t>DfBYfUbk8ps</t>
        </is>
      </c>
      <c r="C3405" t="inlineStr">
        <is>
          <t>sampeuubikayu</t>
        </is>
      </c>
      <c r="D3405" t="b">
        <v>0</v>
      </c>
      <c r="E3405" s="2" t="n">
        <v>46323.11190972223</v>
      </c>
      <c r="F3405" s="3" t="n">
        <v>46323</v>
      </c>
      <c r="G3405" s="4" t="inlineStr">
        <is>
          <t>Hidup MBG, Hidup Kopdes. Bismillah WANTIMPRESS!!!</t>
        </is>
      </c>
      <c r="H3405" t="inlineStr"/>
      <c r="I3405" t="inlineStr"/>
      <c r="J3405" t="inlineStr"/>
      <c r="K3405" t="inlineStr"/>
      <c r="L3405" t="n">
        <v>0</v>
      </c>
      <c r="M3405" t="n">
        <v>0</v>
      </c>
      <c r="N3405" t="n">
        <v>0</v>
      </c>
      <c r="O3405" t="n">
        <v>0</v>
      </c>
      <c r="P3405" t="n">
        <v>0</v>
      </c>
      <c r="Q3405" t="inlineStr">
        <is>
          <t>https://www.threads.com/@sampeuubikayu/post/DfBYfUbk8ps</t>
        </is>
      </c>
    </row>
    <row r="3406">
      <c r="A3406" t="inlineStr">
        <is>
          <t>mbg</t>
        </is>
      </c>
      <c r="B3406" t="inlineStr">
        <is>
          <t>DfBYfN7Gvlo</t>
        </is>
      </c>
      <c r="C3406" t="inlineStr">
        <is>
          <t>nirmalasari478</t>
        </is>
      </c>
      <c r="D3406" t="b">
        <v>0</v>
      </c>
      <c r="E3406" s="2" t="n">
        <v>46323.11189814815</v>
      </c>
      <c r="F3406" s="3" t="n">
        <v>46323</v>
      </c>
      <c r="G3406" s="4" t="inlineStr">
        <is>
          <t>Jemput MBG hari ini</t>
        </is>
      </c>
      <c r="H3406" t="inlineStr"/>
      <c r="I3406" t="inlineStr"/>
      <c r="J3406" t="inlineStr"/>
      <c r="K3406" t="inlineStr"/>
      <c r="L3406" t="n">
        <v>0</v>
      </c>
      <c r="M3406" t="n">
        <v>0</v>
      </c>
      <c r="N3406" t="n">
        <v>0</v>
      </c>
      <c r="O3406" t="n">
        <v>0</v>
      </c>
      <c r="P3406" t="n">
        <v>0</v>
      </c>
      <c r="Q3406" t="inlineStr">
        <is>
          <t>https://www.threads.com/@nirmalasari478/post/DfBYfN7Gvlo</t>
        </is>
      </c>
    </row>
    <row r="3407">
      <c r="A3407" t="inlineStr">
        <is>
          <t>mbg</t>
        </is>
      </c>
      <c r="B3407" t="inlineStr">
        <is>
          <t>DfBYcdiFLRC</t>
        </is>
      </c>
      <c r="C3407" t="inlineStr">
        <is>
          <t>uncle.den92</t>
        </is>
      </c>
      <c r="D3407" t="b">
        <v>0</v>
      </c>
      <c r="E3407" s="2" t="n">
        <v>46323.11163194444</v>
      </c>
      <c r="F3407" s="3" t="n">
        <v>46323</v>
      </c>
      <c r="G3407" s="4" t="inlineStr">
        <is>
          <t>Kopdes dan MBG la
Apalagi
🤣🤣🤣</t>
        </is>
      </c>
      <c r="H3407" t="inlineStr"/>
      <c r="I3407" t="inlineStr"/>
      <c r="J3407" t="inlineStr"/>
      <c r="K3407" t="inlineStr"/>
      <c r="L3407" t="n">
        <v>0</v>
      </c>
      <c r="M3407" t="n">
        <v>0</v>
      </c>
      <c r="N3407" t="n">
        <v>0</v>
      </c>
      <c r="O3407" t="n">
        <v>0</v>
      </c>
      <c r="P3407" t="n">
        <v>0</v>
      </c>
      <c r="Q3407" t="inlineStr">
        <is>
          <t>https://www.threads.com/@uncle.den92/post/DfBYcdiFLRC</t>
        </is>
      </c>
    </row>
    <row r="3408">
      <c r="A3408" t="inlineStr">
        <is>
          <t>mbg</t>
        </is>
      </c>
      <c r="B3408" t="inlineStr">
        <is>
          <t>DfBYcSeAbH6</t>
        </is>
      </c>
      <c r="C3408" t="inlineStr">
        <is>
          <t>agengyudhapratama</t>
        </is>
      </c>
      <c r="D3408" t="b">
        <v>0</v>
      </c>
      <c r="E3408" s="2" t="n">
        <v>46323.11162037037</v>
      </c>
      <c r="F3408" s="3" t="n">
        <v>46323</v>
      </c>
      <c r="G3408" s="4" t="inlineStr">
        <is>
          <t>Replying to @enrkvn</t>
        </is>
      </c>
      <c r="H3408" t="inlineStr"/>
      <c r="I3408" t="inlineStr">
        <is>
          <t>@enrkvn</t>
        </is>
      </c>
      <c r="J3408" t="inlineStr"/>
      <c r="K3408" t="inlineStr"/>
      <c r="L3408" t="n">
        <v>1800</v>
      </c>
      <c r="M3408" t="n">
        <v>19</v>
      </c>
      <c r="N3408" t="n">
        <v>15</v>
      </c>
      <c r="O3408" t="n">
        <v>4</v>
      </c>
      <c r="P3408" t="n">
        <v>1838</v>
      </c>
      <c r="Q3408" t="inlineStr">
        <is>
          <t>https://www.threads.com/@agengyudhapratama/post/DfBYcSeAbH6</t>
        </is>
      </c>
    </row>
    <row r="3409">
      <c r="A3409" t="inlineStr">
        <is>
          <t>mbg</t>
        </is>
      </c>
      <c r="B3409" t="inlineStr">
        <is>
          <t>DfBYbMBk8ff</t>
        </is>
      </c>
      <c r="C3409" t="inlineStr">
        <is>
          <t>sasukabaca</t>
        </is>
      </c>
      <c r="D3409" t="b">
        <v>0</v>
      </c>
      <c r="E3409" s="2" t="n">
        <v>46323.1115162037</v>
      </c>
      <c r="F3409" s="3" t="n">
        <v>46323</v>
      </c>
      <c r="G3409" s="4" t="inlineStr">
        <is>
          <t>TIAP BULAN DEMO, TAPI MASIH TERIAK MINTA KEBEBASAN BERSUARA. KONTRADIKTIFNYA KEBANGETAN. 🤣🤣</t>
        </is>
      </c>
      <c r="H3409" t="inlineStr"/>
      <c r="I3409" t="inlineStr"/>
      <c r="J3409" t="inlineStr"/>
      <c r="K3409" t="inlineStr"/>
      <c r="L3409" t="n">
        <v>217</v>
      </c>
      <c r="M3409" t="n">
        <v>65</v>
      </c>
      <c r="N3409" t="n">
        <v>18</v>
      </c>
      <c r="O3409" t="n">
        <v>7</v>
      </c>
      <c r="P3409" t="n">
        <v>307</v>
      </c>
      <c r="Q3409" t="inlineStr">
        <is>
          <t>https://www.threads.com/@sasukabaca/post/DfBYbMBk8ff</t>
        </is>
      </c>
    </row>
    <row r="3410">
      <c r="A3410" t="inlineStr">
        <is>
          <t>mbg</t>
        </is>
      </c>
      <c r="B3410" t="inlineStr">
        <is>
          <t>DfBYZ1AE8D9</t>
        </is>
      </c>
      <c r="C3410" t="inlineStr">
        <is>
          <t>karinayojmt</t>
        </is>
      </c>
      <c r="D3410" t="b">
        <v>0</v>
      </c>
      <c r="E3410" s="2" t="n">
        <v>46323.11138888889</v>
      </c>
      <c r="F3410" s="3" t="n">
        <v>46323</v>
      </c>
      <c r="G3410" s="4" t="inlineStr">
        <is>
          <t>Replying to @fitriahasibuanhasibuan</t>
        </is>
      </c>
      <c r="H3410" t="inlineStr"/>
      <c r="I3410" t="inlineStr">
        <is>
          <t>@fitriahasibuanhasibuan</t>
        </is>
      </c>
      <c r="J3410" t="inlineStr"/>
      <c r="K3410" t="inlineStr"/>
      <c r="L3410" t="n">
        <v>0</v>
      </c>
      <c r="M3410" t="n">
        <v>2</v>
      </c>
      <c r="N3410" t="n">
        <v>0</v>
      </c>
      <c r="O3410" t="n">
        <v>0</v>
      </c>
      <c r="P3410" t="n">
        <v>2</v>
      </c>
      <c r="Q3410" t="inlineStr">
        <is>
          <t>https://www.threads.com/@karinayojmt/post/DfBYZ1AE8D9</t>
        </is>
      </c>
    </row>
    <row r="3411">
      <c r="A3411" t="inlineStr">
        <is>
          <t>mbg</t>
        </is>
      </c>
      <c r="B3411" t="inlineStr">
        <is>
          <t>DfBYZkhE1FB</t>
        </is>
      </c>
      <c r="C3411" t="inlineStr">
        <is>
          <t>yantoblek11</t>
        </is>
      </c>
      <c r="D3411" t="b">
        <v>0</v>
      </c>
      <c r="E3411" s="2" t="n">
        <v>46323.11136574074</v>
      </c>
      <c r="F3411" s="3" t="n">
        <v>46323</v>
      </c>
      <c r="G3411" s="4" t="inlineStr">
        <is>
          <t>Dari jaman gua bayi sampe sekarang gak ada kasus keracunan makanan posyandu. Paling banter kasus bocil nangis kejer takut ditimbang.</t>
        </is>
      </c>
      <c r="H3411" t="inlineStr"/>
      <c r="I3411" t="inlineStr"/>
      <c r="J3411" t="inlineStr"/>
      <c r="K3411" t="inlineStr"/>
      <c r="L3411" t="n">
        <v>69</v>
      </c>
      <c r="M3411" t="n">
        <v>22</v>
      </c>
      <c r="N3411" t="n">
        <v>1</v>
      </c>
      <c r="O3411" t="n">
        <v>0</v>
      </c>
      <c r="P3411" t="n">
        <v>92</v>
      </c>
      <c r="Q3411" t="inlineStr">
        <is>
          <t>https://www.threads.com/@yantoblek11/post/DfBYZkhE1FB</t>
        </is>
      </c>
    </row>
    <row r="3412">
      <c r="A3412" t="inlineStr">
        <is>
          <t>mbg</t>
        </is>
      </c>
      <c r="B3412" t="inlineStr">
        <is>
          <t>DfBYY8WkoIC</t>
        </is>
      </c>
      <c r="C3412" t="inlineStr">
        <is>
          <t>wilson_97_htp</t>
        </is>
      </c>
      <c r="D3412" t="b">
        <v>0</v>
      </c>
      <c r="E3412" s="2" t="n">
        <v>46323.11129629629</v>
      </c>
      <c r="F3412" s="3" t="n">
        <v>46323</v>
      </c>
      <c r="G3412" s="4" t="inlineStr">
        <is>
          <t>Selmt makn kryawan/ti</t>
        </is>
      </c>
      <c r="H3412" t="inlineStr"/>
      <c r="I3412" t="inlineStr"/>
      <c r="J3412" t="inlineStr"/>
      <c r="K3412" t="inlineStr"/>
      <c r="L3412" t="n">
        <v>7</v>
      </c>
      <c r="M3412" t="n">
        <v>0</v>
      </c>
      <c r="N3412" t="n">
        <v>0</v>
      </c>
      <c r="O3412" t="n">
        <v>0</v>
      </c>
      <c r="P3412" t="n">
        <v>7</v>
      </c>
      <c r="Q3412" t="inlineStr">
        <is>
          <t>https://www.threads.com/@wilson_97_htp/post/DfBYY8WkoIC</t>
        </is>
      </c>
    </row>
    <row r="3413">
      <c r="A3413" t="inlineStr">
        <is>
          <t>mbg</t>
        </is>
      </c>
      <c r="B3413" t="inlineStr">
        <is>
          <t>DfBYY1EEqOF</t>
        </is>
      </c>
      <c r="C3413" t="inlineStr">
        <is>
          <t>sppgtapiandolok</t>
        </is>
      </c>
      <c r="D3413" t="b">
        <v>0</v>
      </c>
      <c r="E3413" s="2" t="n">
        <v>46323.11128472222</v>
      </c>
      <c r="F3413" s="3" t="n">
        <v>46323</v>
      </c>
      <c r="G3413" s="4" t="inlineStr">
        <is>
          <t>28 Oktober 2026 ❤️
Kategori 3B (Bumil, Busui, Balita)</t>
        </is>
      </c>
      <c r="H3413" t="inlineStr"/>
      <c r="I3413" t="inlineStr"/>
      <c r="J3413" t="inlineStr"/>
      <c r="K3413" t="inlineStr"/>
      <c r="L3413" t="n">
        <v>0</v>
      </c>
      <c r="M3413" t="n">
        <v>0</v>
      </c>
      <c r="N3413" t="n">
        <v>0</v>
      </c>
      <c r="O3413" t="n">
        <v>0</v>
      </c>
      <c r="P3413" t="n">
        <v>0</v>
      </c>
      <c r="Q3413" t="inlineStr">
        <is>
          <t>https://www.threads.com/@sppgtapiandolok/post/DfBYY1EEqOF</t>
        </is>
      </c>
    </row>
    <row r="3414">
      <c r="A3414" t="inlineStr">
        <is>
          <t>mbg</t>
        </is>
      </c>
      <c r="B3414" t="inlineStr">
        <is>
          <t>DfBYWGbE7r6</t>
        </is>
      </c>
      <c r="C3414" t="inlineStr">
        <is>
          <t>mayamaya520</t>
        </is>
      </c>
      <c r="D3414" t="b">
        <v>0</v>
      </c>
      <c r="E3414" s="2" t="n">
        <v>46323.11104166666</v>
      </c>
      <c r="F3414" s="3" t="n">
        <v>46323</v>
      </c>
      <c r="G3414" s="4" t="inlineStr">
        <is>
          <t>Mbg hari rabu
#fyp</t>
        </is>
      </c>
      <c r="H3414" t="inlineStr">
        <is>
          <t>fyp</t>
        </is>
      </c>
      <c r="I3414" t="inlineStr"/>
      <c r="J3414" t="inlineStr"/>
      <c r="K3414" t="inlineStr">
        <is>
          <t>image</t>
        </is>
      </c>
      <c r="L3414" t="n">
        <v>0</v>
      </c>
      <c r="M3414" t="n">
        <v>0</v>
      </c>
      <c r="N3414" t="n">
        <v>0</v>
      </c>
      <c r="O3414" t="n">
        <v>0</v>
      </c>
      <c r="P3414" t="n">
        <v>0</v>
      </c>
      <c r="Q3414" t="inlineStr">
        <is>
          <t>https://www.threads.com/@mayamaya520/post/DfBYWGbE7r6</t>
        </is>
      </c>
    </row>
    <row r="3415">
      <c r="A3415" t="inlineStr">
        <is>
          <t>mbg</t>
        </is>
      </c>
      <c r="B3415" t="inlineStr">
        <is>
          <t>DfBYT01kl2u</t>
        </is>
      </c>
      <c r="C3415" t="inlineStr">
        <is>
          <t>leve.lup797</t>
        </is>
      </c>
      <c r="D3415" t="b">
        <v>0</v>
      </c>
      <c r="E3415" s="2" t="n">
        <v>46323.11084490741</v>
      </c>
      <c r="F3415" s="3" t="n">
        <v>46323</v>
      </c>
      <c r="G3415" s="4" t="inlineStr">
        <is>
          <t>BGN menguji coba pemantauan CCTV di dapur SPPG dan pengembangan Radar MBG untuk meningkatkan transparansi serta pengawasan kualitas makanan.
#jagaindonesia 
#MBGAmanBergizi
#indonesiamaju 
#rakyatbiasaprima 
#indonesiaprima</t>
        </is>
      </c>
      <c r="H3415" t="inlineStr">
        <is>
          <t>jagaindonesia, MBGAmanBergizi, indonesiamaju, rakyatbiasaprima, indonesiaprima</t>
        </is>
      </c>
      <c r="I3415" t="inlineStr"/>
      <c r="J3415" t="inlineStr"/>
      <c r="K3415" t="inlineStr">
        <is>
          <t>video</t>
        </is>
      </c>
      <c r="L3415" t="n">
        <v>0</v>
      </c>
      <c r="M3415" t="n">
        <v>0</v>
      </c>
      <c r="N3415" t="n">
        <v>0</v>
      </c>
      <c r="O3415" t="n">
        <v>0</v>
      </c>
      <c r="P3415" t="n">
        <v>0</v>
      </c>
      <c r="Q3415" t="inlineStr">
        <is>
          <t>https://www.threads.com/@leve.lup797/post/DfBYT01kl2u</t>
        </is>
      </c>
    </row>
    <row r="3416">
      <c r="A3416" t="inlineStr">
        <is>
          <t>mbg</t>
        </is>
      </c>
      <c r="B3416" t="inlineStr">
        <is>
          <t>DfBYTXwj3Ka</t>
        </is>
      </c>
      <c r="C3416" t="inlineStr">
        <is>
          <t>varezasan16</t>
        </is>
      </c>
      <c r="D3416" t="b">
        <v>0</v>
      </c>
      <c r="E3416" s="2" t="n">
        <v>46323.11077546296</v>
      </c>
      <c r="F3416" s="3" t="n">
        <v>46323</v>
      </c>
      <c r="G3416" s="4" t="inlineStr">
        <is>
          <t>ga kebayang si klo beneran tuh anggaran mbg disalurin langsung ke masyarakat miskin + sambil proteksi potensi penyelewengan (judol,dkk) dan ada pengawasan. Wah mimpi di siang bolong.</t>
        </is>
      </c>
      <c r="H3416" t="inlineStr"/>
      <c r="I3416" t="inlineStr"/>
      <c r="J3416" t="inlineStr"/>
      <c r="K3416" t="inlineStr">
        <is>
          <t>video</t>
        </is>
      </c>
      <c r="L3416" t="n">
        <v>19</v>
      </c>
      <c r="M3416" t="n">
        <v>0</v>
      </c>
      <c r="N3416" t="n">
        <v>1</v>
      </c>
      <c r="O3416" t="n">
        <v>0</v>
      </c>
      <c r="P3416" t="n">
        <v>20</v>
      </c>
      <c r="Q3416" t="inlineStr">
        <is>
          <t>https://www.threads.com/@varezasan16/post/DfBYTXwj3Ka</t>
        </is>
      </c>
    </row>
    <row r="3417">
      <c r="A3417" t="inlineStr">
        <is>
          <t>mbg</t>
        </is>
      </c>
      <c r="B3417" t="inlineStr">
        <is>
          <t>DfBYQtdIPNU</t>
        </is>
      </c>
      <c r="C3417" t="inlineStr">
        <is>
          <t>fajrirahma</t>
        </is>
      </c>
      <c r="D3417" t="b">
        <v>0</v>
      </c>
      <c r="E3417" s="2" t="n">
        <v>46323.11052083333</v>
      </c>
      <c r="F3417" s="3" t="n">
        <v>46323</v>
      </c>
      <c r="G3417" s="4" t="inlineStr">
        <is>
          <t>Selesai tidak selesai dikumpulkan</t>
        </is>
      </c>
      <c r="H3417" t="inlineStr"/>
      <c r="I3417" t="inlineStr"/>
      <c r="J3417" t="inlineStr">
        <is>
          <t>MBG</t>
        </is>
      </c>
      <c r="K3417" t="inlineStr">
        <is>
          <t>image</t>
        </is>
      </c>
      <c r="L3417" t="n">
        <v>0</v>
      </c>
      <c r="M3417" t="n">
        <v>0</v>
      </c>
      <c r="N3417" t="n">
        <v>0</v>
      </c>
      <c r="O3417" t="n">
        <v>0</v>
      </c>
      <c r="P3417" t="n">
        <v>0</v>
      </c>
      <c r="Q3417" t="inlineStr">
        <is>
          <t>https://www.threads.com/@fajrirahma/post/DfBYQtdIPNU</t>
        </is>
      </c>
    </row>
    <row r="3418">
      <c r="A3418" t="inlineStr">
        <is>
          <t>mbg</t>
        </is>
      </c>
      <c r="B3418" t="inlineStr">
        <is>
          <t>DfBYPqtlOhn</t>
        </is>
      </c>
      <c r="C3418" t="inlineStr">
        <is>
          <t>bukantuan13_</t>
        </is>
      </c>
      <c r="D3418" t="b">
        <v>0</v>
      </c>
      <c r="E3418" s="2" t="n">
        <v>46323.11041666667</v>
      </c>
      <c r="F3418" s="3" t="n">
        <v>46323</v>
      </c>
      <c r="G3418" s="4" t="inlineStr">
        <is>
          <t>Ini baru MBG yg tidak mencelakanan manusia.</t>
        </is>
      </c>
      <c r="H3418" t="inlineStr"/>
      <c r="I3418" t="inlineStr"/>
      <c r="J3418" t="inlineStr"/>
      <c r="K3418" t="inlineStr"/>
      <c r="L3418" t="n">
        <v>1</v>
      </c>
      <c r="M3418" t="n">
        <v>0</v>
      </c>
      <c r="N3418" t="n">
        <v>0</v>
      </c>
      <c r="O3418" t="n">
        <v>0</v>
      </c>
      <c r="P3418" t="n">
        <v>1</v>
      </c>
      <c r="Q3418" t="inlineStr">
        <is>
          <t>https://www.threads.com/@bukantuan13_/post/DfBYPqtlOhn</t>
        </is>
      </c>
    </row>
    <row r="3419">
      <c r="A3419" t="inlineStr">
        <is>
          <t>mbg</t>
        </is>
      </c>
      <c r="B3419" t="inlineStr">
        <is>
          <t>DfBYOUggfw4</t>
        </is>
      </c>
      <c r="C3419" t="inlineStr">
        <is>
          <t>novi.nuraeni8695</t>
        </is>
      </c>
      <c r="D3419" t="b">
        <v>0</v>
      </c>
      <c r="E3419" s="2" t="n">
        <v>46323.11028935185</v>
      </c>
      <c r="F3419" s="3" t="n">
        <v>46323</v>
      </c>
      <c r="G3419" s="4" t="inlineStr">
        <is>
          <t>Dulu kayak gak rasional ya, dana dr mana bangun 40 kota setara jakarta... Setelah wowok menjabat... lhaaaa duitnya buanyaaakkk sehari 1T buat MBG 😭😭😭😭</t>
        </is>
      </c>
      <c r="H3419" t="inlineStr"/>
      <c r="I3419" t="inlineStr"/>
      <c r="J3419" t="inlineStr"/>
      <c r="K3419" t="inlineStr"/>
      <c r="L3419" t="n">
        <v>1</v>
      </c>
      <c r="M3419" t="n">
        <v>0</v>
      </c>
      <c r="N3419" t="n">
        <v>0</v>
      </c>
      <c r="O3419" t="n">
        <v>0</v>
      </c>
      <c r="P3419" t="n">
        <v>1</v>
      </c>
      <c r="Q3419" t="inlineStr">
        <is>
          <t>https://www.threads.com/@novi.nuraeni8695/post/DfBYOUggfw4</t>
        </is>
      </c>
    </row>
    <row r="3420">
      <c r="A3420" t="inlineStr">
        <is>
          <t>mbg</t>
        </is>
      </c>
      <c r="B3420" t="inlineStr">
        <is>
          <t>DfBYNxbEy9h</t>
        </is>
      </c>
      <c r="C3420" t="inlineStr">
        <is>
          <t>terimakasaja</t>
        </is>
      </c>
      <c r="D3420" t="b">
        <v>0</v>
      </c>
      <c r="E3420" s="2" t="n">
        <v>46323.11024305555</v>
      </c>
      <c r="F3420" s="3" t="n">
        <v>46323</v>
      </c>
      <c r="G3420" s="4" t="inlineStr">
        <is>
          <t>Replying to @siti.nurul.hidayah</t>
        </is>
      </c>
      <c r="H3420" t="inlineStr"/>
      <c r="I3420" t="inlineStr">
        <is>
          <t>@siti.nurul.hidayah</t>
        </is>
      </c>
      <c r="J3420" t="inlineStr"/>
      <c r="K3420" t="inlineStr"/>
      <c r="L3420" t="n">
        <v>29</v>
      </c>
      <c r="M3420" t="n">
        <v>3</v>
      </c>
      <c r="N3420" t="n">
        <v>0</v>
      </c>
      <c r="O3420" t="n">
        <v>0</v>
      </c>
      <c r="P3420" t="n">
        <v>32</v>
      </c>
      <c r="Q3420" t="inlineStr">
        <is>
          <t>https://www.threads.com/@terimakasaja/post/DfBYNxbEy9h</t>
        </is>
      </c>
    </row>
    <row r="3421">
      <c r="A3421" t="inlineStr">
        <is>
          <t>mbg</t>
        </is>
      </c>
      <c r="B3421" t="inlineStr">
        <is>
          <t>DfBYKDeE8wg</t>
        </is>
      </c>
      <c r="C3421" t="inlineStr">
        <is>
          <t>momoftwokiddds</t>
        </is>
      </c>
      <c r="D3421" t="b">
        <v>0</v>
      </c>
      <c r="E3421" s="2" t="n">
        <v>46323.10988425926</v>
      </c>
      <c r="F3421" s="3" t="n">
        <v>46323</v>
      </c>
      <c r="G3421" s="4" t="inlineStr">
        <is>
          <t>Iya soalnya udah pada dibungkam, yang dipastikan ga akan hadir adl warga bansos, warga MBG, warga Kopdes, Warga guru dan PNS (karena kalau ketauan kena sanksi), dan orang2 yang udah kebagian jabatan. Jahat bgt ya rezim sekarang 🥺</t>
        </is>
      </c>
      <c r="H3421" t="inlineStr"/>
      <c r="I3421" t="inlineStr"/>
      <c r="J3421" t="inlineStr"/>
      <c r="K3421" t="inlineStr"/>
      <c r="L3421" t="n">
        <v>0</v>
      </c>
      <c r="M3421" t="n">
        <v>0</v>
      </c>
      <c r="N3421" t="n">
        <v>0</v>
      </c>
      <c r="O3421" t="n">
        <v>0</v>
      </c>
      <c r="P3421" t="n">
        <v>0</v>
      </c>
      <c r="Q3421" t="inlineStr">
        <is>
          <t>https://www.threads.com/@momoftwokiddds/post/DfBYKDeE8wg</t>
        </is>
      </c>
    </row>
    <row r="3422">
      <c r="A3422" t="inlineStr">
        <is>
          <t>mbg</t>
        </is>
      </c>
      <c r="B3422" t="inlineStr">
        <is>
          <t>DfBYIX8k3g5</t>
        </is>
      </c>
      <c r="C3422" t="inlineStr">
        <is>
          <t>enka_ristra</t>
        </is>
      </c>
      <c r="D3422" t="b">
        <v>0</v>
      </c>
      <c r="E3422" s="2" t="n">
        <v>46323.10973379629</v>
      </c>
      <c r="F3422" s="3" t="n">
        <v>46323</v>
      </c>
      <c r="G3422" s="4" t="inlineStr">
        <is>
          <t>Sekolah rakyat ❤️😍.</t>
        </is>
      </c>
      <c r="H3422" t="inlineStr"/>
      <c r="I3422" t="inlineStr"/>
      <c r="J3422" t="inlineStr"/>
      <c r="K3422" t="inlineStr">
        <is>
          <t>video</t>
        </is>
      </c>
      <c r="L3422" t="n">
        <v>162</v>
      </c>
      <c r="M3422" t="n">
        <v>19</v>
      </c>
      <c r="N3422" t="n">
        <v>22</v>
      </c>
      <c r="O3422" t="n">
        <v>1</v>
      </c>
      <c r="P3422" t="n">
        <v>204</v>
      </c>
      <c r="Q3422" t="inlineStr">
        <is>
          <t>https://www.threads.com/@enka_ristra/post/DfBYIX8k3g5</t>
        </is>
      </c>
    </row>
    <row r="3423">
      <c r="A3423" t="inlineStr">
        <is>
          <t>mbg</t>
        </is>
      </c>
      <c r="B3423" t="inlineStr">
        <is>
          <t>DfBYFREkvC-</t>
        </is>
      </c>
      <c r="C3423" t="inlineStr">
        <is>
          <t>haznalavigne</t>
        </is>
      </c>
      <c r="D3423" t="b">
        <v>0</v>
      </c>
      <c r="E3423" s="2" t="n">
        <v>46323.10946759259</v>
      </c>
      <c r="F3423" s="3" t="n">
        <v>46323</v>
      </c>
      <c r="G3423" s="4" t="inlineStr">
        <is>
          <t>Sibocil pulang dulu ke rumah di jam istirahat, mbg nya ga dimakan lagi. Dia wadahin,bawa kerumah🤣.</t>
        </is>
      </c>
      <c r="H3423" t="inlineStr"/>
      <c r="I3423" t="inlineStr"/>
      <c r="J3423" t="inlineStr"/>
      <c r="K3423" t="inlineStr">
        <is>
          <t>video</t>
        </is>
      </c>
      <c r="L3423" t="n">
        <v>0</v>
      </c>
      <c r="M3423" t="n">
        <v>0</v>
      </c>
      <c r="N3423" t="n">
        <v>0</v>
      </c>
      <c r="O3423" t="n">
        <v>0</v>
      </c>
      <c r="P3423" t="n">
        <v>0</v>
      </c>
      <c r="Q3423" t="inlineStr">
        <is>
          <t>https://www.threads.com/@haznalavigne/post/DfBYFREkvC-</t>
        </is>
      </c>
    </row>
    <row r="3424">
      <c r="A3424" t="inlineStr">
        <is>
          <t>mbg</t>
        </is>
      </c>
      <c r="B3424" t="inlineStr">
        <is>
          <t>DfBYEiPkQqx</t>
        </is>
      </c>
      <c r="C3424" t="inlineStr">
        <is>
          <t>sppg_wahyumas_berkah_jaya</t>
        </is>
      </c>
      <c r="D3424" t="b">
        <v>0</v>
      </c>
      <c r="E3424" s="2" t="n">
        <v>46323.10939814815</v>
      </c>
      <c r="F3424" s="3" t="n">
        <v>46323</v>
      </c>
      <c r="G3424" s="4" t="inlineStr">
        <is>
          <t>Selamat hari sumpah pemuda menyala adik” makan MBG dengan menggunakan kebaya dan baju profesi</t>
        </is>
      </c>
      <c r="H3424" t="inlineStr"/>
      <c r="I3424" t="inlineStr"/>
      <c r="J3424" t="inlineStr"/>
      <c r="K3424" t="inlineStr">
        <is>
          <t>video</t>
        </is>
      </c>
      <c r="L3424" t="n">
        <v>0</v>
      </c>
      <c r="M3424" t="n">
        <v>0</v>
      </c>
      <c r="N3424" t="n">
        <v>0</v>
      </c>
      <c r="O3424" t="n">
        <v>0</v>
      </c>
      <c r="P3424" t="n">
        <v>0</v>
      </c>
      <c r="Q3424" t="inlineStr">
        <is>
          <t>https://www.threads.com/@sppg_wahyumas_berkah_jaya/post/DfBYEiPkQqx</t>
        </is>
      </c>
    </row>
    <row r="3425">
      <c r="A3425" t="inlineStr">
        <is>
          <t>mbg</t>
        </is>
      </c>
      <c r="B3425" t="inlineStr">
        <is>
          <t>DfBYCPsm9wl</t>
        </is>
      </c>
      <c r="C3425" t="inlineStr">
        <is>
          <t>bella_purnama10</t>
        </is>
      </c>
      <c r="D3425" t="b">
        <v>0</v>
      </c>
      <c r="E3425" s="2" t="n">
        <v>46323.10915509259</v>
      </c>
      <c r="F3425" s="3" t="n">
        <v>46323</v>
      </c>
      <c r="G3425" s="4" t="inlineStr">
        <is>
          <t>Sarapan  dulu mak😚
#mbg</t>
        </is>
      </c>
      <c r="H3425" t="inlineStr">
        <is>
          <t>mbg</t>
        </is>
      </c>
      <c r="I3425" t="inlineStr"/>
      <c r="J3425" t="inlineStr"/>
      <c r="K3425" t="inlineStr">
        <is>
          <t>image</t>
        </is>
      </c>
      <c r="L3425" t="n">
        <v>0</v>
      </c>
      <c r="M3425" t="n">
        <v>0</v>
      </c>
      <c r="N3425" t="n">
        <v>0</v>
      </c>
      <c r="O3425" t="n">
        <v>0</v>
      </c>
      <c r="P3425" t="n">
        <v>0</v>
      </c>
      <c r="Q3425" t="inlineStr">
        <is>
          <t>https://www.threads.com/@bella_purnama10/post/DfBYCPsm9wl</t>
        </is>
      </c>
    </row>
    <row r="3426">
      <c r="A3426" t="inlineStr">
        <is>
          <t>mbg</t>
        </is>
      </c>
      <c r="B3426" t="inlineStr">
        <is>
          <t>DfBYBZYHb3G</t>
        </is>
      </c>
      <c r="C3426" t="inlineStr">
        <is>
          <t>viraalyacitra</t>
        </is>
      </c>
      <c r="D3426" t="b">
        <v>0</v>
      </c>
      <c r="E3426" s="2" t="n">
        <v>46323.1091087963</v>
      </c>
      <c r="F3426" s="3" t="n">
        <v>46323</v>
      </c>
      <c r="G3426" s="4" t="inlineStr">
        <is>
          <t>Assalamu'alaikum
MBG balita hari ini</t>
        </is>
      </c>
      <c r="H3426" t="inlineStr"/>
      <c r="I3426" t="inlineStr"/>
      <c r="J3426" t="inlineStr"/>
      <c r="K3426" t="inlineStr">
        <is>
          <t>image</t>
        </is>
      </c>
      <c r="L3426" t="n">
        <v>0</v>
      </c>
      <c r="M3426" t="n">
        <v>0</v>
      </c>
      <c r="N3426" t="n">
        <v>0</v>
      </c>
      <c r="O3426" t="n">
        <v>0</v>
      </c>
      <c r="P3426" t="n">
        <v>0</v>
      </c>
      <c r="Q3426" t="inlineStr">
        <is>
          <t>https://www.threads.com/@viraalyacitra/post/DfBYBZYHb3G</t>
        </is>
      </c>
    </row>
    <row r="3427">
      <c r="A3427" t="inlineStr">
        <is>
          <t>mbg</t>
        </is>
      </c>
      <c r="B3427" t="inlineStr">
        <is>
          <t>DfBYBEOkjFB</t>
        </is>
      </c>
      <c r="C3427" t="inlineStr">
        <is>
          <t>nyonyacincau</t>
        </is>
      </c>
      <c r="D3427" t="b">
        <v>0</v>
      </c>
      <c r="E3427" s="2" t="n">
        <v>46323.10903935185</v>
      </c>
      <c r="F3427" s="3" t="n">
        <v>46323</v>
      </c>
      <c r="G3427" s="4" t="inlineStr">
        <is>
          <t>Itulah namanya framing, orang liat pak Anies lebih suka di video pendek lewat tiktok dan medsos yg buzzer nya fokusin buat menjatuhkan beliau. Beda kalo Wowo, framing nya gemoy joget sama MBG</t>
        </is>
      </c>
      <c r="H3427" t="inlineStr"/>
      <c r="I3427" t="inlineStr"/>
      <c r="J3427" t="inlineStr"/>
      <c r="K3427" t="inlineStr"/>
      <c r="L3427" t="n">
        <v>4</v>
      </c>
      <c r="M3427" t="n">
        <v>0</v>
      </c>
      <c r="N3427" t="n">
        <v>0</v>
      </c>
      <c r="O3427" t="n">
        <v>0</v>
      </c>
      <c r="P3427" t="n">
        <v>4</v>
      </c>
      <c r="Q3427" t="inlineStr">
        <is>
          <t>https://www.threads.com/@nyonyacincau/post/DfBYBEOkjFB</t>
        </is>
      </c>
    </row>
    <row r="3428">
      <c r="A3428" t="inlineStr">
        <is>
          <t>mbg</t>
        </is>
      </c>
      <c r="B3428" t="inlineStr">
        <is>
          <t>DfBX_dvEnck</t>
        </is>
      </c>
      <c r="C3428" t="inlineStr">
        <is>
          <t>glicopokiyyy</t>
        </is>
      </c>
      <c r="D3428" t="b">
        <v>0</v>
      </c>
      <c r="E3428" s="2" t="n">
        <v>46323.10888888889</v>
      </c>
      <c r="F3428" s="3" t="n">
        <v>46323</v>
      </c>
      <c r="G3428" s="4" t="inlineStr">
        <is>
          <t>buzzer penentang demo mulai bertebaran</t>
        </is>
      </c>
      <c r="H3428" t="inlineStr"/>
      <c r="I3428" t="inlineStr"/>
      <c r="J3428" t="inlineStr"/>
      <c r="K3428" t="inlineStr"/>
      <c r="L3428" t="n">
        <v>6</v>
      </c>
      <c r="M3428" t="n">
        <v>4</v>
      </c>
      <c r="N3428" t="n">
        <v>0</v>
      </c>
      <c r="O3428" t="n">
        <v>0</v>
      </c>
      <c r="P3428" t="n">
        <v>10</v>
      </c>
      <c r="Q3428" t="inlineStr">
        <is>
          <t>https://www.threads.com/@glicopokiyyy/post/DfBX_dvEnck</t>
        </is>
      </c>
    </row>
    <row r="3429">
      <c r="A3429" t="inlineStr">
        <is>
          <t>mbg</t>
        </is>
      </c>
      <c r="B3429" t="inlineStr">
        <is>
          <t>DfBX9iikzyM</t>
        </is>
      </c>
      <c r="C3429" t="inlineStr">
        <is>
          <t>idim1582</t>
        </is>
      </c>
      <c r="D3429" t="b">
        <v>0</v>
      </c>
      <c r="E3429" s="2" t="n">
        <v>46323.10870370371</v>
      </c>
      <c r="F3429" s="3" t="n">
        <v>46323</v>
      </c>
      <c r="G3429" s="4" t="inlineStr">
        <is>
          <t>@asalmikum selamet sianq mbg Harini kata ana2 gamemuaskan sahabatkulebih baik dikasih uanqya aja 10ribu</t>
        </is>
      </c>
      <c r="H3429" t="inlineStr"/>
      <c r="I3429" t="inlineStr">
        <is>
          <t>@asalmikum</t>
        </is>
      </c>
      <c r="J3429" t="inlineStr"/>
      <c r="K3429" t="inlineStr">
        <is>
          <t>image</t>
        </is>
      </c>
      <c r="L3429" t="n">
        <v>0</v>
      </c>
      <c r="M3429" t="n">
        <v>0</v>
      </c>
      <c r="N3429" t="n">
        <v>0</v>
      </c>
      <c r="O3429" t="n">
        <v>0</v>
      </c>
      <c r="P3429" t="n">
        <v>0</v>
      </c>
      <c r="Q3429" t="inlineStr">
        <is>
          <t>https://www.threads.com/@idim1582/post/DfBX9iikzyM</t>
        </is>
      </c>
    </row>
    <row r="3430">
      <c r="A3430" t="inlineStr">
        <is>
          <t>mbg</t>
        </is>
      </c>
      <c r="B3430" t="inlineStr">
        <is>
          <t>DfBX6jwIL-9</t>
        </is>
      </c>
      <c r="C3430" t="inlineStr">
        <is>
          <t>bebear73_</t>
        </is>
      </c>
      <c r="D3430" t="b">
        <v>0</v>
      </c>
      <c r="E3430" s="2" t="n">
        <v>46323.1084375</v>
      </c>
      <c r="F3430" s="3" t="n">
        <v>46323</v>
      </c>
      <c r="G3430" s="4" t="inlineStr">
        <is>
          <t>Penanganan kasus keracunan MBG membutuhkan koordinasi pemerintah pusat dan daerah, disertai evaluasi serta pengawasan keamanan pangan.
#jagaindonesia 
#MBGAman
#indonesiamaju 
#rakyatbiasaprima 
#indonesiaprima</t>
        </is>
      </c>
      <c r="H3430" t="inlineStr">
        <is>
          <t>jagaindonesia, MBGAman, indonesiamaju, rakyatbiasaprima, indonesiaprima</t>
        </is>
      </c>
      <c r="I3430" t="inlineStr"/>
      <c r="J3430" t="inlineStr"/>
      <c r="K3430" t="inlineStr">
        <is>
          <t>video</t>
        </is>
      </c>
      <c r="L3430" t="n">
        <v>0</v>
      </c>
      <c r="M3430" t="n">
        <v>0</v>
      </c>
      <c r="N3430" t="n">
        <v>0</v>
      </c>
      <c r="O3430" t="n">
        <v>0</v>
      </c>
      <c r="P3430" t="n">
        <v>0</v>
      </c>
      <c r="Q3430" t="inlineStr">
        <is>
          <t>https://www.threads.com/@bebear73_/post/DfBX6jwIL-9</t>
        </is>
      </c>
    </row>
    <row r="3431">
      <c r="A3431" t="inlineStr">
        <is>
          <t>mbg</t>
        </is>
      </c>
      <c r="B3431" t="inlineStr">
        <is>
          <t>DfBX5gtGntB</t>
        </is>
      </c>
      <c r="C3431" t="inlineStr">
        <is>
          <t>mahhik90</t>
        </is>
      </c>
      <c r="D3431" t="b">
        <v>0</v>
      </c>
      <c r="E3431" s="2" t="n">
        <v>46323.10832175926</v>
      </c>
      <c r="F3431" s="3" t="n">
        <v>46323</v>
      </c>
      <c r="G3431" s="4" t="inlineStr">
        <is>
          <t>Ada mba kun makan mbg gak kak kalo siang??</t>
        </is>
      </c>
      <c r="H3431" t="inlineStr"/>
      <c r="I3431" t="inlineStr"/>
      <c r="J3431" t="inlineStr"/>
      <c r="K3431" t="inlineStr"/>
      <c r="L3431" t="n">
        <v>0</v>
      </c>
      <c r="M3431" t="n">
        <v>1</v>
      </c>
      <c r="N3431" t="n">
        <v>0</v>
      </c>
      <c r="O3431" t="n">
        <v>0</v>
      </c>
      <c r="P3431" t="n">
        <v>1</v>
      </c>
      <c r="Q3431" t="inlineStr">
        <is>
          <t>https://www.threads.com/@mahhik90/post/DfBX5gtGntB</t>
        </is>
      </c>
    </row>
    <row r="3432">
      <c r="A3432" t="inlineStr">
        <is>
          <t>mbg</t>
        </is>
      </c>
      <c r="B3432" t="inlineStr">
        <is>
          <t>DfBX3t_EzkN</t>
        </is>
      </c>
      <c r="C3432" t="inlineStr">
        <is>
          <t>muhibbahaby</t>
        </is>
      </c>
      <c r="D3432" t="b">
        <v>0</v>
      </c>
      <c r="E3432" s="2" t="n">
        <v>46323.10815972222</v>
      </c>
      <c r="F3432" s="3" t="n">
        <v>46323</v>
      </c>
      <c r="G3432" s="4" t="inlineStr">
        <is>
          <t>Menu MBG Hari ini,</t>
        </is>
      </c>
      <c r="H3432" t="inlineStr"/>
      <c r="I3432" t="inlineStr"/>
      <c r="J3432" t="inlineStr"/>
      <c r="K3432" t="inlineStr">
        <is>
          <t>image</t>
        </is>
      </c>
      <c r="L3432" t="n">
        <v>0</v>
      </c>
      <c r="M3432" t="n">
        <v>0</v>
      </c>
      <c r="N3432" t="n">
        <v>0</v>
      </c>
      <c r="O3432" t="n">
        <v>0</v>
      </c>
      <c r="P3432" t="n">
        <v>0</v>
      </c>
      <c r="Q3432" t="inlineStr">
        <is>
          <t>https://www.threads.com/@muhibbahaby/post/DfBX3t_EzkN</t>
        </is>
      </c>
    </row>
    <row r="3433">
      <c r="A3433" t="inlineStr">
        <is>
          <t>mbg</t>
        </is>
      </c>
      <c r="B3433" t="inlineStr">
        <is>
          <t>DfBX29_lR9Z</t>
        </is>
      </c>
      <c r="C3433" t="inlineStr">
        <is>
          <t>makasar_iinfo</t>
        </is>
      </c>
      <c r="D3433" t="b">
        <v>1</v>
      </c>
      <c r="E3433" s="2" t="n">
        <v>46323.10809027778</v>
      </c>
      <c r="F3433" s="3" t="n">
        <v>46323</v>
      </c>
      <c r="G3433" s="4" t="inlineStr">
        <is>
          <t>Kalo memang Itu modifikasi kenapa tidak dari kemarin-kemarin pak sebelum ini sangat parah?</t>
        </is>
      </c>
      <c r="H3433" t="inlineStr"/>
      <c r="I3433" t="inlineStr"/>
      <c r="J3433" t="inlineStr"/>
      <c r="K3433" t="inlineStr">
        <is>
          <t>image</t>
        </is>
      </c>
      <c r="L3433" t="n">
        <v>176</v>
      </c>
      <c r="M3433" t="n">
        <v>57</v>
      </c>
      <c r="N3433" t="n">
        <v>16</v>
      </c>
      <c r="O3433" t="n">
        <v>19</v>
      </c>
      <c r="P3433" t="n">
        <v>268</v>
      </c>
      <c r="Q3433" t="inlineStr">
        <is>
          <t>https://www.threads.com/@makasar_iinfo/post/DfBX29_lR9Z</t>
        </is>
      </c>
    </row>
    <row r="3434">
      <c r="A3434" t="inlineStr">
        <is>
          <t>mbg</t>
        </is>
      </c>
      <c r="B3434" t="inlineStr">
        <is>
          <t>DfBX236icQn</t>
        </is>
      </c>
      <c r="C3434" t="inlineStr">
        <is>
          <t>yanuar27_</t>
        </is>
      </c>
      <c r="D3434" t="b">
        <v>0</v>
      </c>
      <c r="E3434" s="2" t="n">
        <v>46323.10806712963</v>
      </c>
      <c r="F3434" s="3" t="n">
        <v>46323</v>
      </c>
      <c r="G3434" s="4" t="inlineStr">
        <is>
          <t>INTELNYA OTW NIH❗❗❗
MEREKA KELUAR RAMEAN DARI MABES POLRI, BONCENGAN YG DIBONCENG GAPAKE HELM❗❗</t>
        </is>
      </c>
      <c r="H3434" t="inlineStr"/>
      <c r="I3434" t="inlineStr"/>
      <c r="J3434" t="inlineStr">
        <is>
          <t>demo 28 oktober 2026</t>
        </is>
      </c>
      <c r="K3434" t="inlineStr">
        <is>
          <t>image</t>
        </is>
      </c>
      <c r="L3434" t="n">
        <v>25900</v>
      </c>
      <c r="M3434" t="n">
        <v>647</v>
      </c>
      <c r="N3434" t="n">
        <v>5100</v>
      </c>
      <c r="O3434" t="n">
        <v>371</v>
      </c>
      <c r="P3434" t="n">
        <v>32018</v>
      </c>
      <c r="Q3434" t="inlineStr">
        <is>
          <t>https://www.threads.com/@yanuar27_/post/DfBX236icQn</t>
        </is>
      </c>
    </row>
    <row r="3435">
      <c r="A3435" t="inlineStr">
        <is>
          <t>mbg</t>
        </is>
      </c>
      <c r="B3435" t="inlineStr">
        <is>
          <t>DfBX2eFmkp7</t>
        </is>
      </c>
      <c r="C3435" t="inlineStr">
        <is>
          <t>simple_ajak</t>
        </is>
      </c>
      <c r="D3435" t="b">
        <v>0</v>
      </c>
      <c r="E3435" s="2" t="n">
        <v>46323.10803240741</v>
      </c>
      <c r="F3435" s="3" t="n">
        <v>46323</v>
      </c>
      <c r="G3435" s="4" t="inlineStr">
        <is>
          <t>Sebelum mbg ada ..yg namanya bahan kebutuhan pokok KLO naik ya naik g ada hub SM mbg..bukti nya skr telur murah....ayam turun.
Ga relevan Krn mbg...toh juga pengusaha peternakan untung bisa nambah usaha peternakan lagi dan membutuhkan pekerjaan ..jdi semuaa nya itu g ada kaitannya..</t>
        </is>
      </c>
      <c r="H3435" t="inlineStr"/>
      <c r="I3435" t="inlineStr"/>
      <c r="J3435" t="inlineStr"/>
      <c r="K3435" t="inlineStr"/>
      <c r="L3435" t="n">
        <v>0</v>
      </c>
      <c r="M3435" t="n">
        <v>0</v>
      </c>
      <c r="N3435" t="n">
        <v>0</v>
      </c>
      <c r="O3435" t="n">
        <v>0</v>
      </c>
      <c r="P3435" t="n">
        <v>0</v>
      </c>
      <c r="Q3435" t="inlineStr">
        <is>
          <t>https://www.threads.com/@simple_ajak/post/DfBX2eFmkp7</t>
        </is>
      </c>
    </row>
    <row r="3436">
      <c r="A3436" t="inlineStr">
        <is>
          <t>mbg</t>
        </is>
      </c>
      <c r="B3436" t="inlineStr">
        <is>
          <t>DfBX0vkGpAh</t>
        </is>
      </c>
      <c r="C3436" t="inlineStr">
        <is>
          <t>indaaahls</t>
        </is>
      </c>
      <c r="D3436" t="b">
        <v>0</v>
      </c>
      <c r="E3436" s="2" t="n">
        <v>46323.10787037037</v>
      </c>
      <c r="F3436" s="3" t="n">
        <v>46323</v>
      </c>
      <c r="G3436" s="4" t="inlineStr">
        <is>
          <t>mbg anak 1 taunn ceritanya baso tahu kali ya??spil mbg kalian dong buibuu</t>
        </is>
      </c>
      <c r="H3436" t="inlineStr"/>
      <c r="I3436" t="inlineStr"/>
      <c r="J3436" t="inlineStr">
        <is>
          <t>Threads</t>
        </is>
      </c>
      <c r="K3436" t="inlineStr">
        <is>
          <t>image</t>
        </is>
      </c>
      <c r="L3436" t="n">
        <v>0</v>
      </c>
      <c r="M3436" t="n">
        <v>8</v>
      </c>
      <c r="N3436" t="n">
        <v>0</v>
      </c>
      <c r="O3436" t="n">
        <v>0</v>
      </c>
      <c r="P3436" t="n">
        <v>8</v>
      </c>
      <c r="Q3436" t="inlineStr">
        <is>
          <t>https://www.threads.com/@indaaahls/post/DfBX0vkGpAh</t>
        </is>
      </c>
    </row>
    <row r="3437">
      <c r="A3437" t="inlineStr">
        <is>
          <t>mbg</t>
        </is>
      </c>
      <c r="B3437" t="inlineStr">
        <is>
          <t>DfBXzIRGT3o</t>
        </is>
      </c>
      <c r="C3437" t="inlineStr">
        <is>
          <t>suhenih96</t>
        </is>
      </c>
      <c r="D3437" t="b">
        <v>0</v>
      </c>
      <c r="E3437" s="2" t="n">
        <v>46323.10771990741</v>
      </c>
      <c r="F3437" s="3" t="n">
        <v>46323</v>
      </c>
      <c r="G3437" s="4" t="inlineStr">
        <is>
          <t>Replying to @tantimigilestanti</t>
        </is>
      </c>
      <c r="H3437" t="inlineStr"/>
      <c r="I3437" t="inlineStr">
        <is>
          <t>@tantimigilestanti</t>
        </is>
      </c>
      <c r="J3437" t="inlineStr"/>
      <c r="K3437" t="inlineStr"/>
      <c r="L3437" t="n">
        <v>0</v>
      </c>
      <c r="M3437" t="n">
        <v>1</v>
      </c>
      <c r="N3437" t="n">
        <v>0</v>
      </c>
      <c r="O3437" t="n">
        <v>0</v>
      </c>
      <c r="P3437" t="n">
        <v>1</v>
      </c>
      <c r="Q3437" t="inlineStr">
        <is>
          <t>https://www.threads.com/@suhenih96/post/DfBXzIRGT3o</t>
        </is>
      </c>
    </row>
    <row r="3438">
      <c r="A3438" t="inlineStr">
        <is>
          <t>mbg</t>
        </is>
      </c>
      <c r="B3438" t="inlineStr">
        <is>
          <t>DfBXy6KoFqp</t>
        </is>
      </c>
      <c r="C3438" t="inlineStr">
        <is>
          <t>teribalado1</t>
        </is>
      </c>
      <c r="D3438" t="b">
        <v>0</v>
      </c>
      <c r="E3438" s="2" t="n">
        <v>46323.10769675926</v>
      </c>
      <c r="F3438" s="3" t="n">
        <v>46323</v>
      </c>
      <c r="G3438" s="4" t="inlineStr">
        <is>
          <t>Suami enggk terima, katanya apakah kalau bukan yg sekarang akan bisa lebih baik? Kata dia presiden gagal cuman perkara MBG selebihnya better. Dahlah males mau lanjutin ngomong juga.
Dia mah enak enggk belanja sayuran jadi enggk berasa.</t>
        </is>
      </c>
      <c r="H3438" t="inlineStr"/>
      <c r="I3438" t="inlineStr"/>
      <c r="J3438" t="inlineStr"/>
      <c r="K3438" t="inlineStr"/>
      <c r="L3438" t="n">
        <v>0</v>
      </c>
      <c r="M3438" t="n">
        <v>1</v>
      </c>
      <c r="N3438" t="n">
        <v>0</v>
      </c>
      <c r="O3438" t="n">
        <v>0</v>
      </c>
      <c r="P3438" t="n">
        <v>1</v>
      </c>
      <c r="Q3438" t="inlineStr">
        <is>
          <t>https://www.threads.com/@teribalado1/post/DfBXy6KoFqp</t>
        </is>
      </c>
    </row>
    <row r="3439">
      <c r="A3439" t="inlineStr">
        <is>
          <t>mbg</t>
        </is>
      </c>
      <c r="B3439" t="inlineStr">
        <is>
          <t>DfBXxPYGX37</t>
        </is>
      </c>
      <c r="C3439" t="inlineStr">
        <is>
          <t>rezasatriahakim</t>
        </is>
      </c>
      <c r="D3439" t="b">
        <v>0</v>
      </c>
      <c r="E3439" s="2" t="n">
        <v>46323.10753472222</v>
      </c>
      <c r="F3439" s="3" t="n">
        <v>46323</v>
      </c>
      <c r="G3439" s="4" t="inlineStr">
        <is>
          <t>MBG setop setahun beres sih tanpa ngutang</t>
        </is>
      </c>
      <c r="H3439" t="inlineStr"/>
      <c r="I3439" t="inlineStr"/>
      <c r="J3439" t="inlineStr"/>
      <c r="K3439" t="inlineStr"/>
      <c r="L3439" t="n">
        <v>0</v>
      </c>
      <c r="M3439" t="n">
        <v>0</v>
      </c>
      <c r="N3439" t="n">
        <v>0</v>
      </c>
      <c r="O3439" t="n">
        <v>0</v>
      </c>
      <c r="P3439" t="n">
        <v>0</v>
      </c>
      <c r="Q3439" t="inlineStr">
        <is>
          <t>https://www.threads.com/@rezasatriahakim/post/DfBXxPYGX37</t>
        </is>
      </c>
    </row>
    <row r="3440">
      <c r="A3440" t="inlineStr">
        <is>
          <t>mbg</t>
        </is>
      </c>
      <c r="B3440" t="inlineStr">
        <is>
          <t>DfBXwJjo2LE</t>
        </is>
      </c>
      <c r="C3440" t="inlineStr">
        <is>
          <t>khay_rizal</t>
        </is>
      </c>
      <c r="D3440" t="b">
        <v>0</v>
      </c>
      <c r="E3440" s="2" t="n">
        <v>46323.10743055555</v>
      </c>
      <c r="F3440" s="3" t="n">
        <v>46323</v>
      </c>
      <c r="G3440" s="4" t="inlineStr">
        <is>
          <t>Yg enak tu tentara dan polri bisa buka dapur MBG kalau PNS apa yg mau di harapin lagi</t>
        </is>
      </c>
      <c r="H3440" t="inlineStr"/>
      <c r="I3440" t="inlineStr"/>
      <c r="J3440" t="inlineStr"/>
      <c r="K3440" t="inlineStr"/>
      <c r="L3440" t="n">
        <v>0</v>
      </c>
      <c r="M3440" t="n">
        <v>0</v>
      </c>
      <c r="N3440" t="n">
        <v>0</v>
      </c>
      <c r="O3440" t="n">
        <v>0</v>
      </c>
      <c r="P3440" t="n">
        <v>0</v>
      </c>
      <c r="Q3440" t="inlineStr">
        <is>
          <t>https://www.threads.com/@khay_rizal/post/DfBXwJjo2LE</t>
        </is>
      </c>
    </row>
    <row r="3441">
      <c r="A3441" t="inlineStr">
        <is>
          <t>mbg</t>
        </is>
      </c>
      <c r="B3441" t="inlineStr">
        <is>
          <t>DfBXwIhn85F</t>
        </is>
      </c>
      <c r="C3441" t="inlineStr">
        <is>
          <t>joh8sq</t>
        </is>
      </c>
      <c r="D3441" t="b">
        <v>0</v>
      </c>
      <c r="E3441" s="2" t="n">
        <v>46323.10743055555</v>
      </c>
      <c r="F3441" s="3" t="n">
        <v>46323</v>
      </c>
      <c r="G3441" s="4" t="inlineStr">
        <is>
          <t>tân sinh viên - 1 tháng sau</t>
        </is>
      </c>
      <c r="H3441" t="inlineStr"/>
      <c r="I3441" t="inlineStr"/>
      <c r="J3441" t="inlineStr">
        <is>
          <t>USSHHCM</t>
        </is>
      </c>
      <c r="K3441" t="inlineStr"/>
      <c r="L3441" t="n">
        <v>80</v>
      </c>
      <c r="M3441" t="n">
        <v>7</v>
      </c>
      <c r="N3441" t="n">
        <v>3</v>
      </c>
      <c r="O3441" t="n">
        <v>1</v>
      </c>
      <c r="P3441" t="n">
        <v>91</v>
      </c>
      <c r="Q3441" t="inlineStr">
        <is>
          <t>https://www.threads.com/@joh8sq/post/DfBXwIhn85F</t>
        </is>
      </c>
    </row>
    <row r="3442">
      <c r="A3442" t="inlineStr">
        <is>
          <t>mbg</t>
        </is>
      </c>
      <c r="B3442" t="inlineStr">
        <is>
          <t>DfBXs0JES0X</t>
        </is>
      </c>
      <c r="C3442" t="inlineStr">
        <is>
          <t>bebear73_</t>
        </is>
      </c>
      <c r="D3442" t="b">
        <v>0</v>
      </c>
      <c r="E3442" s="2" t="n">
        <v>46323.10714120371</v>
      </c>
      <c r="F3442" s="3" t="n">
        <v>46323</v>
      </c>
      <c r="G3442" s="4" t="inlineStr">
        <is>
          <t>BGN menguji coba pemantauan CCTV di dapur SPPG dan pengembangan Radar MBG untuk meningkatkan transparansi serta pengawasan kualitas makanan.
#jagaindonesia 
#MBGAmanBergizi
#indonesiamaju 
#rakyatbiasaprima 
#indonesiaprima</t>
        </is>
      </c>
      <c r="H3442" t="inlineStr">
        <is>
          <t>jagaindonesia, MBGAmanBergizi, indonesiamaju, rakyatbiasaprima, indonesiaprima</t>
        </is>
      </c>
      <c r="I3442" t="inlineStr"/>
      <c r="J3442" t="inlineStr"/>
      <c r="K3442" t="inlineStr">
        <is>
          <t>video</t>
        </is>
      </c>
      <c r="L3442" t="n">
        <v>0</v>
      </c>
      <c r="M3442" t="n">
        <v>0</v>
      </c>
      <c r="N3442" t="n">
        <v>0</v>
      </c>
      <c r="O3442" t="n">
        <v>0</v>
      </c>
      <c r="P3442" t="n">
        <v>0</v>
      </c>
      <c r="Q3442" t="inlineStr">
        <is>
          <t>https://www.threads.com/@bebear73_/post/DfBXs0JES0X</t>
        </is>
      </c>
    </row>
    <row r="3443">
      <c r="A3443" t="inlineStr">
        <is>
          <t>mbg</t>
        </is>
      </c>
      <c r="B3443" t="inlineStr">
        <is>
          <t>DfBXq_pGpff</t>
        </is>
      </c>
      <c r="C3443" t="inlineStr">
        <is>
          <t>hariyadigibran</t>
        </is>
      </c>
      <c r="D3443" t="b">
        <v>0</v>
      </c>
      <c r="E3443" s="2" t="n">
        <v>46323.10694444444</v>
      </c>
      <c r="F3443" s="3" t="n">
        <v>46323</v>
      </c>
      <c r="G3443" s="4" t="inlineStr">
        <is>
          <t>Mbg hari ini
#fyp</t>
        </is>
      </c>
      <c r="H3443" t="inlineStr">
        <is>
          <t>fyp</t>
        </is>
      </c>
      <c r="I3443" t="inlineStr"/>
      <c r="J3443" t="inlineStr"/>
      <c r="K3443" t="inlineStr">
        <is>
          <t>image</t>
        </is>
      </c>
      <c r="L3443" t="n">
        <v>0</v>
      </c>
      <c r="M3443" t="n">
        <v>0</v>
      </c>
      <c r="N3443" t="n">
        <v>0</v>
      </c>
      <c r="O3443" t="n">
        <v>0</v>
      </c>
      <c r="P3443" t="n">
        <v>0</v>
      </c>
      <c r="Q3443" t="inlineStr">
        <is>
          <t>https://www.threads.com/@hariyadigibran/post/DfBXq_pGpff</t>
        </is>
      </c>
    </row>
    <row r="3444">
      <c r="A3444" t="inlineStr">
        <is>
          <t>mbg</t>
        </is>
      </c>
      <c r="B3444" t="inlineStr">
        <is>
          <t>DfBXnvcEvAp</t>
        </is>
      </c>
      <c r="C3444" t="inlineStr">
        <is>
          <t>pembasiol</t>
        </is>
      </c>
      <c r="D3444" t="b">
        <v>0</v>
      </c>
      <c r="E3444" s="2" t="n">
        <v>46323.10663194444</v>
      </c>
      <c r="F3444" s="3" t="n">
        <v>46323</v>
      </c>
      <c r="G3444" s="4" t="inlineStr">
        <is>
          <t>Oke. Abis ini siklus dan pola kebencian terhadap presiden balik lagi mereka apakah ke MBG, KOPDES atau yang lainnya. 
Mari kita lihat selanjutnya berita media untuk framing yang dibuat untuk mengadu domba masyarakat.</t>
        </is>
      </c>
      <c r="H3444" t="inlineStr"/>
      <c r="I3444" t="inlineStr"/>
      <c r="J3444" t="inlineStr"/>
      <c r="K3444" t="inlineStr"/>
      <c r="L3444" t="n">
        <v>44</v>
      </c>
      <c r="M3444" t="n">
        <v>14</v>
      </c>
      <c r="N3444" t="n">
        <v>6</v>
      </c>
      <c r="O3444" t="n">
        <v>2</v>
      </c>
      <c r="P3444" t="n">
        <v>66</v>
      </c>
      <c r="Q3444" t="inlineStr">
        <is>
          <t>https://www.threads.com/@pembasiol/post/DfBXnvcEvAp</t>
        </is>
      </c>
    </row>
    <row r="3445">
      <c r="A3445" t="inlineStr">
        <is>
          <t>mbg</t>
        </is>
      </c>
      <c r="B3445" t="inlineStr">
        <is>
          <t>DfBXmzHE_yK</t>
        </is>
      </c>
      <c r="C3445" t="inlineStr">
        <is>
          <t>adindacinta_ya</t>
        </is>
      </c>
      <c r="D3445" t="b">
        <v>0</v>
      </c>
      <c r="E3445" s="2" t="n">
        <v>46323.10655092593</v>
      </c>
      <c r="F3445" s="3" t="n">
        <v>46323</v>
      </c>
      <c r="G3445" s="4" t="inlineStr">
        <is>
          <t>Dsini mbg sebagian pada ttup kak , wktu itu adaa</t>
        </is>
      </c>
      <c r="H3445" t="inlineStr"/>
      <c r="I3445" t="inlineStr"/>
      <c r="J3445" t="inlineStr"/>
      <c r="K3445" t="inlineStr"/>
      <c r="L3445" t="n">
        <v>1</v>
      </c>
      <c r="M3445" t="n">
        <v>1</v>
      </c>
      <c r="N3445" t="n">
        <v>0</v>
      </c>
      <c r="O3445" t="n">
        <v>0</v>
      </c>
      <c r="P3445" t="n">
        <v>2</v>
      </c>
      <c r="Q3445" t="inlineStr">
        <is>
          <t>https://www.threads.com/@adindacinta_ya/post/DfBXmzHE_yK</t>
        </is>
      </c>
    </row>
    <row r="3446">
      <c r="A3446" t="inlineStr">
        <is>
          <t>mbg</t>
        </is>
      </c>
      <c r="B3446" t="inlineStr">
        <is>
          <t>DfBXm4GkvMX</t>
        </is>
      </c>
      <c r="C3446" t="inlineStr">
        <is>
          <t>gitanaftali</t>
        </is>
      </c>
      <c r="D3446" t="b">
        <v>0</v>
      </c>
      <c r="E3446" s="2" t="n">
        <v>46323.10655092593</v>
      </c>
      <c r="F3446" s="3" t="n">
        <v>46323</v>
      </c>
      <c r="G3446" s="4" t="inlineStr">
        <is>
          <t>Replying to @_hanifmusyaffa</t>
        </is>
      </c>
      <c r="H3446" t="inlineStr"/>
      <c r="I3446" t="inlineStr">
        <is>
          <t>@_hanifmusyaffa</t>
        </is>
      </c>
      <c r="J3446" t="inlineStr"/>
      <c r="K3446" t="inlineStr"/>
      <c r="L3446" t="n">
        <v>3700</v>
      </c>
      <c r="M3446" t="n">
        <v>63</v>
      </c>
      <c r="N3446" t="n">
        <v>13</v>
      </c>
      <c r="O3446" t="n">
        <v>53</v>
      </c>
      <c r="P3446" t="n">
        <v>3829</v>
      </c>
      <c r="Q3446" t="inlineStr">
        <is>
          <t>https://www.threads.com/@gitanaftali/post/DfBXm4GkvMX</t>
        </is>
      </c>
    </row>
    <row r="3447">
      <c r="A3447" t="inlineStr">
        <is>
          <t>mbg</t>
        </is>
      </c>
      <c r="B3447" t="inlineStr">
        <is>
          <t>DfBXmhck1sR</t>
        </is>
      </c>
      <c r="C3447" t="inlineStr">
        <is>
          <t>vebryanzahra_1990</t>
        </is>
      </c>
      <c r="D3447" t="b">
        <v>0</v>
      </c>
      <c r="E3447" s="2" t="n">
        <v>46323.1065162037</v>
      </c>
      <c r="F3447" s="3" t="n">
        <v>46323</v>
      </c>
      <c r="G3447" s="4" t="inlineStr">
        <is>
          <t>Replying to @dinimerdeka1</t>
        </is>
      </c>
      <c r="H3447" t="inlineStr"/>
      <c r="I3447" t="inlineStr">
        <is>
          <t>@dinimerdeka1</t>
        </is>
      </c>
      <c r="J3447" t="inlineStr"/>
      <c r="K3447" t="inlineStr"/>
      <c r="L3447" t="n">
        <v>1</v>
      </c>
      <c r="M3447" t="n">
        <v>1</v>
      </c>
      <c r="N3447" t="n">
        <v>0</v>
      </c>
      <c r="O3447" t="n">
        <v>0</v>
      </c>
      <c r="P3447" t="n">
        <v>2</v>
      </c>
      <c r="Q3447" t="inlineStr">
        <is>
          <t>https://www.threads.com/@vebryanzahra_1990/post/DfBXmhck1sR</t>
        </is>
      </c>
    </row>
    <row r="3448">
      <c r="A3448" t="inlineStr">
        <is>
          <t>mbg</t>
        </is>
      </c>
      <c r="B3448" t="inlineStr">
        <is>
          <t>DfBXmOGgSeE</t>
        </is>
      </c>
      <c r="C3448" t="inlineStr">
        <is>
          <t>hellokittywithgun_</t>
        </is>
      </c>
      <c r="D3448" t="b">
        <v>0</v>
      </c>
      <c r="E3448" s="2" t="n">
        <v>46323.10649305556</v>
      </c>
      <c r="F3448" s="3" t="n">
        <v>46323</v>
      </c>
      <c r="G3448" s="4" t="inlineStr">
        <is>
          <t>bangsattttttt!!!!! pemerintah anjingggg pajak gaji gue hampir 2jt anjingggggg</t>
        </is>
      </c>
      <c r="H3448" t="inlineStr"/>
      <c r="I3448" t="inlineStr"/>
      <c r="J3448" t="inlineStr"/>
      <c r="K3448" t="inlineStr"/>
      <c r="L3448" t="n">
        <v>1600</v>
      </c>
      <c r="M3448" t="n">
        <v>480</v>
      </c>
      <c r="N3448" t="n">
        <v>48</v>
      </c>
      <c r="O3448" t="n">
        <v>27</v>
      </c>
      <c r="P3448" t="n">
        <v>2155</v>
      </c>
      <c r="Q3448" t="inlineStr">
        <is>
          <t>https://www.threads.com/@hellokittywithgun_/post/DfBXmOGgSeE</t>
        </is>
      </c>
    </row>
    <row r="3449">
      <c r="A3449" t="inlineStr">
        <is>
          <t>mbg</t>
        </is>
      </c>
      <c r="B3449" t="inlineStr">
        <is>
          <t>DfBXkFpiZ9-</t>
        </is>
      </c>
      <c r="C3449" t="inlineStr">
        <is>
          <t>yeniberaja</t>
        </is>
      </c>
      <c r="D3449" t="b">
        <v>0</v>
      </c>
      <c r="E3449" s="2" t="n">
        <v>46323.10628472222</v>
      </c>
      <c r="F3449" s="3" t="n">
        <v>46323</v>
      </c>
      <c r="G3449" s="4" t="inlineStr">
        <is>
          <t>HeH kamu anakku tdk dpt mbg tdk juga kip. Tp aku selalu ribut utk melawan itu si prab kenapa?? Krn harga2 semua melambung tinggi sejak dia menjabat. Belum lg buta n tuli akan keadaan rakyatnya.</t>
        </is>
      </c>
      <c r="H3449" t="inlineStr"/>
      <c r="I3449" t="inlineStr"/>
      <c r="J3449" t="inlineStr"/>
      <c r="K3449" t="inlineStr"/>
      <c r="L3449" t="n">
        <v>0</v>
      </c>
      <c r="M3449" t="n">
        <v>0</v>
      </c>
      <c r="N3449" t="n">
        <v>0</v>
      </c>
      <c r="O3449" t="n">
        <v>0</v>
      </c>
      <c r="P3449" t="n">
        <v>0</v>
      </c>
      <c r="Q3449" t="inlineStr">
        <is>
          <t>https://www.threads.com/@yeniberaja/post/DfBXkFpiZ9-</t>
        </is>
      </c>
    </row>
    <row r="3450">
      <c r="A3450" t="inlineStr">
        <is>
          <t>mbg</t>
        </is>
      </c>
      <c r="B3450" t="inlineStr">
        <is>
          <t>DfBXjx8E9g4</t>
        </is>
      </c>
      <c r="C3450" t="inlineStr">
        <is>
          <t>viraanurul</t>
        </is>
      </c>
      <c r="D3450" t="b">
        <v>0</v>
      </c>
      <c r="E3450" s="2" t="n">
        <v>46323.10626157407</v>
      </c>
      <c r="F3450" s="3" t="n">
        <v>46323</v>
      </c>
      <c r="G3450" s="4" t="inlineStr">
        <is>
          <t>Update bayi di nenenin neneknya. Diare cair sehari 7kali 😭</t>
        </is>
      </c>
      <c r="H3450" t="inlineStr"/>
      <c r="I3450" t="inlineStr"/>
      <c r="J3450" t="inlineStr"/>
      <c r="K3450" t="inlineStr"/>
      <c r="L3450" t="n">
        <v>6500</v>
      </c>
      <c r="M3450" t="n">
        <v>953</v>
      </c>
      <c r="N3450" t="n">
        <v>113</v>
      </c>
      <c r="O3450" t="n">
        <v>1100</v>
      </c>
      <c r="P3450" t="n">
        <v>8666</v>
      </c>
      <c r="Q3450" t="inlineStr">
        <is>
          <t>https://www.threads.com/@viraanurul/post/DfBXjx8E9g4</t>
        </is>
      </c>
    </row>
    <row r="3451">
      <c r="A3451" t="inlineStr">
        <is>
          <t>mbg</t>
        </is>
      </c>
      <c r="B3451" t="inlineStr">
        <is>
          <t>DfBXjyFoPwb</t>
        </is>
      </c>
      <c r="C3451" t="inlineStr">
        <is>
          <t>teribalado1</t>
        </is>
      </c>
      <c r="D3451" t="b">
        <v>0</v>
      </c>
      <c r="E3451" s="2" t="n">
        <v>46323.10626157407</v>
      </c>
      <c r="F3451" s="3" t="n">
        <v>46323</v>
      </c>
      <c r="G3451" s="4" t="inlineStr">
        <is>
          <t>Debat sama suami perkara presiden, saya lebih menitik beratkan penanganan kebaran hutan, secara saya merasakan punya anak dengan asma kena asap bakaran sampah aja udah ngak ngek aja nafasnya. Apalagi ini yg 24 jam kena asap</t>
        </is>
      </c>
      <c r="H3451" t="inlineStr"/>
      <c r="I3451" t="inlineStr"/>
      <c r="J3451" t="inlineStr"/>
      <c r="K3451" t="inlineStr"/>
      <c r="L3451" t="n">
        <v>0</v>
      </c>
      <c r="M3451" t="n">
        <v>2</v>
      </c>
      <c r="N3451" t="n">
        <v>0</v>
      </c>
      <c r="O3451" t="n">
        <v>0</v>
      </c>
      <c r="P3451" t="n">
        <v>2</v>
      </c>
      <c r="Q3451" t="inlineStr">
        <is>
          <t>https://www.threads.com/@teribalado1/post/DfBXjyFoPwb</t>
        </is>
      </c>
    </row>
    <row r="3452">
      <c r="A3452" t="inlineStr">
        <is>
          <t>mbg</t>
        </is>
      </c>
      <c r="B3452" t="inlineStr">
        <is>
          <t>DfBXgWcD2lA</t>
        </is>
      </c>
      <c r="C3452" t="inlineStr">
        <is>
          <t>dhilla.sharii</t>
        </is>
      </c>
      <c r="D3452" t="b">
        <v>0</v>
      </c>
      <c r="E3452" s="2" t="n">
        <v>46323.1059375</v>
      </c>
      <c r="F3452" s="3" t="n">
        <v>46323</v>
      </c>
      <c r="G3452" s="4" t="inlineStr">
        <is>
          <t>apapun itu jangan MBG  pokoknya... 🤣🤣🤣🤣</t>
        </is>
      </c>
      <c r="H3452" t="inlineStr"/>
      <c r="I3452" t="inlineStr"/>
      <c r="J3452" t="inlineStr"/>
      <c r="K3452" t="inlineStr"/>
      <c r="L3452" t="n">
        <v>1</v>
      </c>
      <c r="M3452" t="n">
        <v>0</v>
      </c>
      <c r="N3452" t="n">
        <v>0</v>
      </c>
      <c r="O3452" t="n">
        <v>0</v>
      </c>
      <c r="P3452" t="n">
        <v>1</v>
      </c>
      <c r="Q3452" t="inlineStr">
        <is>
          <t>https://www.threads.com/@dhilla.sharii/post/DfBXgWcD2lA</t>
        </is>
      </c>
    </row>
    <row r="3453">
      <c r="A3453" t="inlineStr">
        <is>
          <t>mbg</t>
        </is>
      </c>
      <c r="B3453" t="inlineStr">
        <is>
          <t>DfBXbqrGay6</t>
        </is>
      </c>
      <c r="C3453" t="inlineStr">
        <is>
          <t>satriaramadhan.id</t>
        </is>
      </c>
      <c r="D3453" t="b">
        <v>0</v>
      </c>
      <c r="E3453" s="2" t="n">
        <v>46323.10548611111</v>
      </c>
      <c r="F3453" s="3" t="n">
        <v>46323</v>
      </c>
      <c r="G3453" s="4" t="inlineStr">
        <is>
          <t>Mas dar mas dar...
Gak usah ngatur" MBG masuk ke kurikulum. Urus aja MBG yg bener biar gak keracunan.
.
Lagian gak related mas.. guru ngajari MBG tpi MBGnya bukan gizi tapi racun.🗿
Bpk ibu guru udah siap ngajar mapel MBG?</t>
        </is>
      </c>
      <c r="H3453" t="inlineStr"/>
      <c r="I3453" t="inlineStr"/>
      <c r="J3453" t="inlineStr"/>
      <c r="K3453" t="inlineStr"/>
      <c r="L3453" t="n">
        <v>3</v>
      </c>
      <c r="M3453" t="n">
        <v>0</v>
      </c>
      <c r="N3453" t="n">
        <v>0</v>
      </c>
      <c r="O3453" t="n">
        <v>0</v>
      </c>
      <c r="P3453" t="n">
        <v>3</v>
      </c>
      <c r="Q3453" t="inlineStr">
        <is>
          <t>https://www.threads.com/@satriaramadhan.id/post/DfBXbqrGay6</t>
        </is>
      </c>
    </row>
    <row r="3454">
      <c r="A3454" t="inlineStr">
        <is>
          <t>mbg</t>
        </is>
      </c>
      <c r="B3454" t="inlineStr">
        <is>
          <t>DfBXbaAk3Ua</t>
        </is>
      </c>
      <c r="C3454" t="inlineStr">
        <is>
          <t>aiir_fan</t>
        </is>
      </c>
      <c r="D3454" t="b">
        <v>0</v>
      </c>
      <c r="E3454" s="2" t="n">
        <v>46323.10546296297</v>
      </c>
      <c r="F3454" s="3" t="n">
        <v>46323</v>
      </c>
      <c r="G3454" s="4" t="inlineStr">
        <is>
          <t>Penasaran MBG mana yg kasih menu bandeng ke anak-anak</t>
        </is>
      </c>
      <c r="H3454" t="inlineStr"/>
      <c r="I3454" t="inlineStr"/>
      <c r="J3454" t="inlineStr"/>
      <c r="K3454" t="inlineStr"/>
      <c r="L3454" t="n">
        <v>0</v>
      </c>
      <c r="M3454" t="n">
        <v>1</v>
      </c>
      <c r="N3454" t="n">
        <v>0</v>
      </c>
      <c r="O3454" t="n">
        <v>0</v>
      </c>
      <c r="P3454" t="n">
        <v>1</v>
      </c>
      <c r="Q3454" t="inlineStr">
        <is>
          <t>https://www.threads.com/@aiir_fan/post/DfBXbaAk3Ua</t>
        </is>
      </c>
    </row>
    <row r="3455">
      <c r="A3455" t="inlineStr">
        <is>
          <t>mbg</t>
        </is>
      </c>
      <c r="B3455" t="inlineStr">
        <is>
          <t>DfBXaQCDzA3</t>
        </is>
      </c>
      <c r="C3455" t="inlineStr">
        <is>
          <t>alzascaem</t>
        </is>
      </c>
      <c r="D3455" t="b">
        <v>0</v>
      </c>
      <c r="E3455" s="2" t="n">
        <v>46323.1054050926</v>
      </c>
      <c r="F3455" s="3" t="n">
        <v>46323</v>
      </c>
      <c r="G3455" s="4" t="inlineStr">
        <is>
          <t>Waktunya MBG kang kerja dulu baraya🥰</t>
        </is>
      </c>
      <c r="H3455" t="inlineStr"/>
      <c r="I3455" t="inlineStr"/>
      <c r="J3455" t="inlineStr"/>
      <c r="K3455" t="inlineStr">
        <is>
          <t>video</t>
        </is>
      </c>
      <c r="L3455" t="n">
        <v>0</v>
      </c>
      <c r="M3455" t="n">
        <v>0</v>
      </c>
      <c r="N3455" t="n">
        <v>0</v>
      </c>
      <c r="O3455" t="n">
        <v>0</v>
      </c>
      <c r="P3455" t="n">
        <v>0</v>
      </c>
      <c r="Q3455" t="inlineStr">
        <is>
          <t>https://www.threads.com/@alzascaem/post/DfBXaQCDzA3</t>
        </is>
      </c>
    </row>
    <row r="3456">
      <c r="A3456" t="inlineStr">
        <is>
          <t>mbg</t>
        </is>
      </c>
      <c r="B3456" t="inlineStr">
        <is>
          <t>DfBXZyaEy9O</t>
        </is>
      </c>
      <c r="C3456" t="inlineStr">
        <is>
          <t>sudarvita</t>
        </is>
      </c>
      <c r="D3456" t="b">
        <v>0</v>
      </c>
      <c r="E3456" s="2" t="n">
        <v>46323.10532407407</v>
      </c>
      <c r="F3456" s="3" t="n">
        <v>46323</v>
      </c>
      <c r="G3456" s="4" t="inlineStr">
        <is>
          <t>Dem kehujanan tadi 🥰 lanjut masak pulek besty 🤣 MBG ku hari ini 🤣 #sorotan</t>
        </is>
      </c>
      <c r="H3456" t="inlineStr">
        <is>
          <t>sorotan</t>
        </is>
      </c>
      <c r="I3456" t="inlineStr"/>
      <c r="J3456" t="inlineStr"/>
      <c r="K3456" t="inlineStr">
        <is>
          <t>image</t>
        </is>
      </c>
      <c r="L3456" t="n">
        <v>0</v>
      </c>
      <c r="M3456" t="n">
        <v>0</v>
      </c>
      <c r="N3456" t="n">
        <v>0</v>
      </c>
      <c r="O3456" t="n">
        <v>0</v>
      </c>
      <c r="P3456" t="n">
        <v>0</v>
      </c>
      <c r="Q3456" t="inlineStr">
        <is>
          <t>https://www.threads.com/@sudarvita/post/DfBXZyaEy9O</t>
        </is>
      </c>
    </row>
    <row r="3457">
      <c r="A3457" t="inlineStr">
        <is>
          <t>mbg</t>
        </is>
      </c>
      <c r="B3457" t="inlineStr">
        <is>
          <t>DfBXZuaE1o8</t>
        </is>
      </c>
      <c r="C3457" t="inlineStr">
        <is>
          <t>tas_learning</t>
        </is>
      </c>
      <c r="D3457" t="b">
        <v>0</v>
      </c>
      <c r="E3457" s="2" t="n">
        <v>46323.1053125</v>
      </c>
      <c r="F3457" s="3" t="n">
        <v>46323</v>
      </c>
      <c r="G3457" s="4" t="inlineStr">
        <is>
          <t>#TASLearning #HygieneSanitasiMakanan #HigienePangan #SanitasiMakanan #KeamananPangan #FoodSafety #PelatihanPangan #IndustriKuliner</t>
        </is>
      </c>
      <c r="H3457" t="inlineStr">
        <is>
          <t>TASLearning, HygieneSanitasiMakanan, HigienePangan, SanitasiMakanan, KeamananPangan, FoodSafety, PelatihanPangan, IndustriKuliner</t>
        </is>
      </c>
      <c r="I3457" t="inlineStr"/>
      <c r="J3457" t="inlineStr">
        <is>
          <t>Dapur MBG</t>
        </is>
      </c>
      <c r="K3457" t="inlineStr"/>
      <c r="L3457" t="n">
        <v>0</v>
      </c>
      <c r="M3457" t="n">
        <v>0</v>
      </c>
      <c r="N3457" t="n">
        <v>0</v>
      </c>
      <c r="O3457" t="n">
        <v>0</v>
      </c>
      <c r="P3457" t="n">
        <v>0</v>
      </c>
      <c r="Q3457" t="inlineStr">
        <is>
          <t>https://www.threads.com/@tas_learning/post/DfBXZuaE1o8</t>
        </is>
      </c>
    </row>
    <row r="3458">
      <c r="A3458" t="inlineStr">
        <is>
          <t>mbg</t>
        </is>
      </c>
      <c r="B3458" t="inlineStr">
        <is>
          <t>DfBXZvpk4XA</t>
        </is>
      </c>
      <c r="C3458" t="inlineStr">
        <is>
          <t>tas_learning</t>
        </is>
      </c>
      <c r="D3458" t="b">
        <v>0</v>
      </c>
      <c r="E3458" s="2" t="n">
        <v>46323.1053125</v>
      </c>
      <c r="F3458" s="3" t="n">
        <v>46323</v>
      </c>
      <c r="G3458" s="4" t="inlineStr">
        <is>
          <t>🍽️ **Makanan Higienis, Konsumen Lebih Aman! ** Kebersihan dan sanitasi bukan sekadar standar, tapi kunci menjaga kualitas dan keamanan makanan! ✨ Tingkatkan pemahaman melalui **Pelatihan Hygiene &amp; Sanitasi Makanan** bersama TAS Learning. Pelajari praktik higiene yang tepat untuk mendukung pengolahan makanan yang bersih, aman, dan berkualitas. 📩 Tertarik ikut pelatihan? Hubungi admin TAS Learning sekarang!</t>
        </is>
      </c>
      <c r="H3458" t="inlineStr"/>
      <c r="I3458" t="inlineStr"/>
      <c r="J3458" t="inlineStr">
        <is>
          <t>Dapur MBG</t>
        </is>
      </c>
      <c r="K3458" t="inlineStr">
        <is>
          <t>image</t>
        </is>
      </c>
      <c r="L3458" t="n">
        <v>0</v>
      </c>
      <c r="M3458" t="n">
        <v>2</v>
      </c>
      <c r="N3458" t="n">
        <v>0</v>
      </c>
      <c r="O3458" t="n">
        <v>0</v>
      </c>
      <c r="P3458" t="n">
        <v>2</v>
      </c>
      <c r="Q3458" t="inlineStr">
        <is>
          <t>https://www.threads.com/@tas_learning/post/DfBXZvpk4XA</t>
        </is>
      </c>
    </row>
    <row r="3459">
      <c r="A3459" t="inlineStr">
        <is>
          <t>mbg</t>
        </is>
      </c>
      <c r="B3459" t="inlineStr">
        <is>
          <t>DfBXZtJk6FV</t>
        </is>
      </c>
      <c r="C3459" t="inlineStr">
        <is>
          <t>tas_learning</t>
        </is>
      </c>
      <c r="D3459" t="b">
        <v>0</v>
      </c>
      <c r="E3459" s="2" t="n">
        <v>46323.10530092593</v>
      </c>
      <c r="F3459" s="3" t="n">
        <v>46323</v>
      </c>
      <c r="G3459" s="4" t="inlineStr">
        <is>
          <t>Replying to @tas_learning</t>
        </is>
      </c>
      <c r="H3459" t="inlineStr"/>
      <c r="I3459" t="inlineStr">
        <is>
          <t>@tas_learning</t>
        </is>
      </c>
      <c r="J3459" t="inlineStr">
        <is>
          <t>Dapur MBG</t>
        </is>
      </c>
      <c r="K3459" t="inlineStr"/>
      <c r="L3459" t="n">
        <v>0</v>
      </c>
      <c r="M3459" t="n">
        <v>1</v>
      </c>
      <c r="N3459" t="n">
        <v>0</v>
      </c>
      <c r="O3459" t="n">
        <v>0</v>
      </c>
      <c r="P3459" t="n">
        <v>1</v>
      </c>
      <c r="Q3459" t="inlineStr">
        <is>
          <t>https://www.threads.com/@tas_learning/post/DfBXZtJk6FV</t>
        </is>
      </c>
    </row>
    <row r="3460">
      <c r="A3460" t="inlineStr">
        <is>
          <t>mbg</t>
        </is>
      </c>
      <c r="B3460" t="inlineStr">
        <is>
          <t>DfBXZO3GL_W</t>
        </is>
      </c>
      <c r="C3460" t="inlineStr">
        <is>
          <t>riskashaf</t>
        </is>
      </c>
      <c r="D3460" t="b">
        <v>0</v>
      </c>
      <c r="E3460" s="2" t="n">
        <v>46323.1052662037</v>
      </c>
      <c r="F3460" s="3" t="n">
        <v>46323</v>
      </c>
      <c r="G3460" s="4" t="inlineStr">
        <is>
          <t>Bawa nya cuma banner, bendera fakultas sama almamater.. Lawan nya mobil r4nt15, l4r45 p4nj4n9, t4nk, w4t3r c4nn0n, b4r1k4d3 berlapis..</t>
        </is>
      </c>
      <c r="H3460" t="inlineStr"/>
      <c r="I3460" t="inlineStr"/>
      <c r="J3460" t="inlineStr"/>
      <c r="K3460" t="inlineStr"/>
      <c r="L3460" t="n">
        <v>17500</v>
      </c>
      <c r="M3460" t="n">
        <v>198</v>
      </c>
      <c r="N3460" t="n">
        <v>4700</v>
      </c>
      <c r="O3460" t="n">
        <v>445</v>
      </c>
      <c r="P3460" t="n">
        <v>22843</v>
      </c>
      <c r="Q3460" t="inlineStr">
        <is>
          <t>https://www.threads.com/@riskashaf/post/DfBXZO3GL_W</t>
        </is>
      </c>
    </row>
    <row r="3461">
      <c r="A3461" t="inlineStr">
        <is>
          <t>mbg</t>
        </is>
      </c>
      <c r="B3461" t="inlineStr">
        <is>
          <t>DfBXYUSmEoV</t>
        </is>
      </c>
      <c r="C3461" t="inlineStr">
        <is>
          <t>akashisedai</t>
        </is>
      </c>
      <c r="D3461" t="b">
        <v>0</v>
      </c>
      <c r="E3461" s="2" t="n">
        <v>46323.10517361111</v>
      </c>
      <c r="F3461" s="3" t="n">
        <v>46323</v>
      </c>
      <c r="G3461" s="4" t="inlineStr">
        <is>
          <t>MBG= Mas Bahlih Gebleg wkwkwk</t>
        </is>
      </c>
      <c r="H3461" t="inlineStr"/>
      <c r="I3461" t="inlineStr"/>
      <c r="J3461" t="inlineStr"/>
      <c r="K3461" t="inlineStr"/>
      <c r="L3461" t="n">
        <v>0</v>
      </c>
      <c r="M3461" t="n">
        <v>1</v>
      </c>
      <c r="N3461" t="n">
        <v>0</v>
      </c>
      <c r="O3461" t="n">
        <v>0</v>
      </c>
      <c r="P3461" t="n">
        <v>1</v>
      </c>
      <c r="Q3461" t="inlineStr">
        <is>
          <t>https://www.threads.com/@akashisedai/post/DfBXYUSmEoV</t>
        </is>
      </c>
    </row>
    <row r="3462">
      <c r="A3462" t="inlineStr">
        <is>
          <t>mbg</t>
        </is>
      </c>
      <c r="B3462" t="inlineStr">
        <is>
          <t>DfBXXynk4BD</t>
        </is>
      </c>
      <c r="C3462" t="inlineStr">
        <is>
          <t>ipatulholilah</t>
        </is>
      </c>
      <c r="D3462" t="b">
        <v>0</v>
      </c>
      <c r="E3462" s="2" t="n">
        <v>46323.10512731481</v>
      </c>
      <c r="F3462" s="3" t="n">
        <v>46323</v>
      </c>
      <c r="G3462" s="4" t="inlineStr">
        <is>
          <t>Replying to @adindacinta_ya</t>
        </is>
      </c>
      <c r="H3462" t="inlineStr"/>
      <c r="I3462" t="inlineStr">
        <is>
          <t>@adindacinta_ya</t>
        </is>
      </c>
      <c r="J3462" t="inlineStr"/>
      <c r="K3462" t="inlineStr"/>
      <c r="L3462" t="n">
        <v>2</v>
      </c>
      <c r="M3462" t="n">
        <v>1</v>
      </c>
      <c r="N3462" t="n">
        <v>0</v>
      </c>
      <c r="O3462" t="n">
        <v>0</v>
      </c>
      <c r="P3462" t="n">
        <v>3</v>
      </c>
      <c r="Q3462" t="inlineStr">
        <is>
          <t>https://www.threads.com/@ipatulholilah/post/DfBXXynk4BD</t>
        </is>
      </c>
    </row>
    <row r="3463">
      <c r="A3463" t="inlineStr">
        <is>
          <t>mbg</t>
        </is>
      </c>
      <c r="B3463" t="inlineStr">
        <is>
          <t>DfBXW5HAVsv</t>
        </is>
      </c>
      <c r="C3463" t="inlineStr">
        <is>
          <t>wiendamendell</t>
        </is>
      </c>
      <c r="D3463" t="b">
        <v>0</v>
      </c>
      <c r="E3463" s="2" t="n">
        <v>46323.1050462963</v>
      </c>
      <c r="F3463" s="3" t="n">
        <v>46323</v>
      </c>
      <c r="G3463" s="4" t="inlineStr">
        <is>
          <t>Selamat pagi bunda besty dan kakak yg baik dan cantik",aku udh rapih nih...💃
Mau ikut aku ambil MBG gak ☺️☺️
#fyp
#kepangrambutanakunik
#viral
#beranda</t>
        </is>
      </c>
      <c r="H3463" t="inlineStr">
        <is>
          <t>fyp, kepangrambutanakunik, viral, beranda</t>
        </is>
      </c>
      <c r="I3463" t="inlineStr"/>
      <c r="J3463" t="inlineStr"/>
      <c r="K3463" t="inlineStr">
        <is>
          <t>image</t>
        </is>
      </c>
      <c r="L3463" t="n">
        <v>0</v>
      </c>
      <c r="M3463" t="n">
        <v>0</v>
      </c>
      <c r="N3463" t="n">
        <v>0</v>
      </c>
      <c r="O3463" t="n">
        <v>0</v>
      </c>
      <c r="P3463" t="n">
        <v>0</v>
      </c>
      <c r="Q3463" t="inlineStr">
        <is>
          <t>https://www.threads.com/@wiendamendell/post/DfBXW5HAVsv</t>
        </is>
      </c>
    </row>
    <row r="3464">
      <c r="A3464" t="inlineStr">
        <is>
          <t>mbg</t>
        </is>
      </c>
      <c r="B3464" t="inlineStr">
        <is>
          <t>DfBXUsIGCe6</t>
        </is>
      </c>
      <c r="C3464" t="inlineStr">
        <is>
          <t>prayogi5897</t>
        </is>
      </c>
      <c r="D3464" t="b">
        <v>0</v>
      </c>
      <c r="E3464" s="2" t="n">
        <v>46323.10483796296</v>
      </c>
      <c r="F3464" s="3" t="n">
        <v>46323</v>
      </c>
      <c r="G3464" s="4" t="inlineStr">
        <is>
          <t>Menu mbg hari ini gaes</t>
        </is>
      </c>
      <c r="H3464" t="inlineStr"/>
      <c r="I3464" t="inlineStr"/>
      <c r="J3464" t="inlineStr"/>
      <c r="K3464" t="inlineStr">
        <is>
          <t>image</t>
        </is>
      </c>
      <c r="L3464" t="n">
        <v>0</v>
      </c>
      <c r="M3464" t="n">
        <v>0</v>
      </c>
      <c r="N3464" t="n">
        <v>0</v>
      </c>
      <c r="O3464" t="n">
        <v>0</v>
      </c>
      <c r="P3464" t="n">
        <v>0</v>
      </c>
      <c r="Q3464" t="inlineStr">
        <is>
          <t>https://www.threads.com/@prayogi5897/post/DfBXUsIGCe6</t>
        </is>
      </c>
    </row>
    <row r="3465">
      <c r="A3465" t="inlineStr">
        <is>
          <t>mbg</t>
        </is>
      </c>
      <c r="B3465" t="inlineStr">
        <is>
          <t>DfBXUTskyxj</t>
        </is>
      </c>
      <c r="C3465" t="inlineStr">
        <is>
          <t>terimakasaja</t>
        </is>
      </c>
      <c r="D3465" t="b">
        <v>0</v>
      </c>
      <c r="E3465" s="2" t="n">
        <v>46323.10479166666</v>
      </c>
      <c r="F3465" s="3" t="n">
        <v>46323</v>
      </c>
      <c r="G3465" s="4" t="inlineStr">
        <is>
          <t>Replying to @meibatubara</t>
        </is>
      </c>
      <c r="H3465" t="inlineStr"/>
      <c r="I3465" t="inlineStr">
        <is>
          <t>@meibatubara</t>
        </is>
      </c>
      <c r="J3465" t="inlineStr"/>
      <c r="K3465" t="inlineStr"/>
      <c r="L3465" t="n">
        <v>1000</v>
      </c>
      <c r="M3465" t="n">
        <v>11</v>
      </c>
      <c r="N3465" t="n">
        <v>36</v>
      </c>
      <c r="O3465" t="n">
        <v>3</v>
      </c>
      <c r="P3465" t="n">
        <v>1050</v>
      </c>
      <c r="Q3465" t="inlineStr">
        <is>
          <t>https://www.threads.com/@terimakasaja/post/DfBXUTskyxj</t>
        </is>
      </c>
    </row>
    <row r="3466">
      <c r="A3466" t="inlineStr">
        <is>
          <t>mbg</t>
        </is>
      </c>
      <c r="B3466" t="inlineStr">
        <is>
          <t>DfBXTYPGqy5</t>
        </is>
      </c>
      <c r="C3466" t="inlineStr">
        <is>
          <t>nurdin.as.6891</t>
        </is>
      </c>
      <c r="D3466" t="b">
        <v>0</v>
      </c>
      <c r="E3466" s="2" t="n">
        <v>46323.10471064815</v>
      </c>
      <c r="F3466" s="3" t="n">
        <v>46323</v>
      </c>
      <c r="G3466" s="4" t="inlineStr">
        <is>
          <t>Wareg dak Alhamdulillah.
#mbg Pengikut Sorotan Semuaorang</t>
        </is>
      </c>
      <c r="H3466" t="inlineStr">
        <is>
          <t>mbg</t>
        </is>
      </c>
      <c r="I3466" t="inlineStr"/>
      <c r="J3466" t="inlineStr"/>
      <c r="K3466" t="inlineStr">
        <is>
          <t>image</t>
        </is>
      </c>
      <c r="L3466" t="n">
        <v>0</v>
      </c>
      <c r="M3466" t="n">
        <v>0</v>
      </c>
      <c r="N3466" t="n">
        <v>0</v>
      </c>
      <c r="O3466" t="n">
        <v>0</v>
      </c>
      <c r="P3466" t="n">
        <v>0</v>
      </c>
      <c r="Q3466" t="inlineStr">
        <is>
          <t>https://www.threads.com/@nurdin.as.6891/post/DfBXTYPGqy5</t>
        </is>
      </c>
    </row>
    <row r="3467">
      <c r="A3467" t="inlineStr">
        <is>
          <t>mbg</t>
        </is>
      </c>
      <c r="B3467" t="inlineStr">
        <is>
          <t>DfBXQZsgath</t>
        </is>
      </c>
      <c r="C3467" t="inlineStr">
        <is>
          <t>mbgfruitshop</t>
        </is>
      </c>
      <c r="D3467" t="b">
        <v>0</v>
      </c>
      <c r="E3467" s="2" t="n">
        <v>46323.1044212963</v>
      </c>
      <c r="F3467" s="3" t="n">
        <v>46323</v>
      </c>
      <c r="G3467" s="4" t="inlineStr">
        <is>
          <t>Korang!! sempena hari Deepavali yang akan datang ni kami ada buat khas basket buah-buahan. Korang boleh la nak hadiahkan basket buah-buahan kita ni  pada keluarga, kawan-kawan mahupun jiran-jiran. Meh cepat order dekat website kita</t>
        </is>
      </c>
      <c r="H3467" t="inlineStr"/>
      <c r="I3467" t="inlineStr"/>
      <c r="J3467" t="inlineStr"/>
      <c r="K3467" t="inlineStr"/>
      <c r="L3467" t="n">
        <v>3</v>
      </c>
      <c r="M3467" t="n">
        <v>0</v>
      </c>
      <c r="N3467" t="n">
        <v>2</v>
      </c>
      <c r="O3467" t="n">
        <v>0</v>
      </c>
      <c r="P3467" t="n">
        <v>5</v>
      </c>
      <c r="Q3467" t="inlineStr">
        <is>
          <t>https://www.threads.com/@mbgfruitshop/post/DfBXQZsgath</t>
        </is>
      </c>
    </row>
    <row r="3468">
      <c r="A3468" t="inlineStr">
        <is>
          <t>mbg</t>
        </is>
      </c>
      <c r="B3468" t="inlineStr">
        <is>
          <t>DfBXOc2ieyS</t>
        </is>
      </c>
      <c r="C3468" t="inlineStr">
        <is>
          <t>bundabocil.id</t>
        </is>
      </c>
      <c r="D3468" t="b">
        <v>0</v>
      </c>
      <c r="E3468" s="2" t="n">
        <v>46323.10439814815</v>
      </c>
      <c r="F3468" s="3" t="n">
        <v>46323</v>
      </c>
      <c r="G3468" s="4" t="inlineStr">
        <is>
          <t>Anakku nolak bekal yang aku masak. Katanya temennya semua jajan di kantin.</t>
        </is>
      </c>
      <c r="H3468" t="inlineStr"/>
      <c r="I3468" t="inlineStr"/>
      <c r="J3468" t="inlineStr">
        <is>
          <t>curhatan bunda</t>
        </is>
      </c>
      <c r="K3468" t="inlineStr"/>
      <c r="L3468" t="n">
        <v>2</v>
      </c>
      <c r="M3468" t="n">
        <v>6</v>
      </c>
      <c r="N3468" t="n">
        <v>0</v>
      </c>
      <c r="O3468" t="n">
        <v>0</v>
      </c>
      <c r="P3468" t="n">
        <v>8</v>
      </c>
      <c r="Q3468" t="inlineStr">
        <is>
          <t>https://www.threads.com/@bundabocil.id/post/DfBXOc2ieyS</t>
        </is>
      </c>
    </row>
    <row r="3469">
      <c r="A3469" t="inlineStr">
        <is>
          <t>mbg</t>
        </is>
      </c>
      <c r="B3469" t="inlineStr">
        <is>
          <t>DfBXLlmmSsY</t>
        </is>
      </c>
      <c r="C3469" t="inlineStr">
        <is>
          <t>norman_pratomo</t>
        </is>
      </c>
      <c r="D3469" t="b">
        <v>0</v>
      </c>
      <c r="E3469" s="2" t="n">
        <v>46323.10396990741</v>
      </c>
      <c r="F3469" s="3" t="n">
        <v>46323</v>
      </c>
      <c r="G3469" s="4" t="inlineStr">
        <is>
          <t>Gak ada program konkrit, sejauh ini cuma MBG yg berjalan. Gedung KDMP dimana-mana tapi semuanya ngangkrak gak ada yang beroperasi, BBM antri mengular, sering padam listrik 4hari 1x, bahan pokok naik tepung tapioka tembus 17rb/kg, minyak 21rb/liter, ayam potong 40rb/kg, beras 15rb/kg, pasar traditional mati didalam banyak yang pada tutup, didaerah gunung masih banyak akses jalan yang belum memadai, lampu penerangan juga banyak belum terpasang. Mau fakta apalagi? Hidup dikota ya? Enak ya?</t>
        </is>
      </c>
      <c r="H3469" t="inlineStr"/>
      <c r="I3469" t="inlineStr"/>
      <c r="J3469" t="inlineStr"/>
      <c r="K3469" t="inlineStr"/>
      <c r="L3469" t="n">
        <v>0</v>
      </c>
      <c r="M3469" t="n">
        <v>1</v>
      </c>
      <c r="N3469" t="n">
        <v>0</v>
      </c>
      <c r="O3469" t="n">
        <v>0</v>
      </c>
      <c r="P3469" t="n">
        <v>1</v>
      </c>
      <c r="Q3469" t="inlineStr">
        <is>
          <t>https://www.threads.com/@norman_pratomo/post/DfBXLlmmSsY</t>
        </is>
      </c>
    </row>
    <row r="3470">
      <c r="A3470" t="inlineStr">
        <is>
          <t>mbg</t>
        </is>
      </c>
      <c r="B3470" t="inlineStr">
        <is>
          <t>DfBXLZ_I34u</t>
        </is>
      </c>
      <c r="C3470" t="inlineStr">
        <is>
          <t>riesmhmd_</t>
        </is>
      </c>
      <c r="D3470" t="b">
        <v>0</v>
      </c>
      <c r="E3470" s="2" t="n">
        <v>46323.10394675926</v>
      </c>
      <c r="F3470" s="3" t="n">
        <v>46323</v>
      </c>
      <c r="G3470" s="4" t="inlineStr">
        <is>
          <t>Selamat pagi...
 Bangun tidur sarapan burger dari MBG ...
Alhamdulillah ...
Umum Batur Bae ...ya queen ..
#jangkuansemuaorang 
#fypシ゚viralシ 
#fbprofesional</t>
        </is>
      </c>
      <c r="H3470" t="inlineStr">
        <is>
          <t>jangkuansemuaorang, fypシ, fbprofesional</t>
        </is>
      </c>
      <c r="I3470" t="inlineStr"/>
      <c r="J3470" t="inlineStr"/>
      <c r="K3470" t="inlineStr"/>
      <c r="L3470" t="n">
        <v>0</v>
      </c>
      <c r="M3470" t="n">
        <v>0</v>
      </c>
      <c r="N3470" t="n">
        <v>0</v>
      </c>
      <c r="O3470" t="n">
        <v>0</v>
      </c>
      <c r="P3470" t="n">
        <v>0</v>
      </c>
      <c r="Q3470" t="inlineStr">
        <is>
          <t>https://www.threads.com/@riesmhmd_/post/DfBXLZ_I34u</t>
        </is>
      </c>
    </row>
    <row r="3471">
      <c r="A3471" t="inlineStr">
        <is>
          <t>mbg</t>
        </is>
      </c>
      <c r="B3471" t="inlineStr">
        <is>
          <t>DfBXKlOk00F</t>
        </is>
      </c>
      <c r="C3471" t="inlineStr">
        <is>
          <t>tas_learning</t>
        </is>
      </c>
      <c r="D3471" t="b">
        <v>0</v>
      </c>
      <c r="E3471" s="2" t="n">
        <v>46323.10387731482</v>
      </c>
      <c r="F3471" s="3" t="n">
        <v>46323</v>
      </c>
      <c r="G3471" s="4" t="inlineStr">
        <is>
          <t>#TASLearning #HygieneSanitasiMakanan #HigienePangan #SanitasiMakanan #KeamananPangan #FoodSafety #PelatihanPangan #IndustriKuliner</t>
        </is>
      </c>
      <c r="H3471" t="inlineStr">
        <is>
          <t>TASLearning, HygieneSanitasiMakanan, HigienePangan, SanitasiMakanan, KeamananPangan, FoodSafety, PelatihanPangan, IndustriKuliner</t>
        </is>
      </c>
      <c r="I3471" t="inlineStr"/>
      <c r="J3471" t="inlineStr">
        <is>
          <t>Dapur MBG</t>
        </is>
      </c>
      <c r="K3471" t="inlineStr">
        <is>
          <t>image</t>
        </is>
      </c>
      <c r="L3471" t="n">
        <v>0</v>
      </c>
      <c r="M3471" t="n">
        <v>0</v>
      </c>
      <c r="N3471" t="n">
        <v>0</v>
      </c>
      <c r="O3471" t="n">
        <v>0</v>
      </c>
      <c r="P3471" t="n">
        <v>0</v>
      </c>
      <c r="Q3471" t="inlineStr">
        <is>
          <t>https://www.threads.com/@tas_learning/post/DfBXKlOk00F</t>
        </is>
      </c>
    </row>
    <row r="3472">
      <c r="A3472" t="inlineStr">
        <is>
          <t>mbg</t>
        </is>
      </c>
      <c r="B3472" t="inlineStr">
        <is>
          <t>DfBXKTzE87g</t>
        </is>
      </c>
      <c r="C3472" t="inlineStr">
        <is>
          <t>tas_learning</t>
        </is>
      </c>
      <c r="D3472" t="b">
        <v>0</v>
      </c>
      <c r="E3472" s="2" t="n">
        <v>46323.10384259259</v>
      </c>
      <c r="F3472" s="3" t="n">
        <v>46323</v>
      </c>
      <c r="G3472" s="4" t="inlineStr">
        <is>
          <t>Reply to unavailable post</t>
        </is>
      </c>
      <c r="H3472" t="inlineStr"/>
      <c r="I3472" t="inlineStr"/>
      <c r="J3472" t="inlineStr">
        <is>
          <t>Dapur MBG</t>
        </is>
      </c>
      <c r="K3472" t="inlineStr"/>
      <c r="L3472" t="n">
        <v>0</v>
      </c>
      <c r="M3472" t="n">
        <v>1</v>
      </c>
      <c r="N3472" t="n">
        <v>0</v>
      </c>
      <c r="O3472" t="n">
        <v>0</v>
      </c>
      <c r="P3472" t="n">
        <v>1</v>
      </c>
      <c r="Q3472" t="inlineStr">
        <is>
          <t>https://www.threads.com/@tas_learning/post/DfBXKTzE87g</t>
        </is>
      </c>
    </row>
    <row r="3473">
      <c r="A3473" t="inlineStr">
        <is>
          <t>mbg</t>
        </is>
      </c>
      <c r="B3473" t="inlineStr">
        <is>
          <t>DfBXIzyDzj2</t>
        </is>
      </c>
      <c r="C3473" t="inlineStr">
        <is>
          <t>lilik_septiyani</t>
        </is>
      </c>
      <c r="D3473" t="b">
        <v>0</v>
      </c>
      <c r="E3473" s="2" t="n">
        <v>46323.1037037037</v>
      </c>
      <c r="F3473" s="3" t="n">
        <v>46323</v>
      </c>
      <c r="G3473" s="4" t="inlineStr">
        <is>
          <t>Sarapan MBG</t>
        </is>
      </c>
      <c r="H3473" t="inlineStr"/>
      <c r="I3473" t="inlineStr"/>
      <c r="J3473" t="inlineStr"/>
      <c r="K3473" t="inlineStr">
        <is>
          <t>image</t>
        </is>
      </c>
      <c r="L3473" t="n">
        <v>0</v>
      </c>
      <c r="M3473" t="n">
        <v>0</v>
      </c>
      <c r="N3473" t="n">
        <v>0</v>
      </c>
      <c r="O3473" t="n">
        <v>0</v>
      </c>
      <c r="P3473" t="n">
        <v>0</v>
      </c>
      <c r="Q3473" t="inlineStr">
        <is>
          <t>https://www.threads.com/@lilik_septiyani/post/DfBXIzyDzj2</t>
        </is>
      </c>
    </row>
    <row r="3474">
      <c r="A3474" t="inlineStr">
        <is>
          <t>mbg</t>
        </is>
      </c>
      <c r="B3474" t="inlineStr">
        <is>
          <t>DfBXIe4E3TM</t>
        </is>
      </c>
      <c r="C3474" t="inlineStr">
        <is>
          <t>radhislamet</t>
        </is>
      </c>
      <c r="D3474" t="b">
        <v>0</v>
      </c>
      <c r="E3474" s="2" t="n">
        <v>46323.10366898148</v>
      </c>
      <c r="F3474" s="3" t="n">
        <v>46323</v>
      </c>
      <c r="G3474" s="4" t="inlineStr">
        <is>
          <t>Ini lg cara berpikir model apa ini yahudi lu. Mbg dimasukin kurikulum</t>
        </is>
      </c>
      <c r="H3474" t="inlineStr"/>
      <c r="I3474" t="inlineStr"/>
      <c r="J3474" t="inlineStr"/>
      <c r="K3474" t="inlineStr"/>
      <c r="L3474" t="n">
        <v>0</v>
      </c>
      <c r="M3474" t="n">
        <v>0</v>
      </c>
      <c r="N3474" t="n">
        <v>0</v>
      </c>
      <c r="O3474" t="n">
        <v>0</v>
      </c>
      <c r="P3474" t="n">
        <v>0</v>
      </c>
      <c r="Q3474" t="inlineStr">
        <is>
          <t>https://www.threads.com/@radhislamet/post/DfBXIe4E3TM</t>
        </is>
      </c>
    </row>
    <row r="3475">
      <c r="A3475" t="inlineStr">
        <is>
          <t>mbg</t>
        </is>
      </c>
      <c r="B3475" t="inlineStr">
        <is>
          <t>DfBXHGmHe1Y</t>
        </is>
      </c>
      <c r="C3475" t="inlineStr">
        <is>
          <t>deek_fafa007</t>
        </is>
      </c>
      <c r="D3475" t="b">
        <v>0</v>
      </c>
      <c r="E3475" s="2" t="n">
        <v>46323.10356481482</v>
      </c>
      <c r="F3475" s="3" t="n">
        <v>46323</v>
      </c>
      <c r="G3475" s="4" t="inlineStr">
        <is>
          <t>Mbg todayyyy</t>
        </is>
      </c>
      <c r="H3475" t="inlineStr"/>
      <c r="I3475" t="inlineStr"/>
      <c r="J3475" t="inlineStr"/>
      <c r="K3475" t="inlineStr">
        <is>
          <t>image</t>
        </is>
      </c>
      <c r="L3475" t="n">
        <v>0</v>
      </c>
      <c r="M3475" t="n">
        <v>0</v>
      </c>
      <c r="N3475" t="n">
        <v>0</v>
      </c>
      <c r="O3475" t="n">
        <v>0</v>
      </c>
      <c r="P3475" t="n">
        <v>0</v>
      </c>
      <c r="Q3475" t="inlineStr">
        <is>
          <t>https://www.threads.com/@deek_fafa007/post/DfBXHGmHe1Y</t>
        </is>
      </c>
    </row>
    <row r="3476">
      <c r="A3476" t="inlineStr">
        <is>
          <t>mbg</t>
        </is>
      </c>
      <c r="B3476" t="inlineStr">
        <is>
          <t>DfBXGN5H2TD</t>
        </is>
      </c>
      <c r="C3476" t="inlineStr">
        <is>
          <t>asmanirahayu69</t>
        </is>
      </c>
      <c r="D3476" t="b">
        <v>0</v>
      </c>
      <c r="E3476" s="2" t="n">
        <v>46323.10346064815</v>
      </c>
      <c r="F3476" s="3" t="n">
        <v>46323</v>
      </c>
      <c r="G3476" s="4" t="inlineStr">
        <is>
          <t>Lhoooo....gak jadilah makan mbg aja drmh...hhhh</t>
        </is>
      </c>
      <c r="H3476" t="inlineStr"/>
      <c r="I3476" t="inlineStr"/>
      <c r="J3476" t="inlineStr"/>
      <c r="K3476" t="inlineStr"/>
      <c r="L3476" t="n">
        <v>1</v>
      </c>
      <c r="M3476" t="n">
        <v>1</v>
      </c>
      <c r="N3476" t="n">
        <v>0</v>
      </c>
      <c r="O3476" t="n">
        <v>0</v>
      </c>
      <c r="P3476" t="n">
        <v>2</v>
      </c>
      <c r="Q3476" t="inlineStr">
        <is>
          <t>https://www.threads.com/@asmanirahayu69/post/DfBXGN5H2TD</t>
        </is>
      </c>
    </row>
    <row r="3477">
      <c r="A3477" t="inlineStr">
        <is>
          <t>mbg</t>
        </is>
      </c>
      <c r="B3477" t="inlineStr">
        <is>
          <t>DfBXF9XE4OH</t>
        </is>
      </c>
      <c r="C3477" t="inlineStr">
        <is>
          <t>tas_learning</t>
        </is>
      </c>
      <c r="D3477" t="b">
        <v>0</v>
      </c>
      <c r="E3477" s="2" t="n">
        <v>46323.1034375</v>
      </c>
      <c r="F3477" s="3" t="n">
        <v>46323</v>
      </c>
      <c r="G3477" s="4" t="inlineStr">
        <is>
          <t>🍽️ **Makanan Aman Berawal dari Penanganan yang Tepat!**</t>
        </is>
      </c>
      <c r="H3477" t="inlineStr"/>
      <c r="I3477" t="inlineStr"/>
      <c r="J3477" t="inlineStr">
        <is>
          <t>sppg mbg</t>
        </is>
      </c>
      <c r="K3477" t="inlineStr">
        <is>
          <t>image</t>
        </is>
      </c>
      <c r="L3477" t="n">
        <v>0</v>
      </c>
      <c r="M3477" t="n">
        <v>0</v>
      </c>
      <c r="N3477" t="n">
        <v>0</v>
      </c>
      <c r="O3477" t="n">
        <v>0</v>
      </c>
      <c r="P3477" t="n">
        <v>0</v>
      </c>
      <c r="Q3477" t="inlineStr">
        <is>
          <t>https://www.threads.com/@tas_learning/post/DfBXF9XE4OH</t>
        </is>
      </c>
    </row>
    <row r="3478">
      <c r="A3478" t="inlineStr">
        <is>
          <t>mbg</t>
        </is>
      </c>
      <c r="B3478" t="inlineStr">
        <is>
          <t>DfBXEjLko2t</t>
        </is>
      </c>
      <c r="C3478" t="inlineStr">
        <is>
          <t>irham_muhammad617</t>
        </is>
      </c>
      <c r="D3478" t="b">
        <v>0</v>
      </c>
      <c r="E3478" s="2" t="n">
        <v>46323.10334490741</v>
      </c>
      <c r="F3478" s="3" t="n">
        <v>46323</v>
      </c>
      <c r="G3478" s="4" t="inlineStr">
        <is>
          <t>MBG hati ini ada uletnya.. 
#mbg #mbgulet</t>
        </is>
      </c>
      <c r="H3478" t="inlineStr">
        <is>
          <t>mbg, mbgulet</t>
        </is>
      </c>
      <c r="I3478" t="inlineStr"/>
      <c r="J3478" t="inlineStr"/>
      <c r="K3478" t="inlineStr">
        <is>
          <t>video</t>
        </is>
      </c>
      <c r="L3478" t="n">
        <v>0</v>
      </c>
      <c r="M3478" t="n">
        <v>0</v>
      </c>
      <c r="N3478" t="n">
        <v>0</v>
      </c>
      <c r="O3478" t="n">
        <v>0</v>
      </c>
      <c r="P3478" t="n">
        <v>0</v>
      </c>
      <c r="Q3478" t="inlineStr">
        <is>
          <t>https://www.threads.com/@irham_muhammad617/post/DfBXEjLko2t</t>
        </is>
      </c>
    </row>
    <row r="3479">
      <c r="A3479" t="inlineStr">
        <is>
          <t>mbg</t>
        </is>
      </c>
      <c r="B3479" t="inlineStr">
        <is>
          <t>DfBXEXDk2Fs</t>
        </is>
      </c>
      <c r="C3479" t="inlineStr">
        <is>
          <t>arif.suci.73</t>
        </is>
      </c>
      <c r="D3479" t="b">
        <v>0</v>
      </c>
      <c r="E3479" s="2" t="n">
        <v>46323.10328703704</v>
      </c>
      <c r="F3479" s="3" t="n">
        <v>46323</v>
      </c>
      <c r="G3479" s="4" t="inlineStr">
        <is>
          <t>Inilah menu MBG untuk Balita bumil serta ibu menyusui edisi Rabu 28 Oktober 2026
#monetisasikonten#digitalcreator#mbg</t>
        </is>
      </c>
      <c r="H3479" t="inlineStr">
        <is>
          <t>monetisasikonten, digitalcreator, mbg</t>
        </is>
      </c>
      <c r="I3479" t="inlineStr"/>
      <c r="J3479" t="inlineStr"/>
      <c r="K3479" t="inlineStr">
        <is>
          <t>image</t>
        </is>
      </c>
      <c r="L3479" t="n">
        <v>0</v>
      </c>
      <c r="M3479" t="n">
        <v>0</v>
      </c>
      <c r="N3479" t="n">
        <v>0</v>
      </c>
      <c r="O3479" t="n">
        <v>0</v>
      </c>
      <c r="P3479" t="n">
        <v>0</v>
      </c>
      <c r="Q3479" t="inlineStr">
        <is>
          <t>https://www.threads.com/@arif.suci.73/post/DfBXEXDk2Fs</t>
        </is>
      </c>
    </row>
    <row r="3480">
      <c r="A3480" t="inlineStr">
        <is>
          <t>mbg</t>
        </is>
      </c>
      <c r="B3480" t="inlineStr">
        <is>
          <t>DfBXDgsj73q</t>
        </is>
      </c>
      <c r="C3480" t="inlineStr">
        <is>
          <t>ekowijaya_098</t>
        </is>
      </c>
      <c r="D3480" t="b">
        <v>0</v>
      </c>
      <c r="E3480" s="2" t="n">
        <v>46323.10320601852</v>
      </c>
      <c r="F3480" s="3" t="n">
        <v>46323</v>
      </c>
      <c r="G3480" s="4" t="inlineStr">
        <is>
          <t>Bentar lgi ada mata pelajaran MBG dan itu jadi mata pelajaran UN 😅😅</t>
        </is>
      </c>
      <c r="H3480" t="inlineStr"/>
      <c r="I3480" t="inlineStr"/>
      <c r="J3480" t="inlineStr"/>
      <c r="K3480" t="inlineStr"/>
      <c r="L3480" t="n">
        <v>0</v>
      </c>
      <c r="M3480" t="n">
        <v>0</v>
      </c>
      <c r="N3480" t="n">
        <v>0</v>
      </c>
      <c r="O3480" t="n">
        <v>0</v>
      </c>
      <c r="P3480" t="n">
        <v>0</v>
      </c>
      <c r="Q3480" t="inlineStr">
        <is>
          <t>https://www.threads.com/@ekowijaya_098/post/DfBXDgsj73q</t>
        </is>
      </c>
    </row>
    <row r="3481">
      <c r="A3481" t="inlineStr">
        <is>
          <t>mbg</t>
        </is>
      </c>
      <c r="B3481" t="inlineStr">
        <is>
          <t>DfBXA27GufN</t>
        </is>
      </c>
      <c r="C3481" t="inlineStr">
        <is>
          <t>syamsazamalfatih</t>
        </is>
      </c>
      <c r="D3481" t="b">
        <v>0</v>
      </c>
      <c r="E3481" s="2" t="n">
        <v>46323.10295138889</v>
      </c>
      <c r="F3481" s="3" t="n">
        <v>46323</v>
      </c>
      <c r="G3481" s="4" t="inlineStr">
        <is>
          <t>MBG = Mas Bahlil G....</t>
        </is>
      </c>
      <c r="H3481" t="inlineStr"/>
      <c r="I3481" t="inlineStr"/>
      <c r="J3481" t="inlineStr"/>
      <c r="K3481" t="inlineStr"/>
      <c r="L3481" t="n">
        <v>1</v>
      </c>
      <c r="M3481" t="n">
        <v>1</v>
      </c>
      <c r="N3481" t="n">
        <v>0</v>
      </c>
      <c r="O3481" t="n">
        <v>0</v>
      </c>
      <c r="P3481" t="n">
        <v>2</v>
      </c>
      <c r="Q3481" t="inlineStr">
        <is>
          <t>https://www.threads.com/@syamsazamalfatih/post/DfBXA27GufN</t>
        </is>
      </c>
    </row>
    <row r="3482">
      <c r="A3482" t="inlineStr">
        <is>
          <t>mbg</t>
        </is>
      </c>
      <c r="B3482" t="inlineStr">
        <is>
          <t>DfBW_0ME5U1</t>
        </is>
      </c>
      <c r="C3482" t="inlineStr">
        <is>
          <t>tatitati2269</t>
        </is>
      </c>
      <c r="D3482" t="b">
        <v>0</v>
      </c>
      <c r="E3482" s="2" t="n">
        <v>46323.10284722222</v>
      </c>
      <c r="F3482" s="3" t="n">
        <v>46323</v>
      </c>
      <c r="G3482" s="4" t="inlineStr">
        <is>
          <t>Kayak mbg ya membunuh anak2 secara per lahan2</t>
        </is>
      </c>
      <c r="H3482" t="inlineStr"/>
      <c r="I3482" t="inlineStr"/>
      <c r="J3482" t="inlineStr"/>
      <c r="K3482" t="inlineStr"/>
      <c r="L3482" t="n">
        <v>0</v>
      </c>
      <c r="M3482" t="n">
        <v>0</v>
      </c>
      <c r="N3482" t="n">
        <v>0</v>
      </c>
      <c r="O3482" t="n">
        <v>0</v>
      </c>
      <c r="P3482" t="n">
        <v>0</v>
      </c>
      <c r="Q3482" t="inlineStr">
        <is>
          <t>https://www.threads.com/@tatitati2269/post/DfBW_0ME5U1</t>
        </is>
      </c>
    </row>
    <row r="3483">
      <c r="A3483" t="inlineStr">
        <is>
          <t>mbg</t>
        </is>
      </c>
      <c r="B3483" t="inlineStr">
        <is>
          <t>DfBW9mfmAat</t>
        </is>
      </c>
      <c r="C3483" t="inlineStr">
        <is>
          <t>zariah_azzahra</t>
        </is>
      </c>
      <c r="D3483" t="b">
        <v>0</v>
      </c>
      <c r="E3483" s="2" t="n">
        <v>46323.10265046296</v>
      </c>
      <c r="F3483" s="3" t="n">
        <v>46323</v>
      </c>
      <c r="G3483" s="4" t="inlineStr">
        <is>
          <t>MBG hri ni gess...sayur daun ubi..tolo....
#fyp
#mbg</t>
        </is>
      </c>
      <c r="H3483" t="inlineStr">
        <is>
          <t>fyp, mbg</t>
        </is>
      </c>
      <c r="I3483" t="inlineStr"/>
      <c r="J3483" t="inlineStr"/>
      <c r="K3483" t="inlineStr">
        <is>
          <t>image</t>
        </is>
      </c>
      <c r="L3483" t="n">
        <v>0</v>
      </c>
      <c r="M3483" t="n">
        <v>0</v>
      </c>
      <c r="N3483" t="n">
        <v>0</v>
      </c>
      <c r="O3483" t="n">
        <v>0</v>
      </c>
      <c r="P3483" t="n">
        <v>0</v>
      </c>
      <c r="Q3483" t="inlineStr">
        <is>
          <t>https://www.threads.com/@zariah_azzahra/post/DfBW9mfmAat</t>
        </is>
      </c>
    </row>
    <row r="3484">
      <c r="A3484" t="inlineStr">
        <is>
          <t>mbg</t>
        </is>
      </c>
      <c r="B3484" t="inlineStr">
        <is>
          <t>DfBW7OGI5hx</t>
        </is>
      </c>
      <c r="C3484" t="inlineStr">
        <is>
          <t>irond_kaki</t>
        </is>
      </c>
      <c r="D3484" t="b">
        <v>0</v>
      </c>
      <c r="E3484" s="2" t="n">
        <v>46323.10243055555</v>
      </c>
      <c r="F3484" s="3" t="n">
        <v>46323</v>
      </c>
      <c r="G3484" s="4" t="inlineStr">
        <is>
          <t>MBG hari ini ☺️ 
sorotan 
#makan
#fyp
#reels</t>
        </is>
      </c>
      <c r="H3484" t="inlineStr">
        <is>
          <t>makan, fyp, reels</t>
        </is>
      </c>
      <c r="I3484" t="inlineStr"/>
      <c r="J3484" t="inlineStr"/>
      <c r="K3484" t="inlineStr">
        <is>
          <t>image</t>
        </is>
      </c>
      <c r="L3484" t="n">
        <v>0</v>
      </c>
      <c r="M3484" t="n">
        <v>0</v>
      </c>
      <c r="N3484" t="n">
        <v>0</v>
      </c>
      <c r="O3484" t="n">
        <v>0</v>
      </c>
      <c r="P3484" t="n">
        <v>0</v>
      </c>
      <c r="Q3484" t="inlineStr">
        <is>
          <t>https://www.threads.com/@irond_kaki/post/DfBW7OGI5hx</t>
        </is>
      </c>
    </row>
    <row r="3485">
      <c r="A3485" t="inlineStr">
        <is>
          <t>mbg</t>
        </is>
      </c>
      <c r="B3485" t="inlineStr">
        <is>
          <t>DfBW6taHwtc</t>
        </is>
      </c>
      <c r="C3485" t="inlineStr">
        <is>
          <t>dodikrisd</t>
        </is>
      </c>
      <c r="D3485" t="b">
        <v>0</v>
      </c>
      <c r="E3485" s="2" t="n">
        <v>46323.10236111111</v>
      </c>
      <c r="F3485" s="3" t="n">
        <v>46323</v>
      </c>
      <c r="G3485" s="4" t="inlineStr">
        <is>
          <t>MBG = Makanan Berbiaya Gede makanya harus dijagain sama sekuriti</t>
        </is>
      </c>
      <c r="H3485" t="inlineStr"/>
      <c r="I3485" t="inlineStr"/>
      <c r="J3485" t="inlineStr"/>
      <c r="K3485" t="inlineStr"/>
      <c r="L3485" t="n">
        <v>0</v>
      </c>
      <c r="M3485" t="n">
        <v>1</v>
      </c>
      <c r="N3485" t="n">
        <v>0</v>
      </c>
      <c r="O3485" t="n">
        <v>0</v>
      </c>
      <c r="P3485" t="n">
        <v>1</v>
      </c>
      <c r="Q3485" t="inlineStr">
        <is>
          <t>https://www.threads.com/@dodikrisd/post/DfBW6taHwtc</t>
        </is>
      </c>
    </row>
    <row r="3486">
      <c r="A3486" t="inlineStr">
        <is>
          <t>mbg</t>
        </is>
      </c>
      <c r="B3486" t="inlineStr">
        <is>
          <t>DfBW6q-koc-</t>
        </is>
      </c>
      <c r="C3486" t="inlineStr">
        <is>
          <t>allwin_soedrajat</t>
        </is>
      </c>
      <c r="D3486" t="b">
        <v>0</v>
      </c>
      <c r="E3486" s="2" t="n">
        <v>46323.10236111111</v>
      </c>
      <c r="F3486" s="3" t="n">
        <v>46323</v>
      </c>
      <c r="G3486" s="4" t="inlineStr">
        <is>
          <t>Replying to @boedah_</t>
        </is>
      </c>
      <c r="H3486" t="inlineStr"/>
      <c r="I3486" t="inlineStr">
        <is>
          <t>@boedah_</t>
        </is>
      </c>
      <c r="J3486" t="inlineStr"/>
      <c r="K3486" t="inlineStr"/>
      <c r="L3486" t="n">
        <v>6</v>
      </c>
      <c r="M3486" t="n">
        <v>1</v>
      </c>
      <c r="N3486" t="n">
        <v>0</v>
      </c>
      <c r="O3486" t="n">
        <v>0</v>
      </c>
      <c r="P3486" t="n">
        <v>7</v>
      </c>
      <c r="Q3486" t="inlineStr">
        <is>
          <t>https://www.threads.com/@allwin_soedrajat/post/DfBW6q-koc-</t>
        </is>
      </c>
    </row>
    <row r="3487">
      <c r="A3487" t="inlineStr">
        <is>
          <t>mbg</t>
        </is>
      </c>
      <c r="B3487" t="inlineStr">
        <is>
          <t>DfBW4uHiQUv</t>
        </is>
      </c>
      <c r="C3487" t="inlineStr">
        <is>
          <t>sppg_tegalgubuglor_yppat</t>
        </is>
      </c>
      <c r="D3487" t="b">
        <v>0</v>
      </c>
      <c r="E3487" s="2" t="n">
        <v>46323.10219907408</v>
      </c>
      <c r="F3487" s="3" t="n">
        <v>46323</v>
      </c>
      <c r="G3487" s="4" t="inlineStr">
        <is>
          <t>Menu Hari ini Rabu 28 Oktober 2026
korcamarjawinangun badangizinasional.ri</t>
        </is>
      </c>
      <c r="H3487" t="inlineStr"/>
      <c r="I3487" t="inlineStr"/>
      <c r="J3487" t="inlineStr"/>
      <c r="K3487" t="inlineStr">
        <is>
          <t>video</t>
        </is>
      </c>
      <c r="L3487" t="n">
        <v>0</v>
      </c>
      <c r="M3487" t="n">
        <v>0</v>
      </c>
      <c r="N3487" t="n">
        <v>0</v>
      </c>
      <c r="O3487" t="n">
        <v>0</v>
      </c>
      <c r="P3487" t="n">
        <v>0</v>
      </c>
      <c r="Q3487" t="inlineStr">
        <is>
          <t>https://www.threads.com/@sppg_tegalgubuglor_yppat/post/DfBW4uHiQUv</t>
        </is>
      </c>
    </row>
    <row r="3488">
      <c r="A3488" t="inlineStr">
        <is>
          <t>mbg</t>
        </is>
      </c>
      <c r="B3488" t="inlineStr">
        <is>
          <t>DfBW3-XGNO5</t>
        </is>
      </c>
      <c r="C3488" t="inlineStr">
        <is>
          <t>09j7t5xps</t>
        </is>
      </c>
      <c r="D3488" t="b">
        <v>0</v>
      </c>
      <c r="E3488" s="2" t="n">
        <v>46323.10210648148</v>
      </c>
      <c r="F3488" s="3" t="n">
        <v>46323</v>
      </c>
      <c r="G3488" s="4" t="inlineStr">
        <is>
          <t>pejabatnya bikin musuh buat pengalihan isu, sementara mereka rampok negara dgn kedok MBG</t>
        </is>
      </c>
      <c r="H3488" t="inlineStr"/>
      <c r="I3488" t="inlineStr"/>
      <c r="J3488" t="inlineStr"/>
      <c r="K3488" t="inlineStr"/>
      <c r="L3488" t="n">
        <v>1</v>
      </c>
      <c r="M3488" t="n">
        <v>0</v>
      </c>
      <c r="N3488" t="n">
        <v>0</v>
      </c>
      <c r="O3488" t="n">
        <v>0</v>
      </c>
      <c r="P3488" t="n">
        <v>1</v>
      </c>
      <c r="Q3488" t="inlineStr">
        <is>
          <t>https://www.threads.com/@09j7t5xps/post/DfBW3-XGNO5</t>
        </is>
      </c>
    </row>
    <row r="3489">
      <c r="A3489" t="inlineStr">
        <is>
          <t>mbg</t>
        </is>
      </c>
      <c r="B3489" t="inlineStr">
        <is>
          <t>DfBW2DUlKyM</t>
        </is>
      </c>
      <c r="C3489" t="inlineStr">
        <is>
          <t>basfian_cee</t>
        </is>
      </c>
      <c r="D3489" t="b">
        <v>0</v>
      </c>
      <c r="E3489" s="2" t="n">
        <v>46323.10194444445</v>
      </c>
      <c r="F3489" s="3" t="n">
        <v>46323</v>
      </c>
      <c r="G3489" s="4" t="inlineStr">
        <is>
          <t>Pelanggar MBG harus di tindak.....</t>
        </is>
      </c>
      <c r="H3489" t="inlineStr"/>
      <c r="I3489" t="inlineStr"/>
      <c r="J3489" t="inlineStr"/>
      <c r="K3489" t="inlineStr">
        <is>
          <t>video</t>
        </is>
      </c>
      <c r="L3489" t="n">
        <v>0</v>
      </c>
      <c r="M3489" t="n">
        <v>0</v>
      </c>
      <c r="N3489" t="n">
        <v>0</v>
      </c>
      <c r="O3489" t="n">
        <v>0</v>
      </c>
      <c r="P3489" t="n">
        <v>0</v>
      </c>
      <c r="Q3489" t="inlineStr">
        <is>
          <t>https://www.threads.com/@basfian_cee/post/DfBW2DUlKyM</t>
        </is>
      </c>
    </row>
    <row r="3490">
      <c r="A3490" t="inlineStr">
        <is>
          <t>mbg</t>
        </is>
      </c>
      <c r="B3490" t="inlineStr">
        <is>
          <t>DfBW1q5E5t3</t>
        </is>
      </c>
      <c r="C3490" t="inlineStr">
        <is>
          <t>validasiwarga</t>
        </is>
      </c>
      <c r="D3490" t="b">
        <v>0</v>
      </c>
      <c r="E3490" s="2" t="n">
        <v>46323.10192129629</v>
      </c>
      <c r="F3490" s="3" t="n">
        <v>46323</v>
      </c>
      <c r="G3490" s="4" t="inlineStr">
        <is>
          <t>PULUHAN RIBU UMKM JADI PEMASOK, PELUANG USAHA MAKIN TERBUKA!
Sebanyak 52.689 UMKM kini disebut menjadi pemasok MBG. Ini menunjukkan besarnya peluang untuk melibatkan usaha kecil dalam program berskala nasional. Pastikan rantai pasok berjalan transparan, pembayaran tepat waktu, dan kualitas pangan tetap terjaga!#jagaindonesia #kamibersamapresiden
#UMKMJadiPemasok #EkonomiLokalBangkit
#2tahuntakcukup</t>
        </is>
      </c>
      <c r="H3490" t="inlineStr">
        <is>
          <t>jagaindonesia, kamibersamapresiden, UMKMJadiPemasok, EkonomiLokalBangkit, 2tahuntakcukup</t>
        </is>
      </c>
      <c r="I3490" t="inlineStr"/>
      <c r="J3490" t="inlineStr"/>
      <c r="K3490" t="inlineStr">
        <is>
          <t>video</t>
        </is>
      </c>
      <c r="L3490" t="n">
        <v>0</v>
      </c>
      <c r="M3490" t="n">
        <v>0</v>
      </c>
      <c r="N3490" t="n">
        <v>0</v>
      </c>
      <c r="O3490" t="n">
        <v>0</v>
      </c>
      <c r="P3490" t="n">
        <v>0</v>
      </c>
      <c r="Q3490" t="inlineStr">
        <is>
          <t>https://www.threads.com/@validasiwarga/post/DfBW1q5E5t3</t>
        </is>
      </c>
    </row>
    <row r="3491">
      <c r="A3491" t="inlineStr">
        <is>
          <t>mbg</t>
        </is>
      </c>
      <c r="B3491" t="inlineStr">
        <is>
          <t>DfBW1l4o2oX</t>
        </is>
      </c>
      <c r="C3491" t="inlineStr">
        <is>
          <t>mellisaanggraini98</t>
        </is>
      </c>
      <c r="D3491" t="b">
        <v>0</v>
      </c>
      <c r="E3491" s="2" t="n">
        <v>46323.10189814815</v>
      </c>
      <c r="F3491" s="3" t="n">
        <v>46323</v>
      </c>
      <c r="G3491" s="4" t="inlineStr">
        <is>
          <t>Selamat pagi😍
Seperti biasa ambil Mbg untuk si kembar</t>
        </is>
      </c>
      <c r="H3491" t="inlineStr"/>
      <c r="I3491" t="inlineStr"/>
      <c r="J3491" t="inlineStr"/>
      <c r="K3491" t="inlineStr">
        <is>
          <t>image</t>
        </is>
      </c>
      <c r="L3491" t="n">
        <v>0</v>
      </c>
      <c r="M3491" t="n">
        <v>0</v>
      </c>
      <c r="N3491" t="n">
        <v>0</v>
      </c>
      <c r="O3491" t="n">
        <v>0</v>
      </c>
      <c r="P3491" t="n">
        <v>0</v>
      </c>
      <c r="Q3491" t="inlineStr">
        <is>
          <t>https://www.threads.com/@mellisaanggraini98/post/DfBW1l4o2oX</t>
        </is>
      </c>
    </row>
    <row r="3492">
      <c r="A3492" t="inlineStr">
        <is>
          <t>mbg</t>
        </is>
      </c>
      <c r="B3492" t="inlineStr">
        <is>
          <t>DfBW0BiibsJ</t>
        </is>
      </c>
      <c r="C3492" t="inlineStr">
        <is>
          <t>belbellyyyy_</t>
        </is>
      </c>
      <c r="D3492" t="b">
        <v>0</v>
      </c>
      <c r="E3492" s="2" t="n">
        <v>46323.10175925926</v>
      </c>
      <c r="F3492" s="3" t="n">
        <v>46323</v>
      </c>
      <c r="G3492" s="4" t="inlineStr">
        <is>
          <t>Penanganan kasus keracunan MBG membutuhkan koordinasi pemerintah pusat dan daerah, disertai evaluasi serta pengawasan keamanan pangan.
#jagaindonesia 
#MBGAman
#indonesiamaju 
#rakyatbiasaprima 
#indonesiaprima</t>
        </is>
      </c>
      <c r="H3492" t="inlineStr">
        <is>
          <t>jagaindonesia, MBGAman, indonesiamaju, rakyatbiasaprima, indonesiaprima</t>
        </is>
      </c>
      <c r="I3492" t="inlineStr"/>
      <c r="J3492" t="inlineStr"/>
      <c r="K3492" t="inlineStr">
        <is>
          <t>video</t>
        </is>
      </c>
      <c r="L3492" t="n">
        <v>0</v>
      </c>
      <c r="M3492" t="n">
        <v>0</v>
      </c>
      <c r="N3492" t="n">
        <v>0</v>
      </c>
      <c r="O3492" t="n">
        <v>0</v>
      </c>
      <c r="P3492" t="n">
        <v>0</v>
      </c>
      <c r="Q3492" t="inlineStr">
        <is>
          <t>https://www.threads.com/@belbellyyyy_/post/DfBW0BiibsJ</t>
        </is>
      </c>
    </row>
    <row r="3493">
      <c r="A3493" t="inlineStr">
        <is>
          <t>mbg</t>
        </is>
      </c>
      <c r="B3493" t="inlineStr">
        <is>
          <t>DfBWy9DGNpt</t>
        </is>
      </c>
      <c r="C3493" t="inlineStr">
        <is>
          <t>lia127676</t>
        </is>
      </c>
      <c r="D3493" t="b">
        <v>0</v>
      </c>
      <c r="E3493" s="2" t="n">
        <v>46323.10163194445</v>
      </c>
      <c r="F3493" s="3" t="n">
        <v>46323</v>
      </c>
      <c r="G3493" s="4" t="inlineStr">
        <is>
          <t>Assalamualaikum..
Selamat pagi'
Menu MBG HR ini lah siap '😋
#fypfbpro
#sorotan
#pengikut
#semuaorang
#jangkauanluas</t>
        </is>
      </c>
      <c r="H3493" t="inlineStr">
        <is>
          <t>fypfbpro, sorotan, pengikut, semuaorang, jangkauanluas</t>
        </is>
      </c>
      <c r="I3493" t="inlineStr"/>
      <c r="J3493" t="inlineStr"/>
      <c r="K3493" t="inlineStr"/>
      <c r="L3493" t="n">
        <v>0</v>
      </c>
      <c r="M3493" t="n">
        <v>0</v>
      </c>
      <c r="N3493" t="n">
        <v>0</v>
      </c>
      <c r="O3493" t="n">
        <v>0</v>
      </c>
      <c r="P3493" t="n">
        <v>0</v>
      </c>
      <c r="Q3493" t="inlineStr">
        <is>
          <t>https://www.threads.com/@lia127676/post/DfBWy9DGNpt</t>
        </is>
      </c>
    </row>
    <row r="3494">
      <c r="A3494" t="inlineStr">
        <is>
          <t>mbg</t>
        </is>
      </c>
      <c r="B3494" t="inlineStr">
        <is>
          <t>DfBWxzemD-C</t>
        </is>
      </c>
      <c r="C3494" t="inlineStr">
        <is>
          <t>elnay_sarena</t>
        </is>
      </c>
      <c r="D3494" t="b">
        <v>0</v>
      </c>
      <c r="E3494" s="2" t="n">
        <v>46323.10152777778</v>
      </c>
      <c r="F3494" s="3" t="n">
        <v>46323</v>
      </c>
      <c r="G3494" s="4" t="inlineStr">
        <is>
          <t>MBG nya Dede El...
Di makan jeruk nya aja ya de...
Ari Kon mangan angel</t>
        </is>
      </c>
      <c r="H3494" t="inlineStr"/>
      <c r="I3494" t="inlineStr"/>
      <c r="J3494" t="inlineStr"/>
      <c r="K3494" t="inlineStr">
        <is>
          <t>image</t>
        </is>
      </c>
      <c r="L3494" t="n">
        <v>0</v>
      </c>
      <c r="M3494" t="n">
        <v>0</v>
      </c>
      <c r="N3494" t="n">
        <v>0</v>
      </c>
      <c r="O3494" t="n">
        <v>0</v>
      </c>
      <c r="P3494" t="n">
        <v>0</v>
      </c>
      <c r="Q3494" t="inlineStr">
        <is>
          <t>https://www.threads.com/@elnay_sarena/post/DfBWxzemD-C</t>
        </is>
      </c>
    </row>
    <row r="3495">
      <c r="A3495" t="inlineStr">
        <is>
          <t>mbg</t>
        </is>
      </c>
      <c r="B3495" t="inlineStr">
        <is>
          <t>DfBWxFvFOuo</t>
        </is>
      </c>
      <c r="C3495" t="inlineStr">
        <is>
          <t>sppg.sambirejoprambanan</t>
        </is>
      </c>
      <c r="D3495" t="b">
        <v>0</v>
      </c>
      <c r="E3495" s="2" t="n">
        <v>46323.10146990741</v>
      </c>
      <c r="F3495" s="3" t="n">
        <v>46323</v>
      </c>
      <c r="G3495" s="4" t="inlineStr">
        <is>
          <t>Ayam saus mentega
Sekamat menikmati yaaa✨
#MakanBergiziGratis 
#MBG 
#MenuMBGHariIni 
#OmprengBergizi 
#ProgramPresiden</t>
        </is>
      </c>
      <c r="H3495" t="inlineStr">
        <is>
          <t>MakanBergiziGratis, MBG, MenuMBGHariIni, OmprengBergizi, ProgramPresiden</t>
        </is>
      </c>
      <c r="I3495" t="inlineStr"/>
      <c r="J3495" t="inlineStr"/>
      <c r="K3495" t="inlineStr">
        <is>
          <t>video</t>
        </is>
      </c>
      <c r="L3495" t="n">
        <v>0</v>
      </c>
      <c r="M3495" t="n">
        <v>0</v>
      </c>
      <c r="N3495" t="n">
        <v>0</v>
      </c>
      <c r="O3495" t="n">
        <v>0</v>
      </c>
      <c r="P3495" t="n">
        <v>0</v>
      </c>
      <c r="Q3495" t="inlineStr">
        <is>
          <t>https://www.threads.com/@sppg.sambirejoprambanan/post/DfBWxFvFOuo</t>
        </is>
      </c>
    </row>
    <row r="3496">
      <c r="A3496" t="inlineStr">
        <is>
          <t>mbg</t>
        </is>
      </c>
      <c r="B3496" t="inlineStr">
        <is>
          <t>DfBWut7kgj7</t>
        </is>
      </c>
      <c r="C3496" t="inlineStr">
        <is>
          <t>ullsrtnsar</t>
        </is>
      </c>
      <c r="D3496" t="b">
        <v>0</v>
      </c>
      <c r="E3496" s="2" t="n">
        <v>46323.10122685185</v>
      </c>
      <c r="F3496" s="3" t="n">
        <v>46323</v>
      </c>
      <c r="G3496" s="4" t="inlineStr">
        <is>
          <t>Sangat sangat tidak bersyukur kaka ini.. karena mungkin kaka tergolong orang have ya, dan tidak menerima manfaat mbg,, tapi banyak diluar sana yg bersyukur kak banyak anak anak yg senang dapat mbg,, pdhl sudah sgt jelas ya kak.. kalau tidak mau MBG , sgt bisa sekali pengajuan supaya di terima yg LEBIH membutuhkan.. dan bukan berarti program nya harus di hentikan</t>
        </is>
      </c>
      <c r="H3496" t="inlineStr"/>
      <c r="I3496" t="inlineStr"/>
      <c r="J3496" t="inlineStr"/>
      <c r="K3496" t="inlineStr"/>
      <c r="L3496" t="n">
        <v>0</v>
      </c>
      <c r="M3496" t="n">
        <v>1</v>
      </c>
      <c r="N3496" t="n">
        <v>0</v>
      </c>
      <c r="O3496" t="n">
        <v>0</v>
      </c>
      <c r="P3496" t="n">
        <v>1</v>
      </c>
      <c r="Q3496" t="inlineStr">
        <is>
          <t>https://www.threads.com/@ullsrtnsar/post/DfBWut7kgj7</t>
        </is>
      </c>
    </row>
    <row r="3497">
      <c r="A3497" t="inlineStr">
        <is>
          <t>mbg</t>
        </is>
      </c>
      <c r="B3497" t="inlineStr">
        <is>
          <t>DfBWuKDE8Og</t>
        </is>
      </c>
      <c r="C3497" t="inlineStr">
        <is>
          <t>hahanipp</t>
        </is>
      </c>
      <c r="D3497" t="b">
        <v>0</v>
      </c>
      <c r="E3497" s="2" t="n">
        <v>46323.10118055555</v>
      </c>
      <c r="F3497" s="3" t="n">
        <v>46323</v>
      </c>
      <c r="G3497" s="4" t="inlineStr">
        <is>
          <t>ADA UTAS SEPERTI INI :
"BURU BURU AMAT SIH ITU MAU DEMO DAN LENGSERIN PRABOWO. NGEBET BANGET FUFUFAFA NAIK?"</t>
        </is>
      </c>
      <c r="H3497" t="inlineStr"/>
      <c r="I3497" t="inlineStr"/>
      <c r="J3497" t="inlineStr"/>
      <c r="K3497" t="inlineStr"/>
      <c r="L3497" t="n">
        <v>4700</v>
      </c>
      <c r="M3497" t="n">
        <v>120</v>
      </c>
      <c r="N3497" t="n">
        <v>346</v>
      </c>
      <c r="O3497" t="n">
        <v>13</v>
      </c>
      <c r="P3497" t="n">
        <v>5179</v>
      </c>
      <c r="Q3497" t="inlineStr">
        <is>
          <t>https://www.threads.com/@hahanipp/post/DfBWuKDE8Og</t>
        </is>
      </c>
    </row>
    <row r="3498">
      <c r="A3498" t="inlineStr">
        <is>
          <t>mbg</t>
        </is>
      </c>
      <c r="B3498" t="inlineStr">
        <is>
          <t>DfBWuEgGvg8</t>
        </is>
      </c>
      <c r="C3498" t="inlineStr">
        <is>
          <t>zafiramaliah</t>
        </is>
      </c>
      <c r="D3498" t="b">
        <v>0</v>
      </c>
      <c r="E3498" s="2" t="n">
        <v>46323.10118055555</v>
      </c>
      <c r="F3498" s="3" t="n">
        <v>46323</v>
      </c>
      <c r="G3498" s="4" t="inlineStr">
        <is>
          <t>MBG MBG 📢📢📢</t>
        </is>
      </c>
      <c r="H3498" t="inlineStr"/>
      <c r="I3498" t="inlineStr"/>
      <c r="J3498" t="inlineStr"/>
      <c r="K3498" t="inlineStr">
        <is>
          <t>image</t>
        </is>
      </c>
      <c r="L3498" t="n">
        <v>0</v>
      </c>
      <c r="M3498" t="n">
        <v>0</v>
      </c>
      <c r="N3498" t="n">
        <v>0</v>
      </c>
      <c r="O3498" t="n">
        <v>0</v>
      </c>
      <c r="P3498" t="n">
        <v>0</v>
      </c>
      <c r="Q3498" t="inlineStr">
        <is>
          <t>https://www.threads.com/@zafiramaliah/post/DfBWuEgGvg8</t>
        </is>
      </c>
    </row>
    <row r="3499">
      <c r="A3499" t="inlineStr">
        <is>
          <t>mbg</t>
        </is>
      </c>
      <c r="B3499" t="inlineStr">
        <is>
          <t>DfBWrr-k21D</t>
        </is>
      </c>
      <c r="C3499" t="inlineStr">
        <is>
          <t>hyvey</t>
        </is>
      </c>
      <c r="D3499" t="b">
        <v>0</v>
      </c>
      <c r="E3499" s="2" t="n">
        <v>46323.1009375</v>
      </c>
      <c r="F3499" s="3" t="n">
        <v>46323</v>
      </c>
      <c r="G3499" s="4" t="inlineStr">
        <is>
          <t>Bangkit lewat apa kak? Lewat mbg ama kopdes? Jujurly gw ibu rumah tangga yang paling berdampak ama kebijakan2 prabowo, gw dibkin gagal ngasih makanan bergizi ke anak karena harganya mahal bangsat !!!! Lu bayangin aja susu uht 1L skrg 23/L , blm lagi buah2an nying harganya sgmna??? Anak2 indonesia dipaksa makn junkfood yang harganya paling murah … tai</t>
        </is>
      </c>
      <c r="H3499" t="inlineStr"/>
      <c r="I3499" t="inlineStr"/>
      <c r="J3499" t="inlineStr"/>
      <c r="K3499" t="inlineStr"/>
      <c r="L3499" t="n">
        <v>0</v>
      </c>
      <c r="M3499" t="n">
        <v>0</v>
      </c>
      <c r="N3499" t="n">
        <v>0</v>
      </c>
      <c r="O3499" t="n">
        <v>0</v>
      </c>
      <c r="P3499" t="n">
        <v>0</v>
      </c>
      <c r="Q3499" t="inlineStr">
        <is>
          <t>https://www.threads.com/@hyvey/post/DfBWrr-k21D</t>
        </is>
      </c>
    </row>
    <row r="3500">
      <c r="A3500" t="inlineStr">
        <is>
          <t>mbg</t>
        </is>
      </c>
      <c r="B3500" t="inlineStr">
        <is>
          <t>DfBWrWsjEHZ</t>
        </is>
      </c>
      <c r="C3500" t="inlineStr">
        <is>
          <t>_magerund</t>
        </is>
      </c>
      <c r="D3500" t="b">
        <v>0</v>
      </c>
      <c r="E3500" s="2" t="n">
        <v>46323.10091435185</v>
      </c>
      <c r="F3500" s="3" t="n">
        <v>46323</v>
      </c>
      <c r="G3500" s="4" t="inlineStr">
        <is>
          <t>Evaluasi MBG perlu dilakukan secara menyeluruh, mulai dari standar kebersihan dapur hingga pengawasan makanan. Sekolah, orang tua, dan pemerintah harus bekerja sama untuk memastikan makanan yang diterima anak aman dan layak dikonsumsi.
#jagaindonesia #mbgaman #mbgberkelanjutan #ketahananpangan</t>
        </is>
      </c>
      <c r="H3500" t="inlineStr">
        <is>
          <t>jagaindonesia, mbgaman, mbgberkelanjutan, ketahananpangan</t>
        </is>
      </c>
      <c r="I3500" t="inlineStr"/>
      <c r="J3500" t="inlineStr"/>
      <c r="K3500" t="inlineStr">
        <is>
          <t>image</t>
        </is>
      </c>
      <c r="L3500" t="n">
        <v>0</v>
      </c>
      <c r="M3500" t="n">
        <v>0</v>
      </c>
      <c r="N3500" t="n">
        <v>0</v>
      </c>
      <c r="O3500" t="n">
        <v>1</v>
      </c>
      <c r="P3500" t="n">
        <v>1</v>
      </c>
      <c r="Q3500" t="inlineStr">
        <is>
          <t>https://www.threads.com/@_magerund/post/DfBWrWsjEHZ</t>
        </is>
      </c>
    </row>
    <row r="3501">
      <c r="A3501" t="inlineStr">
        <is>
          <t>mbg</t>
        </is>
      </c>
      <c r="B3501" t="inlineStr">
        <is>
          <t>DfBWnhZgbrf</t>
        </is>
      </c>
      <c r="C3501" t="inlineStr">
        <is>
          <t>taufiq.julax</t>
        </is>
      </c>
      <c r="D3501" t="b">
        <v>0</v>
      </c>
      <c r="E3501" s="2" t="n">
        <v>46323.10054398148</v>
      </c>
      <c r="F3501" s="3" t="n">
        <v>46323</v>
      </c>
      <c r="G3501" s="4" t="inlineStr">
        <is>
          <t>Replying to @asmanirahayu69</t>
        </is>
      </c>
      <c r="H3501" t="inlineStr"/>
      <c r="I3501" t="inlineStr">
        <is>
          <t>@asmanirahayu69</t>
        </is>
      </c>
      <c r="J3501" t="inlineStr"/>
      <c r="K3501" t="inlineStr"/>
      <c r="L3501" t="n">
        <v>2</v>
      </c>
      <c r="M3501" t="n">
        <v>1</v>
      </c>
      <c r="N3501" t="n">
        <v>0</v>
      </c>
      <c r="O3501" t="n">
        <v>0</v>
      </c>
      <c r="P3501" t="n">
        <v>3</v>
      </c>
      <c r="Q3501" t="inlineStr">
        <is>
          <t>https://www.threads.com/@taufiq.julax/post/DfBWnhZgbrf</t>
        </is>
      </c>
    </row>
    <row r="3502">
      <c r="A3502" t="inlineStr">
        <is>
          <t>mbg</t>
        </is>
      </c>
      <c r="B3502" t="inlineStr">
        <is>
          <t>DfBWmuFE0oF</t>
        </is>
      </c>
      <c r="C3502" t="inlineStr">
        <is>
          <t>sarahdewimuslim</t>
        </is>
      </c>
      <c r="D3502" t="b">
        <v>0</v>
      </c>
      <c r="E3502" s="2" t="n">
        <v>46323.10050925926</v>
      </c>
      <c r="F3502" s="3" t="n">
        <v>46323</v>
      </c>
      <c r="G3502" s="4" t="inlineStr">
        <is>
          <t>I love you sebesar dana MBG sayang rikkimuslim 
Aku mencintaimu sebanyak dana kopdess dan serintangan2 nya...
Aku janji akan setia sampe hutang Indonesia lunas...
Cintaku padamu seluas kebun sawit di Indonesia🫶🏻❤</t>
        </is>
      </c>
      <c r="H3502" t="inlineStr"/>
      <c r="I3502" t="inlineStr"/>
      <c r="J3502" t="inlineStr"/>
      <c r="K3502" t="inlineStr">
        <is>
          <t>video</t>
        </is>
      </c>
      <c r="L3502" t="n">
        <v>0</v>
      </c>
      <c r="M3502" t="n">
        <v>0</v>
      </c>
      <c r="N3502" t="n">
        <v>0</v>
      </c>
      <c r="O3502" t="n">
        <v>0</v>
      </c>
      <c r="P3502" t="n">
        <v>0</v>
      </c>
      <c r="Q3502" t="inlineStr">
        <is>
          <t>https://www.threads.com/@sarahdewimuslim/post/DfBWmuFE0oF</t>
        </is>
      </c>
    </row>
    <row r="3503">
      <c r="A3503" t="inlineStr">
        <is>
          <t>mbg</t>
        </is>
      </c>
      <c r="B3503" t="inlineStr">
        <is>
          <t>DfBWmyNDIOI</t>
        </is>
      </c>
      <c r="C3503" t="inlineStr">
        <is>
          <t>sppgmrentul.bonorowo</t>
        </is>
      </c>
      <c r="D3503" t="b">
        <v>0</v>
      </c>
      <c r="E3503" s="2" t="n">
        <v>46323.10049768518</v>
      </c>
      <c r="F3503" s="3" t="n">
        <v>46323</v>
      </c>
      <c r="G3503" s="4" t="inlineStr">
        <is>
          <t>today’s menu, ayam geprek! 🙌🏻🤩 #sppg #mbg #kebumen #mrentul</t>
        </is>
      </c>
      <c r="H3503" t="inlineStr">
        <is>
          <t>sppg, mbg, kebumen, mrentul</t>
        </is>
      </c>
      <c r="I3503" t="inlineStr"/>
      <c r="J3503" t="inlineStr"/>
      <c r="K3503" t="inlineStr">
        <is>
          <t>video</t>
        </is>
      </c>
      <c r="L3503" t="n">
        <v>0</v>
      </c>
      <c r="M3503" t="n">
        <v>0</v>
      </c>
      <c r="N3503" t="n">
        <v>0</v>
      </c>
      <c r="O3503" t="n">
        <v>0</v>
      </c>
      <c r="P3503" t="n">
        <v>0</v>
      </c>
      <c r="Q3503" t="inlineStr">
        <is>
          <t>https://www.threads.com/@sppgmrentul.bonorowo/post/DfBWmyNDIOI</t>
        </is>
      </c>
    </row>
    <row r="3504">
      <c r="A3504" t="inlineStr">
        <is>
          <t>mbg</t>
        </is>
      </c>
      <c r="B3504" t="inlineStr">
        <is>
          <t>DfBWmK-idXZ</t>
        </is>
      </c>
      <c r="C3504" t="inlineStr">
        <is>
          <t>lizzylovespiano17</t>
        </is>
      </c>
      <c r="D3504" t="b">
        <v>0</v>
      </c>
      <c r="E3504" s="2" t="n">
        <v>46323.10041666667</v>
      </c>
      <c r="F3504" s="3" t="n">
        <v>46323</v>
      </c>
      <c r="G3504" s="4" t="inlineStr">
        <is>
          <t>Tugasnya BAKOM? Memoles citra.</t>
        </is>
      </c>
      <c r="H3504" t="inlineStr"/>
      <c r="I3504" t="inlineStr"/>
      <c r="J3504" t="inlineStr"/>
      <c r="K3504" t="inlineStr"/>
      <c r="L3504" t="n">
        <v>0</v>
      </c>
      <c r="M3504" t="n">
        <v>0</v>
      </c>
      <c r="N3504" t="n">
        <v>0</v>
      </c>
      <c r="O3504" t="n">
        <v>0</v>
      </c>
      <c r="P3504" t="n">
        <v>0</v>
      </c>
      <c r="Q3504" t="inlineStr">
        <is>
          <t>https://www.threads.com/@lizzylovespiano17/post/DfBWmK-idXZ</t>
        </is>
      </c>
    </row>
    <row r="3505">
      <c r="A3505" t="inlineStr">
        <is>
          <t>mbg</t>
        </is>
      </c>
      <c r="B3505" t="inlineStr">
        <is>
          <t>DfBWllbD7sL</t>
        </is>
      </c>
      <c r="C3505" t="inlineStr">
        <is>
          <t>dean_lugisto</t>
        </is>
      </c>
      <c r="D3505" t="b">
        <v>1</v>
      </c>
      <c r="E3505" s="2" t="n">
        <v>46323.1003587963</v>
      </c>
      <c r="F3505" s="3" t="n">
        <v>46323</v>
      </c>
      <c r="G3505" s="4" t="inlineStr">
        <is>
          <t>Bisa-bisanya pemerintah Indonesia sok-sokan galak sama Singapur dan Malaysia? Pake bahas-bahas integritas dan konsekuensi segala?</t>
        </is>
      </c>
      <c r="H3505" t="inlineStr"/>
      <c r="I3505" t="inlineStr"/>
      <c r="J3505" t="inlineStr"/>
      <c r="K3505" t="inlineStr"/>
      <c r="L3505" t="n">
        <v>132</v>
      </c>
      <c r="M3505" t="n">
        <v>128</v>
      </c>
      <c r="N3505" t="n">
        <v>5</v>
      </c>
      <c r="O3505" t="n">
        <v>1</v>
      </c>
      <c r="P3505" t="n">
        <v>266</v>
      </c>
      <c r="Q3505" t="inlineStr">
        <is>
          <t>https://www.threads.com/@dean_lugisto/post/DfBWllbD7sL</t>
        </is>
      </c>
    </row>
    <row r="3506">
      <c r="A3506" t="inlineStr">
        <is>
          <t>mbg</t>
        </is>
      </c>
      <c r="B3506" t="inlineStr">
        <is>
          <t>DfBWlF_GRLa</t>
        </is>
      </c>
      <c r="C3506" t="inlineStr">
        <is>
          <t>ummu_aakiisya</t>
        </is>
      </c>
      <c r="D3506" t="b">
        <v>0</v>
      </c>
      <c r="E3506" s="2" t="n">
        <v>46323.1003125</v>
      </c>
      <c r="F3506" s="3" t="n">
        <v>46323</v>
      </c>
      <c r="G3506" s="4" t="inlineStr">
        <is>
          <t>Can't wait to see MBG ( Mas Bagus Gili )</t>
        </is>
      </c>
      <c r="H3506" t="inlineStr"/>
      <c r="I3506" t="inlineStr"/>
      <c r="J3506" t="inlineStr"/>
      <c r="K3506" t="inlineStr"/>
      <c r="L3506" t="n">
        <v>0</v>
      </c>
      <c r="M3506" t="n">
        <v>0</v>
      </c>
      <c r="N3506" t="n">
        <v>0</v>
      </c>
      <c r="O3506" t="n">
        <v>0</v>
      </c>
      <c r="P3506" t="n">
        <v>0</v>
      </c>
      <c r="Q3506" t="inlineStr">
        <is>
          <t>https://www.threads.com/@ummu_aakiisya/post/DfBWlF_GRLa</t>
        </is>
      </c>
    </row>
    <row r="3507">
      <c r="A3507" t="inlineStr">
        <is>
          <t>mbg</t>
        </is>
      </c>
      <c r="B3507" t="inlineStr">
        <is>
          <t>DfBWjXsDzke</t>
        </is>
      </c>
      <c r="C3507" t="inlineStr">
        <is>
          <t>fajer_kheir</t>
        </is>
      </c>
      <c r="D3507" t="b">
        <v>0</v>
      </c>
      <c r="E3507" s="2" t="n">
        <v>46323.10015046296</v>
      </c>
      <c r="F3507" s="3" t="n">
        <v>46323</v>
      </c>
      <c r="G3507" s="4" t="inlineStr">
        <is>
          <t>Wajan utk mbg</t>
        </is>
      </c>
      <c r="H3507" t="inlineStr"/>
      <c r="I3507" t="inlineStr"/>
      <c r="J3507" t="inlineStr"/>
      <c r="K3507" t="inlineStr"/>
      <c r="L3507" t="n">
        <v>0</v>
      </c>
      <c r="M3507" t="n">
        <v>1</v>
      </c>
      <c r="N3507" t="n">
        <v>0</v>
      </c>
      <c r="O3507" t="n">
        <v>0</v>
      </c>
      <c r="P3507" t="n">
        <v>1</v>
      </c>
      <c r="Q3507" t="inlineStr">
        <is>
          <t>https://www.threads.com/@fajer_kheir/post/DfBWjXsDzke</t>
        </is>
      </c>
    </row>
    <row r="3508">
      <c r="A3508" t="inlineStr">
        <is>
          <t>mbg</t>
        </is>
      </c>
      <c r="B3508" t="inlineStr">
        <is>
          <t>DfBWjRkk2LB</t>
        </is>
      </c>
      <c r="C3508" t="inlineStr">
        <is>
          <t>pangeranandika33</t>
        </is>
      </c>
      <c r="D3508" t="b">
        <v>0</v>
      </c>
      <c r="E3508" s="2" t="n">
        <v>46323.10013888889</v>
      </c>
      <c r="F3508" s="3" t="n">
        <v>46323</v>
      </c>
      <c r="G3508" s="4" t="inlineStr">
        <is>
          <t>Dulu sblm ada mbg... Ibumu itu untuk menghidupkanmu sampai dewasa beli apa... Congormu bau taik.</t>
        </is>
      </c>
      <c r="H3508" t="inlineStr"/>
      <c r="I3508" t="inlineStr"/>
      <c r="J3508" t="inlineStr"/>
      <c r="K3508" t="inlineStr"/>
      <c r="L3508" t="n">
        <v>0</v>
      </c>
      <c r="M3508" t="n">
        <v>0</v>
      </c>
      <c r="N3508" t="n">
        <v>0</v>
      </c>
      <c r="O3508" t="n">
        <v>0</v>
      </c>
      <c r="P3508" t="n">
        <v>0</v>
      </c>
      <c r="Q3508" t="inlineStr">
        <is>
          <t>https://www.threads.com/@pangeranandika33/post/DfBWjRkk2LB</t>
        </is>
      </c>
    </row>
    <row r="3509">
      <c r="A3509" t="inlineStr">
        <is>
          <t>mbg</t>
        </is>
      </c>
      <c r="B3509" t="inlineStr">
        <is>
          <t>DfBWbrkoLOD</t>
        </is>
      </c>
      <c r="C3509" t="inlineStr">
        <is>
          <t>sppgjakutkojatuguutara1</t>
        </is>
      </c>
      <c r="D3509" t="b">
        <v>0</v>
      </c>
      <c r="E3509" s="2" t="n">
        <v>46323.09945601852</v>
      </c>
      <c r="F3509" s="3" t="n">
        <v>46323</v>
      </c>
      <c r="G3509" s="4" t="inlineStr">
        <is>
          <t>Menu Hari Ini 🤩 
#makanbergizigratis #mbg #badangizinasional #programpresiden</t>
        </is>
      </c>
      <c r="H3509" t="inlineStr">
        <is>
          <t>makanbergizigratis, mbg, badangizinasional, programpresiden</t>
        </is>
      </c>
      <c r="I3509" t="inlineStr"/>
      <c r="J3509" t="inlineStr"/>
      <c r="K3509" t="inlineStr">
        <is>
          <t>video</t>
        </is>
      </c>
      <c r="L3509" t="n">
        <v>0</v>
      </c>
      <c r="M3509" t="n">
        <v>0</v>
      </c>
      <c r="N3509" t="n">
        <v>0</v>
      </c>
      <c r="O3509" t="n">
        <v>0</v>
      </c>
      <c r="P3509" t="n">
        <v>0</v>
      </c>
      <c r="Q3509" t="inlineStr">
        <is>
          <t>https://www.threads.com/@sppgjakutkojatuguutara1/post/DfBWbrkoLOD</t>
        </is>
      </c>
    </row>
    <row r="3510">
      <c r="A3510" t="inlineStr">
        <is>
          <t>mbg</t>
        </is>
      </c>
      <c r="B3510" t="inlineStr">
        <is>
          <t>DfBWYvUFGJn</t>
        </is>
      </c>
      <c r="C3510" t="inlineStr">
        <is>
          <t>joblessandproud</t>
        </is>
      </c>
      <c r="D3510" t="b">
        <v>0</v>
      </c>
      <c r="E3510" s="2" t="n">
        <v>46323.09914351852</v>
      </c>
      <c r="F3510" s="3" t="n">
        <v>46323</v>
      </c>
      <c r="G3510" s="4" t="inlineStr">
        <is>
          <t>Replying to @norman_pratomo</t>
        </is>
      </c>
      <c r="H3510" t="inlineStr"/>
      <c r="I3510" t="inlineStr">
        <is>
          <t>@norman_pratomo</t>
        </is>
      </c>
      <c r="J3510" t="inlineStr"/>
      <c r="K3510" t="inlineStr"/>
      <c r="L3510" t="n">
        <v>0</v>
      </c>
      <c r="M3510" t="n">
        <v>1</v>
      </c>
      <c r="N3510" t="n">
        <v>0</v>
      </c>
      <c r="O3510" t="n">
        <v>0</v>
      </c>
      <c r="P3510" t="n">
        <v>1</v>
      </c>
      <c r="Q3510" t="inlineStr">
        <is>
          <t>https://www.threads.com/@joblessandproud/post/DfBWYvUFGJn</t>
        </is>
      </c>
    </row>
    <row r="3511">
      <c r="A3511" t="inlineStr">
        <is>
          <t>mbg</t>
        </is>
      </c>
      <c r="B3511" t="inlineStr">
        <is>
          <t>DfBWYS7k6wB</t>
        </is>
      </c>
      <c r="C3511" t="inlineStr">
        <is>
          <t>niaaaaaz_6</t>
        </is>
      </c>
      <c r="D3511" t="b">
        <v>0</v>
      </c>
      <c r="E3511" s="2" t="n">
        <v>46323.0991087963</v>
      </c>
      <c r="F3511" s="3" t="n">
        <v>46323</v>
      </c>
      <c r="G3511" s="4" t="inlineStr">
        <is>
          <t>Dalam pelaksanaan MBG, keselamatan anak harus selalu menjadi prioritas. Penanganan kasus keracunan perlu dilakukan dengan cepat, disertai evaluasi dan pengawasan keamanan pangan yang ketat.</t>
        </is>
      </c>
      <c r="H3511" t="inlineStr"/>
      <c r="I3511" t="inlineStr"/>
      <c r="J3511" t="inlineStr"/>
      <c r="K3511" t="inlineStr"/>
      <c r="L3511" t="n">
        <v>0</v>
      </c>
      <c r="M3511" t="n">
        <v>0</v>
      </c>
      <c r="N3511" t="n">
        <v>0</v>
      </c>
      <c r="O3511" t="n">
        <v>0</v>
      </c>
      <c r="P3511" t="n">
        <v>0</v>
      </c>
      <c r="Q3511" t="inlineStr">
        <is>
          <t>https://www.threads.com/@niaaaaaz_6/post/DfBWYS7k6wB</t>
        </is>
      </c>
    </row>
    <row r="3512">
      <c r="A3512" t="inlineStr">
        <is>
          <t>mbg</t>
        </is>
      </c>
      <c r="B3512" t="inlineStr">
        <is>
          <t>DfBWYGwGi2d</t>
        </is>
      </c>
      <c r="C3512" t="inlineStr">
        <is>
          <t>roby_febri_anistyanto</t>
        </is>
      </c>
      <c r="D3512" t="b">
        <v>0</v>
      </c>
      <c r="E3512" s="2" t="n">
        <v>46323.09909722222</v>
      </c>
      <c r="F3512" s="3" t="n">
        <v>46323</v>
      </c>
      <c r="G3512" s="4" t="inlineStr">
        <is>
          <t>Kata anak anak mbg hari ini enak, cuma ikannya kecil. 🤭🤭🤭</t>
        </is>
      </c>
      <c r="H3512" t="inlineStr"/>
      <c r="I3512" t="inlineStr"/>
      <c r="J3512" t="inlineStr"/>
      <c r="K3512" t="inlineStr">
        <is>
          <t>image</t>
        </is>
      </c>
      <c r="L3512" t="n">
        <v>0</v>
      </c>
      <c r="M3512" t="n">
        <v>0</v>
      </c>
      <c r="N3512" t="n">
        <v>0</v>
      </c>
      <c r="O3512" t="n">
        <v>0</v>
      </c>
      <c r="P3512" t="n">
        <v>0</v>
      </c>
      <c r="Q3512" t="inlineStr">
        <is>
          <t>https://www.threads.com/@roby_febri_anistyanto/post/DfBWYGwGi2d</t>
        </is>
      </c>
    </row>
    <row r="3513">
      <c r="A3513" t="inlineStr">
        <is>
          <t>mbg</t>
        </is>
      </c>
      <c r="B3513" t="inlineStr">
        <is>
          <t>DfBWYP9AXwU</t>
        </is>
      </c>
      <c r="C3513" t="inlineStr">
        <is>
          <t>mint.hine_</t>
        </is>
      </c>
      <c r="D3513" t="b">
        <v>0</v>
      </c>
      <c r="E3513" s="2" t="n">
        <v>46323.09909722222</v>
      </c>
      <c r="F3513" s="3" t="n">
        <v>46323</v>
      </c>
      <c r="G3513" s="4" t="inlineStr">
        <is>
          <t>Nhìn lượng mbg hiểu lòng ng=))))))</t>
        </is>
      </c>
      <c r="H3513" t="inlineStr"/>
      <c r="I3513" t="inlineStr"/>
      <c r="J3513" t="inlineStr"/>
      <c r="K3513" t="inlineStr"/>
      <c r="L3513" t="n">
        <v>0</v>
      </c>
      <c r="M3513" t="n">
        <v>0</v>
      </c>
      <c r="N3513" t="n">
        <v>0</v>
      </c>
      <c r="O3513" t="n">
        <v>0</v>
      </c>
      <c r="P3513" t="n">
        <v>0</v>
      </c>
      <c r="Q3513" t="inlineStr">
        <is>
          <t>https://www.threads.com/@mint.hine_/post/DfBWYP9AXwU</t>
        </is>
      </c>
    </row>
    <row r="3514">
      <c r="A3514" t="inlineStr">
        <is>
          <t>mbg</t>
        </is>
      </c>
      <c r="B3514" t="inlineStr">
        <is>
          <t>DfBWXz2mvjx</t>
        </is>
      </c>
      <c r="C3514" t="inlineStr">
        <is>
          <t>moreoverpeace</t>
        </is>
      </c>
      <c r="D3514" t="b">
        <v>0</v>
      </c>
      <c r="E3514" s="2" t="n">
        <v>46323.0990625</v>
      </c>
      <c r="F3514" s="3" t="n">
        <v>46323</v>
      </c>
      <c r="G3514" s="4" t="inlineStr">
        <is>
          <t>Jadilah hebat seperti ayahanda</t>
        </is>
      </c>
      <c r="H3514" t="inlineStr"/>
      <c r="I3514" t="inlineStr"/>
      <c r="J3514" t="inlineStr"/>
      <c r="K3514" t="inlineStr"/>
      <c r="L3514" t="n">
        <v>3</v>
      </c>
      <c r="M3514" t="n">
        <v>0</v>
      </c>
      <c r="N3514" t="n">
        <v>0</v>
      </c>
      <c r="O3514" t="n">
        <v>0</v>
      </c>
      <c r="P3514" t="n">
        <v>3</v>
      </c>
      <c r="Q3514" t="inlineStr">
        <is>
          <t>https://www.threads.com/@moreoverpeace/post/DfBWXz2mvjx</t>
        </is>
      </c>
    </row>
    <row r="3515">
      <c r="A3515" t="inlineStr">
        <is>
          <t>mbg</t>
        </is>
      </c>
      <c r="B3515" t="inlineStr">
        <is>
          <t>DfBWXbHn4zF</t>
        </is>
      </c>
      <c r="C3515" t="inlineStr">
        <is>
          <t>sppgkarangsari</t>
        </is>
      </c>
      <c r="D3515" t="b">
        <v>0</v>
      </c>
      <c r="E3515" s="2" t="n">
        <v>46323.09902777777</v>
      </c>
      <c r="F3515" s="3" t="n">
        <v>46323</v>
      </c>
      <c r="G3515" s="4" t="inlineStr">
        <is>
          <t>Menu MBG Peserta didik &amp; Kelompok 3B (Ibu Hamil, Ibu Menyusui, Balita non-Paud). Rabu, 28 Oktober 2026.</t>
        </is>
      </c>
      <c r="H3515" t="inlineStr"/>
      <c r="I3515" t="inlineStr"/>
      <c r="J3515" t="inlineStr"/>
      <c r="K3515" t="inlineStr">
        <is>
          <t>image</t>
        </is>
      </c>
      <c r="L3515" t="n">
        <v>0</v>
      </c>
      <c r="M3515" t="n">
        <v>0</v>
      </c>
      <c r="N3515" t="n">
        <v>0</v>
      </c>
      <c r="O3515" t="n">
        <v>0</v>
      </c>
      <c r="P3515" t="n">
        <v>0</v>
      </c>
      <c r="Q3515" t="inlineStr">
        <is>
          <t>https://www.threads.com/@sppgkarangsari/post/DfBWXbHn4zF</t>
        </is>
      </c>
    </row>
    <row r="3516">
      <c r="A3516" t="inlineStr">
        <is>
          <t>mbg</t>
        </is>
      </c>
      <c r="B3516" t="inlineStr">
        <is>
          <t>DfBWWtaibvX</t>
        </is>
      </c>
      <c r="C3516" t="inlineStr">
        <is>
          <t>dinimerdeka1</t>
        </is>
      </c>
      <c r="D3516" t="b">
        <v>0</v>
      </c>
      <c r="E3516" s="2" t="n">
        <v>46323.09895833334</v>
      </c>
      <c r="F3516" s="3" t="n">
        <v>46323</v>
      </c>
      <c r="G3516" s="4" t="inlineStr">
        <is>
          <t>Tetangga bagi2 ya ..the real MBG nih 🤭</t>
        </is>
      </c>
      <c r="H3516" t="inlineStr"/>
      <c r="I3516" t="inlineStr"/>
      <c r="J3516" t="inlineStr"/>
      <c r="K3516" t="inlineStr"/>
      <c r="L3516" t="n">
        <v>1</v>
      </c>
      <c r="M3516" t="n">
        <v>1</v>
      </c>
      <c r="N3516" t="n">
        <v>0</v>
      </c>
      <c r="O3516" t="n">
        <v>0</v>
      </c>
      <c r="P3516" t="n">
        <v>2</v>
      </c>
      <c r="Q3516" t="inlineStr">
        <is>
          <t>https://www.threads.com/@dinimerdeka1/post/DfBWWtaibvX</t>
        </is>
      </c>
    </row>
    <row r="3517">
      <c r="A3517" t="inlineStr">
        <is>
          <t>mbg</t>
        </is>
      </c>
      <c r="B3517" t="inlineStr">
        <is>
          <t>DfBWWQ2I70a</t>
        </is>
      </c>
      <c r="C3517" t="inlineStr">
        <is>
          <t>adeummiaminiginting</t>
        </is>
      </c>
      <c r="D3517" t="b">
        <v>0</v>
      </c>
      <c r="E3517" s="2" t="n">
        <v>46323.09891203704</v>
      </c>
      <c r="F3517" s="3" t="n">
        <v>46323</v>
      </c>
      <c r="G3517" s="4" t="inlineStr">
        <is>
          <t>Isi amunisi biar frees ni otak , soalnya masik banyak lagi perjuangan yang belom terselesaikan 🙉🙈🤣.
Ini mbg bocil seperti biasa gak suka gelay 🤣
BTW tripod mini ada di link 👉🏻</t>
        </is>
      </c>
      <c r="H3517" t="inlineStr"/>
      <c r="I3517" t="inlineStr"/>
      <c r="J3517" t="inlineStr"/>
      <c r="K3517" t="inlineStr"/>
      <c r="L3517" t="n">
        <v>0</v>
      </c>
      <c r="M3517" t="n">
        <v>0</v>
      </c>
      <c r="N3517" t="n">
        <v>0</v>
      </c>
      <c r="O3517" t="n">
        <v>0</v>
      </c>
      <c r="P3517" t="n">
        <v>0</v>
      </c>
      <c r="Q3517" t="inlineStr">
        <is>
          <t>https://www.threads.com/@adeummiaminiginting/post/DfBWWQ2I70a</t>
        </is>
      </c>
    </row>
    <row r="3518">
      <c r="A3518" t="inlineStr">
        <is>
          <t>mbg</t>
        </is>
      </c>
      <c r="B3518" t="inlineStr">
        <is>
          <t>DfBWTJQAVUx</t>
        </is>
      </c>
      <c r="C3518" t="inlineStr">
        <is>
          <t>oktadewisfr</t>
        </is>
      </c>
      <c r="D3518" t="b">
        <v>0</v>
      </c>
      <c r="E3518" s="2" t="n">
        <v>46323.09861111111</v>
      </c>
      <c r="F3518" s="3" t="n">
        <v>46323</v>
      </c>
      <c r="G3518" s="4" t="inlineStr">
        <is>
          <t>Nah apalagi mereka bikin dapur mbg yg secara 'tidak langsung' tujuannya juga buat "memperkenyang" Vendornya, bayangin berapa banyak dapur mbg+karyawannya, berapa banyak suara nanti yang bakal pilih dia lagi (?)</t>
        </is>
      </c>
      <c r="H3518" t="inlineStr"/>
      <c r="I3518" t="inlineStr"/>
      <c r="J3518" t="inlineStr"/>
      <c r="K3518" t="inlineStr"/>
      <c r="L3518" t="n">
        <v>0</v>
      </c>
      <c r="M3518" t="n">
        <v>0</v>
      </c>
      <c r="N3518" t="n">
        <v>0</v>
      </c>
      <c r="O3518" t="n">
        <v>0</v>
      </c>
      <c r="P3518" t="n">
        <v>0</v>
      </c>
      <c r="Q3518" t="inlineStr">
        <is>
          <t>https://www.threads.com/@oktadewisfr/post/DfBWTJQAVUx</t>
        </is>
      </c>
    </row>
    <row r="3519">
      <c r="A3519" t="inlineStr">
        <is>
          <t>mbg</t>
        </is>
      </c>
      <c r="B3519" t="inlineStr">
        <is>
          <t>DfBWS6RGRpd</t>
        </is>
      </c>
      <c r="C3519" t="inlineStr">
        <is>
          <t>saccilak</t>
        </is>
      </c>
      <c r="D3519" t="b">
        <v>0</v>
      </c>
      <c r="E3519" s="2" t="n">
        <v>46323.09858796297</v>
      </c>
      <c r="F3519" s="3" t="n">
        <v>46323</v>
      </c>
      <c r="G3519" s="4" t="inlineStr">
        <is>
          <t>Betul ya kak. Anakku TK nya ga ada mbg jd gatau bentuknya kayak gimana mbg itu wkwkwk</t>
        </is>
      </c>
      <c r="H3519" t="inlineStr"/>
      <c r="I3519" t="inlineStr"/>
      <c r="J3519" t="inlineStr"/>
      <c r="K3519" t="inlineStr"/>
      <c r="L3519" t="n">
        <v>0</v>
      </c>
      <c r="M3519" t="n">
        <v>1</v>
      </c>
      <c r="N3519" t="n">
        <v>0</v>
      </c>
      <c r="O3519" t="n">
        <v>0</v>
      </c>
      <c r="P3519" t="n">
        <v>1</v>
      </c>
      <c r="Q3519" t="inlineStr">
        <is>
          <t>https://www.threads.com/@saccilak/post/DfBWS6RGRpd</t>
        </is>
      </c>
    </row>
    <row r="3520">
      <c r="A3520" t="inlineStr">
        <is>
          <t>mbg</t>
        </is>
      </c>
      <c r="B3520" t="inlineStr">
        <is>
          <t>DfBWQe3kuM-</t>
        </is>
      </c>
      <c r="C3520" t="inlineStr">
        <is>
          <t>friedman_mart</t>
        </is>
      </c>
      <c r="D3520" t="b">
        <v>0</v>
      </c>
      <c r="E3520" s="2" t="n">
        <v>46323.09836805556</v>
      </c>
      <c r="F3520" s="3" t="n">
        <v>46323</v>
      </c>
      <c r="G3520" s="4" t="inlineStr">
        <is>
          <t>"Mau siapapun presidennya kalo cm males2an yaaa tetep miskin" pendapat aneh dan bego, dengan power politik dan kuasa anggaran, orang yang males bisa di push agar lebih produktif, anggaran di gunakan dengan baik dan tepat sasaran.  bukan pemborosan anggaran yang jsutru dinikmati oleh kelompok2 tertentu. Anggaran Belanja pemerintah saat ini justru bisa menjadi bencana ekonomi, transfer ke dearah yang berkurang, alokasi anggaran tersentralisasi di MBG, Kopdes, dan alutista</t>
        </is>
      </c>
      <c r="H3520" t="inlineStr"/>
      <c r="I3520" t="inlineStr"/>
      <c r="J3520" t="inlineStr"/>
      <c r="K3520" t="inlineStr"/>
      <c r="L3520" t="n">
        <v>5</v>
      </c>
      <c r="M3520" t="n">
        <v>0</v>
      </c>
      <c r="N3520" t="n">
        <v>0</v>
      </c>
      <c r="O3520" t="n">
        <v>0</v>
      </c>
      <c r="P3520" t="n">
        <v>5</v>
      </c>
      <c r="Q3520" t="inlineStr">
        <is>
          <t>https://www.threads.com/@friedman_mart/post/DfBWQe3kuM-</t>
        </is>
      </c>
    </row>
    <row r="3521">
      <c r="A3521" t="inlineStr">
        <is>
          <t>mbg</t>
        </is>
      </c>
      <c r="B3521" t="inlineStr">
        <is>
          <t>DfBWPVlEhF8</t>
        </is>
      </c>
      <c r="C3521" t="inlineStr">
        <is>
          <t>hwog.zjianq</t>
        </is>
      </c>
      <c r="D3521" t="b">
        <v>0</v>
      </c>
      <c r="E3521" s="2" t="n">
        <v>46323.09825231481</v>
      </c>
      <c r="F3521" s="3" t="n">
        <v>46323</v>
      </c>
      <c r="G3521" s="4" t="inlineStr">
        <is>
          <t>Replying to @banchuyenquan.26</t>
        </is>
      </c>
      <c r="H3521" t="inlineStr"/>
      <c r="I3521" t="inlineStr">
        <is>
          <t>@banchuyenquan.26</t>
        </is>
      </c>
      <c r="J3521" t="inlineStr"/>
      <c r="K3521" t="inlineStr">
        <is>
          <t>image</t>
        </is>
      </c>
      <c r="L3521" t="n">
        <v>83</v>
      </c>
      <c r="M3521" t="n">
        <v>19</v>
      </c>
      <c r="N3521" t="n">
        <v>1</v>
      </c>
      <c r="O3521" t="n">
        <v>108</v>
      </c>
      <c r="P3521" t="n">
        <v>211</v>
      </c>
      <c r="Q3521" t="inlineStr">
        <is>
          <t>https://www.threads.com/@hwog.zjianq/post/DfBWPVlEhF8</t>
        </is>
      </c>
    </row>
    <row r="3522">
      <c r="A3522" t="inlineStr">
        <is>
          <t>mbg</t>
        </is>
      </c>
      <c r="B3522" t="inlineStr">
        <is>
          <t>DfBWMN3kwVh</t>
        </is>
      </c>
      <c r="C3522" t="inlineStr">
        <is>
          <t>sofian.wjy</t>
        </is>
      </c>
      <c r="D3522" t="b">
        <v>0</v>
      </c>
      <c r="E3522" s="2" t="n">
        <v>46323.09796296297</v>
      </c>
      <c r="F3522" s="3" t="n">
        <v>46323</v>
      </c>
      <c r="G3522" s="4" t="inlineStr">
        <is>
          <t>bu bukan bgitu cara kerja president, kalo memperbaiki yang lama tidak bisa ya tidak usah menjadi president kalo tidak mampu, kalo tidak mampu memperbaiki berarti tidak sanggup jadi lebih baik mundur bukan dipaksakan, masih banyak ahli yang lain untuk menjadi negara lebih baik.. ibu ga tau semua mau dipangkas anggaran ke MBG? apa sepenting itu? bahkan gas LPG dan PLN juga dipangkas, gimana menurut ibu? kawkwak</t>
        </is>
      </c>
      <c r="H3522" t="inlineStr"/>
      <c r="I3522" t="inlineStr"/>
      <c r="J3522" t="inlineStr"/>
      <c r="K3522" t="inlineStr"/>
      <c r="L3522" t="n">
        <v>0</v>
      </c>
      <c r="M3522" t="n">
        <v>1</v>
      </c>
      <c r="N3522" t="n">
        <v>0</v>
      </c>
      <c r="O3522" t="n">
        <v>0</v>
      </c>
      <c r="P3522" t="n">
        <v>1</v>
      </c>
      <c r="Q3522" t="inlineStr">
        <is>
          <t>https://www.threads.com/@sofian.wjy/post/DfBWMN3kwVh</t>
        </is>
      </c>
    </row>
    <row r="3523">
      <c r="A3523" t="inlineStr">
        <is>
          <t>mbg</t>
        </is>
      </c>
      <c r="B3523" t="inlineStr">
        <is>
          <t>DfBWMKgmeX1</t>
        </is>
      </c>
      <c r="C3523" t="inlineStr">
        <is>
          <t>minaapieez</t>
        </is>
      </c>
      <c r="D3523" t="b">
        <v>0</v>
      </c>
      <c r="E3523" s="2" t="n">
        <v>46323.09795138889</v>
      </c>
      <c r="F3523" s="3" t="n">
        <v>46323</v>
      </c>
      <c r="G3523" s="4" t="inlineStr">
        <is>
          <t>Boleh jujur ga? Sebenernya aku udah kek muak banget sama berita berita yang berkeliaran. Kek, percuma pemerintah juga gada yang melek matanya (TAKOOT). Kek selain MBG, lu ngurus apaan ege. Kenyang kaga, keracunan iya. Malah sekarang ditambah ISPA. Hadooohhhh. Udah ah takot diserang sama buzzer</t>
        </is>
      </c>
      <c r="H3523" t="inlineStr"/>
      <c r="I3523" t="inlineStr"/>
      <c r="J3523" t="inlineStr"/>
      <c r="K3523" t="inlineStr"/>
      <c r="L3523" t="n">
        <v>1</v>
      </c>
      <c r="M3523" t="n">
        <v>0</v>
      </c>
      <c r="N3523" t="n">
        <v>0</v>
      </c>
      <c r="O3523" t="n">
        <v>0</v>
      </c>
      <c r="P3523" t="n">
        <v>1</v>
      </c>
      <c r="Q3523" t="inlineStr">
        <is>
          <t>https://www.threads.com/@minaapieez/post/DfBWMKgmeX1</t>
        </is>
      </c>
    </row>
    <row r="3524">
      <c r="A3524" t="inlineStr">
        <is>
          <t>mbg</t>
        </is>
      </c>
      <c r="B3524" t="inlineStr">
        <is>
          <t>DfBWK_En2BP</t>
        </is>
      </c>
      <c r="C3524" t="inlineStr">
        <is>
          <t>nurlaelalingga</t>
        </is>
      </c>
      <c r="D3524" t="b">
        <v>0</v>
      </c>
      <c r="E3524" s="2" t="n">
        <v>46323.09784722222</v>
      </c>
      <c r="F3524" s="3" t="n">
        <v>46323</v>
      </c>
      <c r="G3524" s="4" t="inlineStr">
        <is>
          <t>Replying to @dinimerdeka1</t>
        </is>
      </c>
      <c r="H3524" t="inlineStr"/>
      <c r="I3524" t="inlineStr">
        <is>
          <t>@dinimerdeka1</t>
        </is>
      </c>
      <c r="J3524" t="inlineStr"/>
      <c r="K3524" t="inlineStr"/>
      <c r="L3524" t="n">
        <v>1</v>
      </c>
      <c r="M3524" t="n">
        <v>1</v>
      </c>
      <c r="N3524" t="n">
        <v>0</v>
      </c>
      <c r="O3524" t="n">
        <v>0</v>
      </c>
      <c r="P3524" t="n">
        <v>2</v>
      </c>
      <c r="Q3524" t="inlineStr">
        <is>
          <t>https://www.threads.com/@nurlaelalingga/post/DfBWK_En2BP</t>
        </is>
      </c>
    </row>
    <row r="3525">
      <c r="A3525" t="inlineStr">
        <is>
          <t>mbg</t>
        </is>
      </c>
      <c r="B3525" t="inlineStr">
        <is>
          <t>DfBWJlDlHOg</t>
        </is>
      </c>
      <c r="C3525" t="inlineStr">
        <is>
          <t>medankerasbro12</t>
        </is>
      </c>
      <c r="D3525" t="b">
        <v>0</v>
      </c>
      <c r="E3525" s="2" t="n">
        <v>46323.09773148148</v>
      </c>
      <c r="F3525" s="3" t="n">
        <v>46323</v>
      </c>
      <c r="G3525" s="4" t="inlineStr">
        <is>
          <t>MBG BUKAN CUMA SOAL GIZI, TAPI JUGA KESEJAHTERAAN UMKM!
Dengan 52.689 UMKM menjadi pemasok, program MBG membuka ruang bagi produk lokal untuk masuk ke rantai pasok yang lebih luas. Inilah momentum untuk memperkuat usaha rakyat, menggerakkan ekonomi daerah, dan memastikan manfaat program dirasakan lebih banyak masyarakat. #jagaindonesia #kamibersamapresiden
#UMKMJadiPemasok #EkonomiLokalBangkit
#2tahuntakcukup</t>
        </is>
      </c>
      <c r="H3525" t="inlineStr">
        <is>
          <t>jagaindonesia, kamibersamapresiden, UMKMJadiPemasok, EkonomiLokalBangkit, 2tahuntakcukup</t>
        </is>
      </c>
      <c r="I3525" t="inlineStr"/>
      <c r="J3525" t="inlineStr"/>
      <c r="K3525" t="inlineStr">
        <is>
          <t>video</t>
        </is>
      </c>
      <c r="L3525" t="n">
        <v>0</v>
      </c>
      <c r="M3525" t="n">
        <v>0</v>
      </c>
      <c r="N3525" t="n">
        <v>0</v>
      </c>
      <c r="O3525" t="n">
        <v>0</v>
      </c>
      <c r="P3525" t="n">
        <v>0</v>
      </c>
      <c r="Q3525" t="inlineStr">
        <is>
          <t>https://www.threads.com/@medankerasbro12/post/DfBWJlDlHOg</t>
        </is>
      </c>
    </row>
    <row r="3526">
      <c r="A3526" t="inlineStr">
        <is>
          <t>mbg</t>
        </is>
      </c>
      <c r="B3526" t="inlineStr">
        <is>
          <t>DfBWH-9j_sb</t>
        </is>
      </c>
      <c r="C3526" t="inlineStr">
        <is>
          <t>ry.hnfa</t>
        </is>
      </c>
      <c r="D3526" t="b">
        <v>0</v>
      </c>
      <c r="E3526" s="2" t="n">
        <v>46323.09755787037</v>
      </c>
      <c r="F3526" s="3" t="n">
        <v>46323</v>
      </c>
      <c r="G3526" s="4" t="inlineStr">
        <is>
          <t>Lapangan kerja melimpah, kak. Jadi buzzer atau nyuci ompreng mbg</t>
        </is>
      </c>
      <c r="H3526" t="inlineStr"/>
      <c r="I3526" t="inlineStr"/>
      <c r="J3526" t="inlineStr"/>
      <c r="K3526" t="inlineStr"/>
      <c r="L3526" t="n">
        <v>2</v>
      </c>
      <c r="M3526" t="n">
        <v>0</v>
      </c>
      <c r="N3526" t="n">
        <v>0</v>
      </c>
      <c r="O3526" t="n">
        <v>0</v>
      </c>
      <c r="P3526" t="n">
        <v>2</v>
      </c>
      <c r="Q3526" t="inlineStr">
        <is>
          <t>https://www.threads.com/@ry.hnfa/post/DfBWH-9j_sb</t>
        </is>
      </c>
    </row>
    <row r="3527">
      <c r="A3527" t="inlineStr">
        <is>
          <t>mbg</t>
        </is>
      </c>
      <c r="B3527" t="inlineStr">
        <is>
          <t>DfBWHPqGEpw</t>
        </is>
      </c>
      <c r="C3527" t="inlineStr">
        <is>
          <t>09j7t5xps</t>
        </is>
      </c>
      <c r="D3527" t="b">
        <v>0</v>
      </c>
      <c r="E3527" s="2" t="n">
        <v>46323.09748842593</v>
      </c>
      <c r="F3527" s="3" t="n">
        <v>46323</v>
      </c>
      <c r="G3527" s="4" t="inlineStr">
        <is>
          <t>mank itu tujuannya: bikin musuh, sementara negara dirampok berkedok MBG</t>
        </is>
      </c>
      <c r="H3527" t="inlineStr"/>
      <c r="I3527" t="inlineStr"/>
      <c r="J3527" t="inlineStr"/>
      <c r="K3527" t="inlineStr"/>
      <c r="L3527" t="n">
        <v>2</v>
      </c>
      <c r="M3527" t="n">
        <v>0</v>
      </c>
      <c r="N3527" t="n">
        <v>0</v>
      </c>
      <c r="O3527" t="n">
        <v>0</v>
      </c>
      <c r="P3527" t="n">
        <v>2</v>
      </c>
      <c r="Q3527" t="inlineStr">
        <is>
          <t>https://www.threads.com/@09j7t5xps/post/DfBWHPqGEpw</t>
        </is>
      </c>
    </row>
    <row r="3528">
      <c r="A3528" t="inlineStr">
        <is>
          <t>mbg</t>
        </is>
      </c>
      <c r="B3528" t="inlineStr">
        <is>
          <t>DfBWE9yk5HK</t>
        </is>
      </c>
      <c r="C3528" t="inlineStr">
        <is>
          <t>roylazuardi_</t>
        </is>
      </c>
      <c r="D3528" t="b">
        <v>0</v>
      </c>
      <c r="E3528" s="2" t="n">
        <v>46323.09726851852</v>
      </c>
      <c r="F3528" s="3" t="n">
        <v>46323</v>
      </c>
      <c r="G3528" s="4" t="inlineStr">
        <is>
          <t>Aduh udh kesebar, bela prabowo 😭
BANTUAN JUGA BUKAN BERASAL DARI CETUSAN PRABOWO, bowo cuma nerusin bantuan² yg ada</t>
        </is>
      </c>
      <c r="H3528" t="inlineStr"/>
      <c r="I3528" t="inlineStr"/>
      <c r="J3528" t="inlineStr"/>
      <c r="K3528" t="inlineStr"/>
      <c r="L3528" t="n">
        <v>0</v>
      </c>
      <c r="M3528" t="n">
        <v>0</v>
      </c>
      <c r="N3528" t="n">
        <v>0</v>
      </c>
      <c r="O3528" t="n">
        <v>0</v>
      </c>
      <c r="P3528" t="n">
        <v>0</v>
      </c>
      <c r="Q3528" t="inlineStr">
        <is>
          <t>https://www.threads.com/@roylazuardi_/post/DfBWE9yk5HK</t>
        </is>
      </c>
    </row>
    <row r="3529">
      <c r="A3529" t="inlineStr">
        <is>
          <t>mbg</t>
        </is>
      </c>
      <c r="B3529" t="inlineStr">
        <is>
          <t>DfBWCZCo9C3</t>
        </is>
      </c>
      <c r="C3529" t="inlineStr">
        <is>
          <t>sbyala</t>
        </is>
      </c>
      <c r="D3529" t="b">
        <v>0</v>
      </c>
      <c r="E3529" s="2" t="n">
        <v>46323.09703703703</v>
      </c>
      <c r="F3529" s="3" t="n">
        <v>46323</v>
      </c>
      <c r="G3529" s="4" t="inlineStr">
        <is>
          <t>MBG 
Rasane yo enak tenan
Opo meneh Pisang goreng Krispy ne✅</t>
        </is>
      </c>
      <c r="H3529" t="inlineStr"/>
      <c r="I3529" t="inlineStr"/>
      <c r="J3529" t="inlineStr"/>
      <c r="K3529" t="inlineStr">
        <is>
          <t>image</t>
        </is>
      </c>
      <c r="L3529" t="n">
        <v>0</v>
      </c>
      <c r="M3529" t="n">
        <v>0</v>
      </c>
      <c r="N3529" t="n">
        <v>0</v>
      </c>
      <c r="O3529" t="n">
        <v>0</v>
      </c>
      <c r="P3529" t="n">
        <v>0</v>
      </c>
      <c r="Q3529" t="inlineStr">
        <is>
          <t>https://www.threads.com/@sbyala/post/DfBWCZCo9C3</t>
        </is>
      </c>
    </row>
    <row r="3530">
      <c r="A3530" t="inlineStr">
        <is>
          <t>mbg</t>
        </is>
      </c>
      <c r="B3530" t="inlineStr">
        <is>
          <t>DfBWBqZk_YA</t>
        </is>
      </c>
      <c r="C3530" t="inlineStr">
        <is>
          <t>_ciiiiio</t>
        </is>
      </c>
      <c r="D3530" t="b">
        <v>0</v>
      </c>
      <c r="E3530" s="2" t="n">
        <v>46323.09695601852</v>
      </c>
      <c r="F3530" s="3" t="n">
        <v>46323</v>
      </c>
      <c r="G3530" s="4" t="inlineStr">
        <is>
          <t>Ompreng mbg pun ikut berkomentar</t>
        </is>
      </c>
      <c r="H3530" t="inlineStr"/>
      <c r="I3530" t="inlineStr"/>
      <c r="J3530" t="inlineStr"/>
      <c r="K3530" t="inlineStr"/>
      <c r="L3530" t="n">
        <v>1</v>
      </c>
      <c r="M3530" t="n">
        <v>1</v>
      </c>
      <c r="N3530" t="n">
        <v>0</v>
      </c>
      <c r="O3530" t="n">
        <v>0</v>
      </c>
      <c r="P3530" t="n">
        <v>2</v>
      </c>
      <c r="Q3530" t="inlineStr">
        <is>
          <t>https://www.threads.com/@_ciiiiio/post/DfBWBqZk_YA</t>
        </is>
      </c>
    </row>
    <row r="3531">
      <c r="A3531" t="inlineStr">
        <is>
          <t>mbg</t>
        </is>
      </c>
      <c r="B3531" t="inlineStr">
        <is>
          <t>DfBWA_GnyiX</t>
        </is>
      </c>
      <c r="C3531" t="inlineStr">
        <is>
          <t>biassavana</t>
        </is>
      </c>
      <c r="D3531" t="b">
        <v>0</v>
      </c>
      <c r="E3531" s="2" t="n">
        <v>46323.09689814815</v>
      </c>
      <c r="F3531" s="3" t="n">
        <v>46323</v>
      </c>
      <c r="G3531" s="4" t="inlineStr">
        <is>
          <t>Replying to @marlon.ethan.9</t>
        </is>
      </c>
      <c r="H3531" t="inlineStr"/>
      <c r="I3531" t="inlineStr">
        <is>
          <t>@marlon.ethan.9</t>
        </is>
      </c>
      <c r="J3531" t="inlineStr"/>
      <c r="K3531" t="inlineStr"/>
      <c r="L3531" t="n">
        <v>2</v>
      </c>
      <c r="M3531" t="n">
        <v>8</v>
      </c>
      <c r="N3531" t="n">
        <v>0</v>
      </c>
      <c r="O3531" t="n">
        <v>0</v>
      </c>
      <c r="P3531" t="n">
        <v>10</v>
      </c>
      <c r="Q3531" t="inlineStr">
        <is>
          <t>https://www.threads.com/@biassavana/post/DfBWA_GnyiX</t>
        </is>
      </c>
    </row>
    <row r="3532">
      <c r="A3532" t="inlineStr">
        <is>
          <t>mbg</t>
        </is>
      </c>
      <c r="B3532" t="inlineStr">
        <is>
          <t>DfBWA49GtRB</t>
        </is>
      </c>
      <c r="C3532" t="inlineStr">
        <is>
          <t>pulungarbi</t>
        </is>
      </c>
      <c r="D3532" t="b">
        <v>0</v>
      </c>
      <c r="E3532" s="2" t="n">
        <v>46323.09688657407</v>
      </c>
      <c r="F3532" s="3" t="n">
        <v>46323</v>
      </c>
      <c r="G3532" s="4" t="inlineStr">
        <is>
          <t>Kota Kabupaten se Indonesia itu sekitar 520 Kota Kabupaten. Korban Keracunan MBG 50ribuan Anak. Korban Balita ISPA 70rban Balita.
Kalo dibagi rata kalian bisa hitung. 
Please hentikan ! Sedih Tau baca beritanya 😒</t>
        </is>
      </c>
      <c r="H3532" t="inlineStr"/>
      <c r="I3532" t="inlineStr"/>
      <c r="J3532" t="inlineStr"/>
      <c r="K3532" t="inlineStr"/>
      <c r="L3532" t="n">
        <v>47</v>
      </c>
      <c r="M3532" t="n">
        <v>2</v>
      </c>
      <c r="N3532" t="n">
        <v>12</v>
      </c>
      <c r="O3532" t="n">
        <v>0</v>
      </c>
      <c r="P3532" t="n">
        <v>61</v>
      </c>
      <c r="Q3532" t="inlineStr">
        <is>
          <t>https://www.threads.com/@pulungarbi/post/DfBWA49GtRB</t>
        </is>
      </c>
    </row>
    <row r="3533">
      <c r="A3533" t="inlineStr">
        <is>
          <t>mbg</t>
        </is>
      </c>
      <c r="B3533" t="inlineStr">
        <is>
          <t>DfBWANUkcWc</t>
        </is>
      </c>
      <c r="C3533" t="inlineStr">
        <is>
          <t>novitasarirangkutiii</t>
        </is>
      </c>
      <c r="D3533" t="b">
        <v>0</v>
      </c>
      <c r="E3533" s="2" t="n">
        <v>46323.09684027778</v>
      </c>
      <c r="F3533" s="3" t="n">
        <v>46323</v>
      </c>
      <c r="G3533" s="4" t="inlineStr">
        <is>
          <t>5 tahun dpat MBG
Mana paten
5 tahun dpat mendali la
#fyp 
#fbproo 
#sorotan 
#reels</t>
        </is>
      </c>
      <c r="H3533" t="inlineStr">
        <is>
          <t>fyp, fbproo, sorotan, reels</t>
        </is>
      </c>
      <c r="I3533" t="inlineStr"/>
      <c r="J3533" t="inlineStr"/>
      <c r="K3533" t="inlineStr">
        <is>
          <t>video</t>
        </is>
      </c>
      <c r="L3533" t="n">
        <v>0</v>
      </c>
      <c r="M3533" t="n">
        <v>0</v>
      </c>
      <c r="N3533" t="n">
        <v>0</v>
      </c>
      <c r="O3533" t="n">
        <v>0</v>
      </c>
      <c r="P3533" t="n">
        <v>0</v>
      </c>
      <c r="Q3533" t="inlineStr">
        <is>
          <t>https://www.threads.com/@novitasarirangkutiii/post/DfBWANUkcWc</t>
        </is>
      </c>
    </row>
    <row r="3534">
      <c r="A3534" t="inlineStr">
        <is>
          <t>mbg</t>
        </is>
      </c>
      <c r="B3534" t="inlineStr">
        <is>
          <t>DfBV9fLoyds</t>
        </is>
      </c>
      <c r="C3534" t="inlineStr">
        <is>
          <t>gege.apuspita</t>
        </is>
      </c>
      <c r="D3534" t="b">
        <v>0</v>
      </c>
      <c r="E3534" s="2" t="n">
        <v>46323.0965625</v>
      </c>
      <c r="F3534" s="3" t="n">
        <v>46323</v>
      </c>
      <c r="G3534" s="4" t="inlineStr">
        <is>
          <t>Replying to @simple_ajak</t>
        </is>
      </c>
      <c r="H3534" t="inlineStr"/>
      <c r="I3534" t="inlineStr">
        <is>
          <t>@simple_ajak</t>
        </is>
      </c>
      <c r="J3534" t="inlineStr"/>
      <c r="K3534" t="inlineStr"/>
      <c r="L3534" t="n">
        <v>2</v>
      </c>
      <c r="M3534" t="n">
        <v>1</v>
      </c>
      <c r="N3534" t="n">
        <v>0</v>
      </c>
      <c r="O3534" t="n">
        <v>0</v>
      </c>
      <c r="P3534" t="n">
        <v>3</v>
      </c>
      <c r="Q3534" t="inlineStr">
        <is>
          <t>https://www.threads.com/@gege.apuspita/post/DfBV9fLoyds</t>
        </is>
      </c>
    </row>
    <row r="3535">
      <c r="A3535" t="inlineStr">
        <is>
          <t>mbg</t>
        </is>
      </c>
      <c r="B3535" t="inlineStr">
        <is>
          <t>DfBV4YtkjEf</t>
        </is>
      </c>
      <c r="C3535" t="inlineStr">
        <is>
          <t>sppg_brabasan2</t>
        </is>
      </c>
      <c r="D3535" t="b">
        <v>0</v>
      </c>
      <c r="E3535" s="2" t="n">
        <v>46323.09609953704</v>
      </c>
      <c r="F3535" s="3" t="n">
        <v>46323</v>
      </c>
      <c r="G3535" s="4" t="inlineStr">
        <is>
          <t>📅 Rabu, 28 Oktober 2026
🍽️ Menu MBG hari ini:
🍚 Nasi
🐟 Lele Goreng Sambal Hijau
🫘 Tahu Bacem
🥕 Tumis Wortel &amp; Sawi Putih
🍉 Semangka yang menyegarkan 💖</t>
        </is>
      </c>
      <c r="H3535" t="inlineStr"/>
      <c r="I3535" t="inlineStr"/>
      <c r="J3535" t="inlineStr"/>
      <c r="K3535" t="inlineStr">
        <is>
          <t>video</t>
        </is>
      </c>
      <c r="L3535" t="n">
        <v>0</v>
      </c>
      <c r="M3535" t="n">
        <v>0</v>
      </c>
      <c r="N3535" t="n">
        <v>0</v>
      </c>
      <c r="O3535" t="n">
        <v>0</v>
      </c>
      <c r="P3535" t="n">
        <v>0</v>
      </c>
      <c r="Q3535" t="inlineStr">
        <is>
          <t>https://www.threads.com/@sppg_brabasan2/post/DfBV4YtkjEf</t>
        </is>
      </c>
    </row>
    <row r="3536">
      <c r="A3536" t="inlineStr">
        <is>
          <t>mbg</t>
        </is>
      </c>
      <c r="B3536" t="inlineStr">
        <is>
          <t>DfBV3LOGTXL</t>
        </is>
      </c>
      <c r="C3536" t="inlineStr">
        <is>
          <t>buttercroisonk</t>
        </is>
      </c>
      <c r="D3536" t="b">
        <v>0</v>
      </c>
      <c r="E3536" s="2" t="n">
        <v>46323.09596064815</v>
      </c>
      <c r="F3536" s="3" t="n">
        <v>46323</v>
      </c>
      <c r="G3536" s="4" t="inlineStr">
        <is>
          <t>Replying to @aillllema</t>
        </is>
      </c>
      <c r="H3536" t="inlineStr"/>
      <c r="I3536" t="inlineStr">
        <is>
          <t>@aillllema</t>
        </is>
      </c>
      <c r="J3536" t="inlineStr"/>
      <c r="K3536" t="inlineStr">
        <is>
          <t>image</t>
        </is>
      </c>
      <c r="L3536" t="n">
        <v>554</v>
      </c>
      <c r="M3536" t="n">
        <v>22</v>
      </c>
      <c r="N3536" t="n">
        <v>21</v>
      </c>
      <c r="O3536" t="n">
        <v>12</v>
      </c>
      <c r="P3536" t="n">
        <v>609</v>
      </c>
      <c r="Q3536" t="inlineStr">
        <is>
          <t>https://www.threads.com/@buttercroisonk/post/DfBV3LOGTXL</t>
        </is>
      </c>
    </row>
    <row r="3537">
      <c r="A3537" t="inlineStr">
        <is>
          <t>mbg</t>
        </is>
      </c>
      <c r="B3537" t="inlineStr">
        <is>
          <t>DfBV1-mjoJL</t>
        </is>
      </c>
      <c r="C3537" t="inlineStr">
        <is>
          <t>asupannetizen_</t>
        </is>
      </c>
      <c r="D3537" t="b">
        <v>0</v>
      </c>
      <c r="E3537" s="2" t="n">
        <v>46323.09587962963</v>
      </c>
      <c r="F3537" s="3" t="n">
        <v>46323</v>
      </c>
      <c r="G3537" s="4" t="inlineStr">
        <is>
          <t>PANGAN LOKAL JADI PRIORITAS, UMKM NAIK KELAS!
Program Makan Bergizi Gratis (MBG) bukan sekadar memenuhi kebutuhan gizi anak bangsa, tetapi juga membuka peluang ekonomi bagi pelaku usaha lokal. Dengan 52.689 UMKM menjadi pemasok, potensi pangan daerah semakin diberdayakan. Saatnya produk lokal menjadi tuan rumah di negeri sendiri! #jagaindonesia #kamibersamapresiden
#UMKMJadiPemasok #EkonomiLokalBangkit
#2tahuntakcukup</t>
        </is>
      </c>
      <c r="H3537" t="inlineStr">
        <is>
          <t>jagaindonesia, kamibersamapresiden, UMKMJadiPemasok, EkonomiLokalBangkit, 2tahuntakcukup</t>
        </is>
      </c>
      <c r="I3537" t="inlineStr"/>
      <c r="J3537" t="inlineStr"/>
      <c r="K3537" t="inlineStr">
        <is>
          <t>video</t>
        </is>
      </c>
      <c r="L3537" t="n">
        <v>0</v>
      </c>
      <c r="M3537" t="n">
        <v>0</v>
      </c>
      <c r="N3537" t="n">
        <v>0</v>
      </c>
      <c r="O3537" t="n">
        <v>0</v>
      </c>
      <c r="P3537" t="n">
        <v>0</v>
      </c>
      <c r="Q3537" t="inlineStr">
        <is>
          <t>https://www.threads.com/@asupannetizen_/post/DfBV1-mjoJL</t>
        </is>
      </c>
    </row>
    <row r="3538">
      <c r="A3538" t="inlineStr">
        <is>
          <t>mbg</t>
        </is>
      </c>
      <c r="B3538" t="inlineStr">
        <is>
          <t>DfBV2H9GFmL</t>
        </is>
      </c>
      <c r="C3538" t="inlineStr">
        <is>
          <t>sentiya62012267</t>
        </is>
      </c>
      <c r="D3538" t="b">
        <v>0</v>
      </c>
      <c r="E3538" s="2" t="n">
        <v>46323.09586805556</v>
      </c>
      <c r="F3538" s="3" t="n">
        <v>46323</v>
      </c>
      <c r="G3538" s="4" t="inlineStr">
        <is>
          <t>MBG mintanya chiken sama martabak manis</t>
        </is>
      </c>
      <c r="H3538" t="inlineStr"/>
      <c r="I3538" t="inlineStr"/>
      <c r="J3538" t="inlineStr"/>
      <c r="K3538" t="inlineStr">
        <is>
          <t>image</t>
        </is>
      </c>
      <c r="L3538" t="n">
        <v>0</v>
      </c>
      <c r="M3538" t="n">
        <v>0</v>
      </c>
      <c r="N3538" t="n">
        <v>0</v>
      </c>
      <c r="O3538" t="n">
        <v>0</v>
      </c>
      <c r="P3538" t="n">
        <v>0</v>
      </c>
      <c r="Q3538" t="inlineStr">
        <is>
          <t>https://www.threads.com/@sentiya62012267/post/DfBV2H9GFmL</t>
        </is>
      </c>
    </row>
    <row r="3539">
      <c r="A3539" t="inlineStr">
        <is>
          <t>mbg</t>
        </is>
      </c>
      <c r="B3539" t="inlineStr">
        <is>
          <t>DfBV1skkx-R</t>
        </is>
      </c>
      <c r="C3539" t="inlineStr">
        <is>
          <t>fox.870025</t>
        </is>
      </c>
      <c r="D3539" t="b">
        <v>0</v>
      </c>
      <c r="E3539" s="2" t="n">
        <v>46323.09582175926</v>
      </c>
      <c r="F3539" s="3" t="n">
        <v>46323</v>
      </c>
      <c r="G3539" s="4" t="inlineStr">
        <is>
          <t>Replying to @justalittlecat004</t>
        </is>
      </c>
      <c r="H3539" t="inlineStr"/>
      <c r="I3539" t="inlineStr">
        <is>
          <t>@justalittlecat004</t>
        </is>
      </c>
      <c r="J3539" t="inlineStr"/>
      <c r="K3539" t="inlineStr"/>
      <c r="L3539" t="n">
        <v>24</v>
      </c>
      <c r="M3539" t="n">
        <v>1</v>
      </c>
      <c r="N3539" t="n">
        <v>0</v>
      </c>
      <c r="O3539" t="n">
        <v>1</v>
      </c>
      <c r="P3539" t="n">
        <v>26</v>
      </c>
      <c r="Q3539" t="inlineStr">
        <is>
          <t>https://www.threads.com/@fox.870025/post/DfBV1skkx-R</t>
        </is>
      </c>
    </row>
    <row r="3540">
      <c r="A3540" t="inlineStr">
        <is>
          <t>mbg</t>
        </is>
      </c>
      <c r="B3540" t="inlineStr">
        <is>
          <t>DfBVxzGk1Lz</t>
        </is>
      </c>
      <c r="C3540" t="inlineStr">
        <is>
          <t>adeliaidee</t>
        </is>
      </c>
      <c r="D3540" t="b">
        <v>0</v>
      </c>
      <c r="E3540" s="2" t="n">
        <v>46323.09545138889</v>
      </c>
      <c r="F3540" s="3" t="n">
        <v>46323</v>
      </c>
      <c r="G3540" s="4" t="inlineStr">
        <is>
          <t>hallo warga thread , 
aku mau jual swimming pool dari Berwyn
harga beli 350rb diMBG , aku jual 150rb
gapernah dipake sama sekali, dijual karna salah ukuran🥹
lokasi bali, kuta utara🌞</t>
        </is>
      </c>
      <c r="H3540" t="inlineStr"/>
      <c r="I3540" t="inlineStr"/>
      <c r="J3540" t="inlineStr">
        <is>
          <t>preloved bali</t>
        </is>
      </c>
      <c r="K3540" t="inlineStr"/>
      <c r="L3540" t="n">
        <v>2</v>
      </c>
      <c r="M3540" t="n">
        <v>2</v>
      </c>
      <c r="N3540" t="n">
        <v>0</v>
      </c>
      <c r="O3540" t="n">
        <v>0</v>
      </c>
      <c r="P3540" t="n">
        <v>4</v>
      </c>
      <c r="Q3540" t="inlineStr">
        <is>
          <t>https://www.threads.com/@adeliaidee/post/DfBVxzGk1Lz</t>
        </is>
      </c>
    </row>
    <row r="3541">
      <c r="A3541" t="inlineStr">
        <is>
          <t>mbg</t>
        </is>
      </c>
      <c r="B3541" t="inlineStr">
        <is>
          <t>DfBVxwkk60l</t>
        </is>
      </c>
      <c r="C3541" t="inlineStr">
        <is>
          <t>ludfiriswan</t>
        </is>
      </c>
      <c r="D3541" t="b">
        <v>0</v>
      </c>
      <c r="E3541" s="2" t="n">
        <v>46323.09545138889</v>
      </c>
      <c r="F3541" s="3" t="n">
        <v>46323</v>
      </c>
      <c r="G3541" s="4" t="inlineStr">
        <is>
          <t>Iya mas saya juga ada beberapa kawan polisi. Memang banyak diantara mereka sudah merasa jengah, entah seperti program mbg, masalah institusi mereka sendiri, ada ingin lurus tapi dihadapkan dengan perintah</t>
        </is>
      </c>
      <c r="H3541" t="inlineStr"/>
      <c r="I3541" t="inlineStr"/>
      <c r="J3541" t="inlineStr"/>
      <c r="K3541" t="inlineStr"/>
      <c r="L3541" t="n">
        <v>5</v>
      </c>
      <c r="M3541" t="n">
        <v>1</v>
      </c>
      <c r="N3541" t="n">
        <v>0</v>
      </c>
      <c r="O3541" t="n">
        <v>0</v>
      </c>
      <c r="P3541" t="n">
        <v>6</v>
      </c>
      <c r="Q3541" t="inlineStr">
        <is>
          <t>https://www.threads.com/@ludfiriswan/post/DfBVxwkk60l</t>
        </is>
      </c>
    </row>
    <row r="3542">
      <c r="A3542" t="inlineStr">
        <is>
          <t>mbg</t>
        </is>
      </c>
      <c r="B3542" t="inlineStr">
        <is>
          <t>DfBVxEKibOX</t>
        </is>
      </c>
      <c r="C3542" t="inlineStr">
        <is>
          <t>sppg.sukajaya5palembang</t>
        </is>
      </c>
      <c r="D3542" t="b">
        <v>0</v>
      </c>
      <c r="E3542" s="2" t="n">
        <v>46323.09541666666</v>
      </c>
      <c r="F3542" s="3" t="n">
        <v>46323</v>
      </c>
      <c r="G3542" s="4" t="inlineStr">
        <is>
          <t>Today menu ayam goreng saus asam manis😍#sppgsukajayapalembang #mbg #makananbergizigratis</t>
        </is>
      </c>
      <c r="H3542" t="inlineStr">
        <is>
          <t>sppgsukajayapalembang, mbg, makananbergizigratis</t>
        </is>
      </c>
      <c r="I3542" t="inlineStr"/>
      <c r="J3542" t="inlineStr"/>
      <c r="K3542" t="inlineStr">
        <is>
          <t>video</t>
        </is>
      </c>
      <c r="L3542" t="n">
        <v>0</v>
      </c>
      <c r="M3542" t="n">
        <v>0</v>
      </c>
      <c r="N3542" t="n">
        <v>0</v>
      </c>
      <c r="O3542" t="n">
        <v>0</v>
      </c>
      <c r="P3542" t="n">
        <v>0</v>
      </c>
      <c r="Q3542" t="inlineStr">
        <is>
          <t>https://www.threads.com/@sppg.sukajaya5palembang/post/DfBVxEKibOX</t>
        </is>
      </c>
    </row>
    <row r="3543">
      <c r="A3543" t="inlineStr">
        <is>
          <t>mbg</t>
        </is>
      </c>
      <c r="B3543" t="inlineStr">
        <is>
          <t>DfBVtS6GV18</t>
        </is>
      </c>
      <c r="C3543" t="inlineStr">
        <is>
          <t>eksguruku</t>
        </is>
      </c>
      <c r="D3543" t="b">
        <v>0</v>
      </c>
      <c r="E3543" s="2" t="n">
        <v>46323.09502314815</v>
      </c>
      <c r="F3543" s="3" t="n">
        <v>46323</v>
      </c>
      <c r="G3543" s="4" t="inlineStr">
        <is>
          <t>Saya setuju kalau food security masuk ke kurikulum nasional.</t>
        </is>
      </c>
      <c r="H3543" t="inlineStr"/>
      <c r="I3543" t="inlineStr"/>
      <c r="J3543" t="inlineStr"/>
      <c r="K3543" t="inlineStr"/>
      <c r="L3543" t="n">
        <v>20</v>
      </c>
      <c r="M3543" t="n">
        <v>31</v>
      </c>
      <c r="N3543" t="n">
        <v>0</v>
      </c>
      <c r="O3543" t="n">
        <v>0</v>
      </c>
      <c r="P3543" t="n">
        <v>51</v>
      </c>
      <c r="Q3543" t="inlineStr">
        <is>
          <t>https://www.threads.com/@eksguruku/post/DfBVtS6GV18</t>
        </is>
      </c>
    </row>
    <row r="3544">
      <c r="A3544" t="inlineStr">
        <is>
          <t>mbg</t>
        </is>
      </c>
      <c r="B3544" t="inlineStr">
        <is>
          <t>DfBVsIUn8Ue</t>
        </is>
      </c>
      <c r="C3544" t="inlineStr">
        <is>
          <t>falconelang</t>
        </is>
      </c>
      <c r="D3544" t="b">
        <v>0</v>
      </c>
      <c r="E3544" s="2" t="n">
        <v>46323.09491898148</v>
      </c>
      <c r="F3544" s="3" t="n">
        <v>46323</v>
      </c>
      <c r="G3544" s="4" t="inlineStr">
        <is>
          <t>Lo koruptor mark up duit rakyat buat mbg... Penjilat goblog</t>
        </is>
      </c>
      <c r="H3544" t="inlineStr"/>
      <c r="I3544" t="inlineStr"/>
      <c r="J3544" t="inlineStr"/>
      <c r="K3544" t="inlineStr"/>
      <c r="L3544" t="n">
        <v>0</v>
      </c>
      <c r="M3544" t="n">
        <v>0</v>
      </c>
      <c r="N3544" t="n">
        <v>0</v>
      </c>
      <c r="O3544" t="n">
        <v>0</v>
      </c>
      <c r="P3544" t="n">
        <v>0</v>
      </c>
      <c r="Q3544" t="inlineStr">
        <is>
          <t>https://www.threads.com/@falconelang/post/DfBVsIUn8Ue</t>
        </is>
      </c>
    </row>
    <row r="3545">
      <c r="A3545" t="inlineStr">
        <is>
          <t>mbg</t>
        </is>
      </c>
      <c r="B3545" t="inlineStr">
        <is>
          <t>DfBVq8Dk2OV</t>
        </is>
      </c>
      <c r="C3545" t="inlineStr">
        <is>
          <t>aliyanti_safitri</t>
        </is>
      </c>
      <c r="D3545" t="b">
        <v>0</v>
      </c>
      <c r="E3545" s="2" t="n">
        <v>46323.09481481482</v>
      </c>
      <c r="F3545" s="3" t="n">
        <v>46323</v>
      </c>
      <c r="G3545" s="4" t="inlineStr">
        <is>
          <t>Alhamdulilah MBG hari ini, haturnuhun 🙏🏻</t>
        </is>
      </c>
      <c r="H3545" t="inlineStr"/>
      <c r="I3545" t="inlineStr"/>
      <c r="J3545" t="inlineStr"/>
      <c r="K3545" t="inlineStr">
        <is>
          <t>image</t>
        </is>
      </c>
      <c r="L3545" t="n">
        <v>0</v>
      </c>
      <c r="M3545" t="n">
        <v>0</v>
      </c>
      <c r="N3545" t="n">
        <v>0</v>
      </c>
      <c r="O3545" t="n">
        <v>0</v>
      </c>
      <c r="P3545" t="n">
        <v>0</v>
      </c>
      <c r="Q3545" t="inlineStr">
        <is>
          <t>https://www.threads.com/@aliyanti_safitri/post/DfBVq8Dk2OV</t>
        </is>
      </c>
    </row>
    <row r="3546">
      <c r="A3546" t="inlineStr">
        <is>
          <t>mbg</t>
        </is>
      </c>
      <c r="B3546" t="inlineStr">
        <is>
          <t>DfBVp72k6DZ</t>
        </is>
      </c>
      <c r="C3546" t="inlineStr">
        <is>
          <t>tresnanano</t>
        </is>
      </c>
      <c r="D3546" t="b">
        <v>0</v>
      </c>
      <c r="E3546" s="2" t="n">
        <v>46323.09471064815</v>
      </c>
      <c r="F3546" s="3" t="n">
        <v>46323</v>
      </c>
      <c r="G3546" s="4" t="inlineStr">
        <is>
          <t>Kang Dedi bapa Aing stop dong mbg</t>
        </is>
      </c>
      <c r="H3546" t="inlineStr"/>
      <c r="I3546" t="inlineStr"/>
      <c r="J3546" t="inlineStr"/>
      <c r="K3546" t="inlineStr"/>
      <c r="L3546" t="n">
        <v>1</v>
      </c>
      <c r="M3546" t="n">
        <v>0</v>
      </c>
      <c r="N3546" t="n">
        <v>0</v>
      </c>
      <c r="O3546" t="n">
        <v>0</v>
      </c>
      <c r="P3546" t="n">
        <v>1</v>
      </c>
      <c r="Q3546" t="inlineStr">
        <is>
          <t>https://www.threads.com/@tresnanano/post/DfBVp72k6DZ</t>
        </is>
      </c>
    </row>
    <row r="3547">
      <c r="A3547" t="inlineStr">
        <is>
          <t>mbg</t>
        </is>
      </c>
      <c r="B3547" t="inlineStr">
        <is>
          <t>DfBVpZFFQ5_</t>
        </is>
      </c>
      <c r="C3547" t="inlineStr">
        <is>
          <t>selpikes81</t>
        </is>
      </c>
      <c r="D3547" t="b">
        <v>1</v>
      </c>
      <c r="E3547" s="2" t="n">
        <v>46323.09469907408</v>
      </c>
      <c r="F3547" s="3" t="n">
        <v>46323</v>
      </c>
      <c r="G3547" s="4" t="inlineStr">
        <is>
          <t>Jangan buang waktumu untuk menjelaskan diri kepada mereka yang memang memilih untuk salah paham. Fokuslah pada tujuanmu. karena waktu yang akan membuktikan."</t>
        </is>
      </c>
      <c r="H3547" t="inlineStr"/>
      <c r="I3547" t="inlineStr"/>
      <c r="J3547" t="inlineStr"/>
      <c r="K3547" t="inlineStr">
        <is>
          <t>video</t>
        </is>
      </c>
      <c r="L3547" t="n">
        <v>0</v>
      </c>
      <c r="M3547" t="n">
        <v>0</v>
      </c>
      <c r="N3547" t="n">
        <v>0</v>
      </c>
      <c r="O3547" t="n">
        <v>0</v>
      </c>
      <c r="P3547" t="n">
        <v>0</v>
      </c>
      <c r="Q3547" t="inlineStr">
        <is>
          <t>https://www.threads.com/@selpikes81/post/DfBVpZFFQ5_</t>
        </is>
      </c>
    </row>
    <row r="3548">
      <c r="A3548" t="inlineStr">
        <is>
          <t>mbg</t>
        </is>
      </c>
      <c r="B3548" t="inlineStr">
        <is>
          <t>DfBVpizmbL9</t>
        </is>
      </c>
      <c r="C3548" t="inlineStr">
        <is>
          <t>quba_m.j</t>
        </is>
      </c>
      <c r="D3548" t="b">
        <v>0</v>
      </c>
      <c r="E3548" s="2" t="n">
        <v>46323.09467592592</v>
      </c>
      <c r="F3548" s="3" t="n">
        <v>46323</v>
      </c>
      <c r="G3548" s="4" t="inlineStr">
        <is>
          <t>Dan di sisi lain ,ada pegawai mbg ,yg baru kerja belum lama tapi udah flexing hp baru ,umroh, haji ,jalan jalan ,terus muncung nya bilang kek gini....</t>
        </is>
      </c>
      <c r="H3548" t="inlineStr"/>
      <c r="I3548" t="inlineStr"/>
      <c r="J3548" t="inlineStr">
        <is>
          <t>Indonesia Threads</t>
        </is>
      </c>
      <c r="K3548" t="inlineStr">
        <is>
          <t>image</t>
        </is>
      </c>
      <c r="L3548" t="n">
        <v>1</v>
      </c>
      <c r="M3548" t="n">
        <v>3</v>
      </c>
      <c r="N3548" t="n">
        <v>0</v>
      </c>
      <c r="O3548" t="n">
        <v>0</v>
      </c>
      <c r="P3548" t="n">
        <v>4</v>
      </c>
      <c r="Q3548" t="inlineStr">
        <is>
          <t>https://www.threads.com/@quba_m.j/post/DfBVpizmbL9</t>
        </is>
      </c>
    </row>
    <row r="3549">
      <c r="A3549" t="inlineStr">
        <is>
          <t>mbg</t>
        </is>
      </c>
      <c r="B3549" t="inlineStr">
        <is>
          <t>DfBVnvsDzdg</t>
        </is>
      </c>
      <c r="C3549" t="inlineStr">
        <is>
          <t>sellyarista</t>
        </is>
      </c>
      <c r="D3549" t="b">
        <v>0</v>
      </c>
      <c r="E3549" s="2" t="n">
        <v>46323.09450231482</v>
      </c>
      <c r="F3549" s="3" t="n">
        <v>46323</v>
      </c>
      <c r="G3549" s="4" t="inlineStr">
        <is>
          <t>Replying to @ullsrtnsar</t>
        </is>
      </c>
      <c r="H3549" t="inlineStr"/>
      <c r="I3549" t="inlineStr">
        <is>
          <t>@ullsrtnsar</t>
        </is>
      </c>
      <c r="J3549" t="inlineStr"/>
      <c r="K3549" t="inlineStr"/>
      <c r="L3549" t="n">
        <v>0</v>
      </c>
      <c r="M3549" t="n">
        <v>1</v>
      </c>
      <c r="N3549" t="n">
        <v>0</v>
      </c>
      <c r="O3549" t="n">
        <v>0</v>
      </c>
      <c r="P3549" t="n">
        <v>1</v>
      </c>
      <c r="Q3549" t="inlineStr">
        <is>
          <t>https://www.threads.com/@sellyarista/post/DfBVnvsDzdg</t>
        </is>
      </c>
    </row>
    <row r="3550">
      <c r="A3550" t="inlineStr">
        <is>
          <t>mbg</t>
        </is>
      </c>
      <c r="B3550" t="inlineStr">
        <is>
          <t>DfBVTzTEusv</t>
        </is>
      </c>
      <c r="C3550" t="inlineStr">
        <is>
          <t>subur.meubel</t>
        </is>
      </c>
      <c r="D3550" t="b">
        <v>0</v>
      </c>
      <c r="E3550" s="2" t="n">
        <v>46323.09434027778</v>
      </c>
      <c r="F3550" s="3" t="n">
        <v>46323</v>
      </c>
      <c r="G3550" s="4" t="inlineStr">
        <is>
          <t>Butuh tempat tidur yang super nyaman? Buat orang-orang daerah Ciamis dan sekitarnya khususnya orang Rancah wajib banget belanja nya di Toko Subur Meubel Rancah ya disini pusatnya kasur bergaransi dan sudah dapat dipastikan kualitasnya tidak dapat diragukan lagi!!!</t>
        </is>
      </c>
      <c r="H3550" t="inlineStr"/>
      <c r="I3550" t="inlineStr"/>
      <c r="J3550" t="inlineStr"/>
      <c r="K3550" t="inlineStr">
        <is>
          <t>video</t>
        </is>
      </c>
      <c r="L3550" t="n">
        <v>0</v>
      </c>
      <c r="M3550" t="n">
        <v>0</v>
      </c>
      <c r="N3550" t="n">
        <v>0</v>
      </c>
      <c r="O3550" t="n">
        <v>0</v>
      </c>
      <c r="P3550" t="n">
        <v>0</v>
      </c>
      <c r="Q3550" t="inlineStr">
        <is>
          <t>https://www.threads.com/@subur.meubel/post/DfBVTzTEusv</t>
        </is>
      </c>
    </row>
    <row r="3551">
      <c r="A3551" t="inlineStr">
        <is>
          <t>mbg</t>
        </is>
      </c>
      <c r="B3551" t="inlineStr">
        <is>
          <t>DfBVkLhI4f9</t>
        </is>
      </c>
      <c r="C3551" t="inlineStr">
        <is>
          <t>ihbmasrachmat</t>
        </is>
      </c>
      <c r="D3551" t="b">
        <v>0</v>
      </c>
      <c r="E3551" s="2" t="n">
        <v>46323.09422453704</v>
      </c>
      <c r="F3551" s="3" t="n">
        <v>46323</v>
      </c>
      <c r="G3551" s="4" t="inlineStr">
        <is>
          <t>PENDUKUNG PRABOWO HABISKAN 1,3 MILYAR UNTUK DAPUR MBG BERAKHIR DENGAN LIMA BULAN MANGKRAK</t>
        </is>
      </c>
      <c r="H3551" t="inlineStr"/>
      <c r="I3551" t="inlineStr"/>
      <c r="J3551" t="inlineStr"/>
      <c r="K3551" t="inlineStr">
        <is>
          <t>video</t>
        </is>
      </c>
      <c r="L3551" t="n">
        <v>0</v>
      </c>
      <c r="M3551" t="n">
        <v>0</v>
      </c>
      <c r="N3551" t="n">
        <v>0</v>
      </c>
      <c r="O3551" t="n">
        <v>0</v>
      </c>
      <c r="P3551" t="n">
        <v>0</v>
      </c>
      <c r="Q3551" t="inlineStr">
        <is>
          <t>https://www.threads.com/@ihbmasrachmat/post/DfBVkLhI4f9</t>
        </is>
      </c>
    </row>
    <row r="3552">
      <c r="A3552" t="inlineStr">
        <is>
          <t>mbg</t>
        </is>
      </c>
      <c r="B3552" t="inlineStr">
        <is>
          <t>DfBVkYpGSUj</t>
        </is>
      </c>
      <c r="C3552" t="inlineStr">
        <is>
          <t>dyan.ariss</t>
        </is>
      </c>
      <c r="D3552" t="b">
        <v>0</v>
      </c>
      <c r="E3552" s="2" t="n">
        <v>46323.09417824074</v>
      </c>
      <c r="F3552" s="3" t="n">
        <v>46323</v>
      </c>
      <c r="G3552" s="4" t="inlineStr">
        <is>
          <t>sawit, keracunan mbg...RAKYAT</t>
        </is>
      </c>
      <c r="H3552" t="inlineStr"/>
      <c r="I3552" t="inlineStr"/>
      <c r="J3552" t="inlineStr"/>
      <c r="K3552" t="inlineStr"/>
      <c r="L3552" t="n">
        <v>0</v>
      </c>
      <c r="M3552" t="n">
        <v>0</v>
      </c>
      <c r="N3552" t="n">
        <v>0</v>
      </c>
      <c r="O3552" t="n">
        <v>0</v>
      </c>
      <c r="P3552" t="n">
        <v>0</v>
      </c>
      <c r="Q3552" t="inlineStr">
        <is>
          <t>https://www.threads.com/@dyan.ariss/post/DfBVkYpGSUj</t>
        </is>
      </c>
    </row>
    <row r="3553">
      <c r="A3553" t="inlineStr">
        <is>
          <t>mbg</t>
        </is>
      </c>
      <c r="B3553" t="inlineStr">
        <is>
          <t>DfBVjZKE3gG</t>
        </is>
      </c>
      <c r="C3553" t="inlineStr">
        <is>
          <t>sasukabaca</t>
        </is>
      </c>
      <c r="D3553" t="b">
        <v>0</v>
      </c>
      <c r="E3553" s="2" t="n">
        <v>46323.09408564815</v>
      </c>
      <c r="F3553" s="3" t="n">
        <v>46323</v>
      </c>
      <c r="G3553" s="4" t="inlineStr">
        <is>
          <t>1. Ngotot bgt jadikan bencana Nasional. Yang 2015 aja ga masuk kategori bencana Nasional.
2. Lah? Ga jelas nih ibu fatimah. Program2nya jelas-jelas untuk kepentingan rakyat. Ga usah pakai "KEDOK". Kalau programnya bermanfaat, orangnya mau maju lagi. Ya kenapa ga dipilih lagi? WHY NOT gitu loh. 
3. PENDIDIKAN diprioritaskan. Lapangan pekerjaan disediakan. Mau lu apa fatimeh? Ngomongin kualitas. Memangnya serendah apa pekerjaan MBG dan KOPDES di mata kalian?</t>
        </is>
      </c>
      <c r="H3553" t="inlineStr"/>
      <c r="I3553" t="inlineStr"/>
      <c r="J3553" t="inlineStr"/>
      <c r="K3553" t="inlineStr">
        <is>
          <t>image</t>
        </is>
      </c>
      <c r="L3553" t="n">
        <v>69</v>
      </c>
      <c r="M3553" t="n">
        <v>217</v>
      </c>
      <c r="N3553" t="n">
        <v>5</v>
      </c>
      <c r="O3553" t="n">
        <v>2</v>
      </c>
      <c r="P3553" t="n">
        <v>293</v>
      </c>
      <c r="Q3553" t="inlineStr">
        <is>
          <t>https://www.threads.com/@sasukabaca/post/DfBVjZKE3gG</t>
        </is>
      </c>
    </row>
    <row r="3554">
      <c r="A3554" t="inlineStr">
        <is>
          <t>mbg</t>
        </is>
      </c>
      <c r="B3554" t="inlineStr">
        <is>
          <t>DfBVhIDmmUn</t>
        </is>
      </c>
      <c r="C3554" t="inlineStr">
        <is>
          <t>vend__ai</t>
        </is>
      </c>
      <c r="D3554" t="b">
        <v>0</v>
      </c>
      <c r="E3554" s="2" t="n">
        <v>46323.09387731482</v>
      </c>
      <c r="F3554" s="3" t="n">
        <v>46323</v>
      </c>
      <c r="G3554" s="4" t="inlineStr">
        <is>
          <t>Replying to @mazziwan21</t>
        </is>
      </c>
      <c r="H3554" t="inlineStr"/>
      <c r="I3554" t="inlineStr">
        <is>
          <t>@mazziwan21</t>
        </is>
      </c>
      <c r="J3554" t="inlineStr"/>
      <c r="K3554" t="inlineStr"/>
      <c r="L3554" t="n">
        <v>1</v>
      </c>
      <c r="M3554" t="n">
        <v>1</v>
      </c>
      <c r="N3554" t="n">
        <v>0</v>
      </c>
      <c r="O3554" t="n">
        <v>0</v>
      </c>
      <c r="P3554" t="n">
        <v>2</v>
      </c>
      <c r="Q3554" t="inlineStr">
        <is>
          <t>https://www.threads.com/@vend__ai/post/DfBVhIDmmUn</t>
        </is>
      </c>
    </row>
    <row r="3555">
      <c r="A3555" t="inlineStr">
        <is>
          <t>mbg</t>
        </is>
      </c>
      <c r="B3555" t="inlineStr">
        <is>
          <t>DfBVe5ME7dd</t>
        </is>
      </c>
      <c r="C3555" t="inlineStr">
        <is>
          <t>hafidzi76</t>
        </is>
      </c>
      <c r="D3555" t="b">
        <v>0</v>
      </c>
      <c r="E3555" s="2" t="n">
        <v>46323.09365740741</v>
      </c>
      <c r="F3555" s="3" t="n">
        <v>46323</v>
      </c>
      <c r="G3555" s="4" t="inlineStr">
        <is>
          <t>Kalau di China siswa mbg  keracunan .. pihak penyelenggara makanan di hukum dan di denda sedangkan di Indonesia siswa mbg  keracunan tapi penyelanggara aman dari denda dan penjara</t>
        </is>
      </c>
      <c r="H3555" t="inlineStr"/>
      <c r="I3555" t="inlineStr"/>
      <c r="J3555" t="inlineStr"/>
      <c r="K3555" t="inlineStr"/>
      <c r="L3555" t="n">
        <v>0</v>
      </c>
      <c r="M3555" t="n">
        <v>0</v>
      </c>
      <c r="N3555" t="n">
        <v>0</v>
      </c>
      <c r="O3555" t="n">
        <v>0</v>
      </c>
      <c r="P3555" t="n">
        <v>0</v>
      </c>
      <c r="Q3555" t="inlineStr">
        <is>
          <t>https://www.threads.com/@hafidzi76/post/DfBVe5ME7dd</t>
        </is>
      </c>
    </row>
    <row r="3556">
      <c r="A3556" t="inlineStr">
        <is>
          <t>mbg</t>
        </is>
      </c>
      <c r="B3556" t="inlineStr">
        <is>
          <t>DfBVcWkDCsN</t>
        </is>
      </c>
      <c r="C3556" t="inlineStr">
        <is>
          <t>listinaaac</t>
        </is>
      </c>
      <c r="D3556" t="b">
        <v>0</v>
      </c>
      <c r="E3556" s="2" t="n">
        <v>46323.09342592592</v>
      </c>
      <c r="F3556" s="3" t="n">
        <v>46323</v>
      </c>
      <c r="G3556" s="4" t="inlineStr">
        <is>
          <t>Mereka mengeruk hutan amazon tp dilindungi oleh Lula krn cuan gede dong. Di Indo ada MBG, disini ada Bolsa Familia yang ngabisin anggaran gede bgt melebihi anggarab pendidikan dan kesehatan, sampe utang negara naik ke 83%. Duhh masih banyak lagi coba deepsearch aja ya</t>
        </is>
      </c>
      <c r="H3556" t="inlineStr"/>
      <c r="I3556" t="inlineStr"/>
      <c r="J3556" t="inlineStr"/>
      <c r="K3556" t="inlineStr"/>
      <c r="L3556" t="n">
        <v>0</v>
      </c>
      <c r="M3556" t="n">
        <v>0</v>
      </c>
      <c r="N3556" t="n">
        <v>0</v>
      </c>
      <c r="O3556" t="n">
        <v>0</v>
      </c>
      <c r="P3556" t="n">
        <v>0</v>
      </c>
      <c r="Q3556" t="inlineStr">
        <is>
          <t>https://www.threads.com/@listinaaac/post/DfBVcWkDCsN</t>
        </is>
      </c>
    </row>
    <row r="3557">
      <c r="A3557" t="inlineStr">
        <is>
          <t>mbg</t>
        </is>
      </c>
      <c r="B3557" t="inlineStr">
        <is>
          <t>DfBVbi4gbIf</t>
        </is>
      </c>
      <c r="C3557" t="inlineStr">
        <is>
          <t>chdiana28</t>
        </is>
      </c>
      <c r="D3557" t="b">
        <v>0</v>
      </c>
      <c r="E3557" s="2" t="n">
        <v>46323.09334490741</v>
      </c>
      <c r="F3557" s="3" t="n">
        <v>46323</v>
      </c>
      <c r="G3557" s="4" t="inlineStr">
        <is>
          <t>Terserah bpk deh...anak saya yg dpt MBG udh kls 12 lg pusing sm TKA n persiapan ujian2 yg lain sama lg  persiapan masuk univ jd udh gak mikirin nilai gizi di MBGnya dia trs anak saya yg kls 7 sekolahnya nolak MBG pak...Jd ya terserah bpk</t>
        </is>
      </c>
      <c r="H3557" t="inlineStr"/>
      <c r="I3557" t="inlineStr"/>
      <c r="J3557" t="inlineStr"/>
      <c r="K3557" t="inlineStr"/>
      <c r="L3557" t="n">
        <v>0</v>
      </c>
      <c r="M3557" t="n">
        <v>0</v>
      </c>
      <c r="N3557" t="n">
        <v>0</v>
      </c>
      <c r="O3557" t="n">
        <v>0</v>
      </c>
      <c r="P3557" t="n">
        <v>0</v>
      </c>
      <c r="Q3557" t="inlineStr">
        <is>
          <t>https://www.threads.com/@chdiana28/post/DfBVbi4gbIf</t>
        </is>
      </c>
    </row>
    <row r="3558">
      <c r="A3558" t="inlineStr">
        <is>
          <t>mbg</t>
        </is>
      </c>
      <c r="B3558" t="inlineStr">
        <is>
          <t>DfBVbLZGGwn</t>
        </is>
      </c>
      <c r="C3558" t="inlineStr">
        <is>
          <t>denajul_</t>
        </is>
      </c>
      <c r="D3558" t="b">
        <v>0</v>
      </c>
      <c r="E3558" s="2" t="n">
        <v>46323.09331018518</v>
      </c>
      <c r="F3558" s="3" t="n">
        <v>46323</v>
      </c>
      <c r="G3558" s="4" t="inlineStr">
        <is>
          <t>ADUH. Turun lagi kah? Anggarannya dipake buat MBG sama KOPDES berati😭</t>
        </is>
      </c>
      <c r="H3558" t="inlineStr"/>
      <c r="I3558" t="inlineStr"/>
      <c r="J3558" t="inlineStr"/>
      <c r="K3558" t="inlineStr"/>
      <c r="L3558" t="n">
        <v>0</v>
      </c>
      <c r="M3558" t="n">
        <v>0</v>
      </c>
      <c r="N3558" t="n">
        <v>0</v>
      </c>
      <c r="O3558" t="n">
        <v>0</v>
      </c>
      <c r="P3558" t="n">
        <v>0</v>
      </c>
      <c r="Q3558" t="inlineStr">
        <is>
          <t>https://www.threads.com/@denajul_/post/DfBVbLZGGwn</t>
        </is>
      </c>
    </row>
    <row r="3559">
      <c r="A3559" t="inlineStr">
        <is>
          <t>mbg</t>
        </is>
      </c>
      <c r="B3559" t="inlineStr">
        <is>
          <t>DfBVa1WGE7H</t>
        </is>
      </c>
      <c r="C3559" t="inlineStr">
        <is>
          <t>edwarli_</t>
        </is>
      </c>
      <c r="D3559" t="b">
        <v>0</v>
      </c>
      <c r="E3559" s="2" t="n">
        <v>46323.09327546296</v>
      </c>
      <c r="F3559" s="3" t="n">
        <v>46323</v>
      </c>
      <c r="G3559" s="4" t="inlineStr">
        <is>
          <t>Alhamdulillah mudah2an berkah dan manfaat bagi Anak2 Aamiiin yra 🤲 
#fyp
#makan
#mbg</t>
        </is>
      </c>
      <c r="H3559" t="inlineStr">
        <is>
          <t>fyp, makan, mbg</t>
        </is>
      </c>
      <c r="I3559" t="inlineStr"/>
      <c r="J3559" t="inlineStr"/>
      <c r="K3559" t="inlineStr"/>
      <c r="L3559" t="n">
        <v>0</v>
      </c>
      <c r="M3559" t="n">
        <v>0</v>
      </c>
      <c r="N3559" t="n">
        <v>0</v>
      </c>
      <c r="O3559" t="n">
        <v>0</v>
      </c>
      <c r="P3559" t="n">
        <v>0</v>
      </c>
      <c r="Q3559" t="inlineStr">
        <is>
          <t>https://www.threads.com/@edwarli_/post/DfBVa1WGE7H</t>
        </is>
      </c>
    </row>
    <row r="3560">
      <c r="A3560" t="inlineStr">
        <is>
          <t>mbg</t>
        </is>
      </c>
      <c r="B3560" t="inlineStr">
        <is>
          <t>DfBVZ00E4Yt</t>
        </is>
      </c>
      <c r="C3560" t="inlineStr">
        <is>
          <t>rostore_berkah</t>
        </is>
      </c>
      <c r="D3560" t="b">
        <v>0</v>
      </c>
      <c r="E3560" s="2" t="n">
        <v>46323.09318287037</v>
      </c>
      <c r="F3560" s="3" t="n">
        <v>46323</v>
      </c>
      <c r="G3560" s="4" t="inlineStr">
        <is>
          <t>Khusus yang punya toko perabotan pada mau gak di suplai wajannya dari kita</t>
        </is>
      </c>
      <c r="H3560" t="inlineStr"/>
      <c r="I3560" t="inlineStr"/>
      <c r="J3560" t="inlineStr"/>
      <c r="K3560" t="inlineStr"/>
      <c r="L3560" t="n">
        <v>3</v>
      </c>
      <c r="M3560" t="n">
        <v>5</v>
      </c>
      <c r="N3560" t="n">
        <v>0</v>
      </c>
      <c r="O3560" t="n">
        <v>2</v>
      </c>
      <c r="P3560" t="n">
        <v>10</v>
      </c>
      <c r="Q3560" t="inlineStr">
        <is>
          <t>https://www.threads.com/@rostore_berkah/post/DfBVZ00E4Yt</t>
        </is>
      </c>
    </row>
    <row r="3561">
      <c r="A3561" t="inlineStr">
        <is>
          <t>mbg</t>
        </is>
      </c>
      <c r="B3561" t="inlineStr">
        <is>
          <t>DfBVXmMEsWg</t>
        </is>
      </c>
      <c r="C3561" t="inlineStr">
        <is>
          <t>_juragannmuda</t>
        </is>
      </c>
      <c r="D3561" t="b">
        <v>0</v>
      </c>
      <c r="E3561" s="2" t="n">
        <v>46323.09297453704</v>
      </c>
      <c r="F3561" s="3" t="n">
        <v>46323</v>
      </c>
      <c r="G3561" s="4" t="inlineStr">
        <is>
          <t>Ampun deh ampun , saya mah menikmati fasilitas mang , dri sekolah anak saya dapat MBG jadi ga bawa uang jajan , dari agama nih , haji yang dulunya 49 tahun sisa 14 tahun alhamdulillah beberapa tahun lagi naik haji , kesehatan alhamdulillah saya punya kis turunan pak jokowi saya ga bayar bulanan dapat kesehatan geratis periksa kesehatan , punten mang jangan marah marah , saya diam saya diam</t>
        </is>
      </c>
      <c r="H3561" t="inlineStr"/>
      <c r="I3561" t="inlineStr"/>
      <c r="J3561" t="inlineStr"/>
      <c r="K3561" t="inlineStr"/>
      <c r="L3561" t="n">
        <v>0</v>
      </c>
      <c r="M3561" t="n">
        <v>0</v>
      </c>
      <c r="N3561" t="n">
        <v>0</v>
      </c>
      <c r="O3561" t="n">
        <v>0</v>
      </c>
      <c r="P3561" t="n">
        <v>0</v>
      </c>
      <c r="Q3561" t="inlineStr">
        <is>
          <t>https://www.threads.com/@_juragannmuda/post/DfBVXmMEsWg</t>
        </is>
      </c>
    </row>
    <row r="3562">
      <c r="A3562" t="inlineStr">
        <is>
          <t>mbg</t>
        </is>
      </c>
      <c r="B3562" t="inlineStr">
        <is>
          <t>DfBVSndGVgj</t>
        </is>
      </c>
      <c r="C3562" t="inlineStr">
        <is>
          <t>kuro_balap92</t>
        </is>
      </c>
      <c r="D3562" t="b">
        <v>0</v>
      </c>
      <c r="E3562" s="2" t="n">
        <v>46323.0925</v>
      </c>
      <c r="F3562" s="3" t="n">
        <v>46323</v>
      </c>
      <c r="G3562" s="4" t="inlineStr">
        <is>
          <t>Di era skrg yg di pikirkan hanya MBG , Pelantikan, Pergantian kabinet, Pelantikan , MBG. Baru kali ini muak sama politik dan pemerintahan</t>
        </is>
      </c>
      <c r="H3562" t="inlineStr"/>
      <c r="I3562" t="inlineStr"/>
      <c r="J3562" t="inlineStr"/>
      <c r="K3562" t="inlineStr"/>
      <c r="L3562" t="n">
        <v>22</v>
      </c>
      <c r="M3562" t="n">
        <v>2</v>
      </c>
      <c r="N3562" t="n">
        <v>0</v>
      </c>
      <c r="O3562" t="n">
        <v>0</v>
      </c>
      <c r="P3562" t="n">
        <v>24</v>
      </c>
      <c r="Q3562" t="inlineStr">
        <is>
          <t>https://www.threads.com/@kuro_balap92/post/DfBVSndGVgj</t>
        </is>
      </c>
    </row>
    <row r="3563">
      <c r="A3563" t="inlineStr">
        <is>
          <t>mbg</t>
        </is>
      </c>
      <c r="B3563" t="inlineStr">
        <is>
          <t>DfBVQyfoyT5</t>
        </is>
      </c>
      <c r="C3563" t="inlineStr">
        <is>
          <t>motorealistic.indonesia</t>
        </is>
      </c>
      <c r="D3563" t="b">
        <v>0</v>
      </c>
      <c r="E3563" s="2" t="n">
        <v>46323.09232638889</v>
      </c>
      <c r="F3563" s="3" t="n">
        <v>46323</v>
      </c>
      <c r="G3563" s="4" t="inlineStr">
        <is>
          <t>Minimal Otak dipake dulu sih</t>
        </is>
      </c>
      <c r="H3563" t="inlineStr"/>
      <c r="I3563" t="inlineStr"/>
      <c r="J3563" t="inlineStr"/>
      <c r="K3563" t="inlineStr">
        <is>
          <t>image</t>
        </is>
      </c>
      <c r="L3563" t="n">
        <v>0</v>
      </c>
      <c r="M3563" t="n">
        <v>3</v>
      </c>
      <c r="N3563" t="n">
        <v>0</v>
      </c>
      <c r="O3563" t="n">
        <v>0</v>
      </c>
      <c r="P3563" t="n">
        <v>3</v>
      </c>
      <c r="Q3563" t="inlineStr">
        <is>
          <t>https://www.threads.com/@motorealistic.indonesia/post/DfBVQyfoyT5</t>
        </is>
      </c>
    </row>
    <row r="3564">
      <c r="A3564" t="inlineStr">
        <is>
          <t>mbg</t>
        </is>
      </c>
      <c r="B3564" t="inlineStr">
        <is>
          <t>DfBVPsAjKib</t>
        </is>
      </c>
      <c r="C3564" t="inlineStr">
        <is>
          <t>listinaaac</t>
        </is>
      </c>
      <c r="D3564" t="b">
        <v>0</v>
      </c>
      <c r="E3564" s="2" t="n">
        <v>46323.09222222222</v>
      </c>
      <c r="F3564" s="3" t="n">
        <v>46323</v>
      </c>
      <c r="G3564" s="4" t="inlineStr">
        <is>
          <t>Replying to @kekekim</t>
        </is>
      </c>
      <c r="H3564" t="inlineStr"/>
      <c r="I3564" t="inlineStr">
        <is>
          <t>@kekekim</t>
        </is>
      </c>
      <c r="J3564" t="inlineStr"/>
      <c r="K3564" t="inlineStr"/>
      <c r="L3564" t="n">
        <v>0</v>
      </c>
      <c r="M3564" t="n">
        <v>1</v>
      </c>
      <c r="N3564" t="n">
        <v>0</v>
      </c>
      <c r="O3564" t="n">
        <v>0</v>
      </c>
      <c r="P3564" t="n">
        <v>1</v>
      </c>
      <c r="Q3564" t="inlineStr">
        <is>
          <t>https://www.threads.com/@listinaaac/post/DfBVPsAjKib</t>
        </is>
      </c>
    </row>
    <row r="3565">
      <c r="A3565" t="inlineStr">
        <is>
          <t>mbg</t>
        </is>
      </c>
      <c r="B3565" t="inlineStr">
        <is>
          <t>DfBVNHrE4GP</t>
        </is>
      </c>
      <c r="C3565" t="inlineStr">
        <is>
          <t>eveedesu</t>
        </is>
      </c>
      <c r="D3565" t="b">
        <v>1</v>
      </c>
      <c r="E3565" s="2" t="n">
        <v>46323.09197916667</v>
      </c>
      <c r="F3565" s="3" t="n">
        <v>46323</v>
      </c>
      <c r="G3565" s="4" t="inlineStr">
        <is>
          <t>Replying to @denajul_</t>
        </is>
      </c>
      <c r="H3565" t="inlineStr"/>
      <c r="I3565" t="inlineStr">
        <is>
          <t>@denajul_</t>
        </is>
      </c>
      <c r="J3565" t="inlineStr"/>
      <c r="K3565" t="inlineStr"/>
      <c r="L3565" t="n">
        <v>0</v>
      </c>
      <c r="M3565" t="n">
        <v>1</v>
      </c>
      <c r="N3565" t="n">
        <v>0</v>
      </c>
      <c r="O3565" t="n">
        <v>0</v>
      </c>
      <c r="P3565" t="n">
        <v>1</v>
      </c>
      <c r="Q3565" t="inlineStr">
        <is>
          <t>https://www.threads.com/@eveedesu/post/DfBVNHrE4GP</t>
        </is>
      </c>
    </row>
    <row r="3566">
      <c r="A3566" t="inlineStr">
        <is>
          <t>mbg</t>
        </is>
      </c>
      <c r="B3566" t="inlineStr">
        <is>
          <t>DfBVKqaj5ax</t>
        </is>
      </c>
      <c r="C3566" t="inlineStr">
        <is>
          <t>indahtsf</t>
        </is>
      </c>
      <c r="D3566" t="b">
        <v>0</v>
      </c>
      <c r="E3566" s="2" t="n">
        <v>46323.09174768518</v>
      </c>
      <c r="F3566" s="3" t="n">
        <v>46323</v>
      </c>
      <c r="G3566" s="4" t="inlineStr">
        <is>
          <t>Makanya pilih presiden itu dibaca janji kampanyenya. Prabowo menjadikan pendidikan itu urutan sekian, MBG masuk urutan atas. Namanya janji kampanye ya harus ditunaikan. Jadi nanti jangan pilih presiden yg slogannya keberlanjutan.</t>
        </is>
      </c>
      <c r="H3566" t="inlineStr"/>
      <c r="I3566" t="inlineStr"/>
      <c r="J3566" t="inlineStr"/>
      <c r="K3566" t="inlineStr"/>
      <c r="L3566" t="n">
        <v>0</v>
      </c>
      <c r="M3566" t="n">
        <v>0</v>
      </c>
      <c r="N3566" t="n">
        <v>0</v>
      </c>
      <c r="O3566" t="n">
        <v>0</v>
      </c>
      <c r="P3566" t="n">
        <v>0</v>
      </c>
      <c r="Q3566" t="inlineStr">
        <is>
          <t>https://www.threads.com/@indahtsf/post/DfBVKqaj5ax</t>
        </is>
      </c>
    </row>
    <row r="3567">
      <c r="A3567" t="inlineStr">
        <is>
          <t>mbg</t>
        </is>
      </c>
      <c r="B3567" t="inlineStr">
        <is>
          <t>DfBVKT1mQ0y</t>
        </is>
      </c>
      <c r="C3567" t="inlineStr">
        <is>
          <t>zlfikri07</t>
        </is>
      </c>
      <c r="D3567" t="b">
        <v>0</v>
      </c>
      <c r="E3567" s="2" t="n">
        <v>46323.09171296296</v>
      </c>
      <c r="F3567" s="3" t="n">
        <v>46323</v>
      </c>
      <c r="G3567" s="4" t="inlineStr">
        <is>
          <t>Tinggal klaim di MBG terdekat</t>
        </is>
      </c>
      <c r="H3567" t="inlineStr"/>
      <c r="I3567" t="inlineStr"/>
      <c r="J3567" t="inlineStr"/>
      <c r="K3567" t="inlineStr"/>
      <c r="L3567" t="n">
        <v>1</v>
      </c>
      <c r="M3567" t="n">
        <v>0</v>
      </c>
      <c r="N3567" t="n">
        <v>0</v>
      </c>
      <c r="O3567" t="n">
        <v>0</v>
      </c>
      <c r="P3567" t="n">
        <v>1</v>
      </c>
      <c r="Q3567" t="inlineStr">
        <is>
          <t>https://www.threads.com/@zlfikri07/post/DfBVKT1mQ0y</t>
        </is>
      </c>
    </row>
    <row r="3568">
      <c r="A3568" t="inlineStr">
        <is>
          <t>mbg</t>
        </is>
      </c>
      <c r="B3568" t="inlineStr">
        <is>
          <t>DfBVJP-kgKt</t>
        </is>
      </c>
      <c r="C3568" t="inlineStr">
        <is>
          <t>bukanorangpinter1234</t>
        </is>
      </c>
      <c r="D3568" t="b">
        <v>0</v>
      </c>
      <c r="E3568" s="2" t="n">
        <v>46323.0916087963</v>
      </c>
      <c r="F3568" s="3" t="n">
        <v>46323</v>
      </c>
      <c r="G3568" s="4" t="inlineStr">
        <is>
          <t>Bentar lagi yg naek pangkat dapet makan siang dari MBG kak, 😁😁😁</t>
        </is>
      </c>
      <c r="H3568" t="inlineStr"/>
      <c r="I3568" t="inlineStr"/>
      <c r="J3568" t="inlineStr"/>
      <c r="K3568" t="inlineStr"/>
      <c r="L3568" t="n">
        <v>1</v>
      </c>
      <c r="M3568" t="n">
        <v>1</v>
      </c>
      <c r="N3568" t="n">
        <v>0</v>
      </c>
      <c r="O3568" t="n">
        <v>0</v>
      </c>
      <c r="P3568" t="n">
        <v>2</v>
      </c>
      <c r="Q3568" t="inlineStr">
        <is>
          <t>https://www.threads.com/@bukanorangpinter1234/post/DfBVJP-kgKt</t>
        </is>
      </c>
    </row>
    <row r="3569">
      <c r="A3569" t="inlineStr">
        <is>
          <t>mbg</t>
        </is>
      </c>
      <c r="B3569" t="inlineStr">
        <is>
          <t>DfBVJCtGnqR</t>
        </is>
      </c>
      <c r="C3569" t="inlineStr">
        <is>
          <t>nyamirah_123</t>
        </is>
      </c>
      <c r="D3569" t="b">
        <v>0</v>
      </c>
      <c r="E3569" s="2" t="n">
        <v>46323.09159722222</v>
      </c>
      <c r="F3569" s="3" t="n">
        <v>46323</v>
      </c>
      <c r="G3569" s="4" t="inlineStr">
        <is>
          <t>Menu MBG ku hari ini besty....
Ada sayur asem jawa, perkedel kentang, mendoan dan tidak lupa ada colokannya sambel Pete ikan tongkol...
Coba Spil kalian hari masak apa besty?
sorotan #fotofyp #fotoviral #menusederhana #menuharian</t>
        </is>
      </c>
      <c r="H3569" t="inlineStr">
        <is>
          <t>fotofyp, fotoviral, menusederhana, menuharian</t>
        </is>
      </c>
      <c r="I3569" t="inlineStr"/>
      <c r="J3569" t="inlineStr"/>
      <c r="K3569" t="inlineStr">
        <is>
          <t>image</t>
        </is>
      </c>
      <c r="L3569" t="n">
        <v>0</v>
      </c>
      <c r="M3569" t="n">
        <v>0</v>
      </c>
      <c r="N3569" t="n">
        <v>0</v>
      </c>
      <c r="O3569" t="n">
        <v>0</v>
      </c>
      <c r="P3569" t="n">
        <v>0</v>
      </c>
      <c r="Q3569" t="inlineStr">
        <is>
          <t>https://www.threads.com/@nyamirah_123/post/DfBVJCtGnqR</t>
        </is>
      </c>
    </row>
    <row r="3570">
      <c r="A3570" t="inlineStr">
        <is>
          <t>mbg</t>
        </is>
      </c>
      <c r="B3570" t="inlineStr">
        <is>
          <t>DfBVIYfI0am</t>
        </is>
      </c>
      <c r="C3570" t="inlineStr">
        <is>
          <t>avrilia_nur</t>
        </is>
      </c>
      <c r="D3570" t="b">
        <v>0</v>
      </c>
      <c r="E3570" s="2" t="n">
        <v>46323.09153935185</v>
      </c>
      <c r="F3570" s="3" t="n">
        <v>46323</v>
      </c>
      <c r="G3570" s="4" t="inlineStr">
        <is>
          <t>m.b.g nya belum Datang besty</t>
        </is>
      </c>
      <c r="H3570" t="inlineStr"/>
      <c r="I3570" t="inlineStr"/>
      <c r="J3570" t="inlineStr"/>
      <c r="K3570" t="inlineStr">
        <is>
          <t>image</t>
        </is>
      </c>
      <c r="L3570" t="n">
        <v>0</v>
      </c>
      <c r="M3570" t="n">
        <v>0</v>
      </c>
      <c r="N3570" t="n">
        <v>0</v>
      </c>
      <c r="O3570" t="n">
        <v>0</v>
      </c>
      <c r="P3570" t="n">
        <v>0</v>
      </c>
      <c r="Q3570" t="inlineStr">
        <is>
          <t>https://www.threads.com/@avrilia_nur/post/DfBVIYfI0am</t>
        </is>
      </c>
    </row>
    <row r="3571">
      <c r="A3571" t="inlineStr">
        <is>
          <t>mbg</t>
        </is>
      </c>
      <c r="B3571" t="inlineStr">
        <is>
          <t>DfBVHP0HznL</t>
        </is>
      </c>
      <c r="C3571" t="inlineStr">
        <is>
          <t>elsitahcw</t>
        </is>
      </c>
      <c r="D3571" t="b">
        <v>0</v>
      </c>
      <c r="E3571" s="2" t="n">
        <v>46323.09142361111</v>
      </c>
      <c r="F3571" s="3" t="n">
        <v>46323</v>
      </c>
      <c r="G3571" s="4" t="inlineStr">
        <is>
          <t>Kita hidup dijaman apaan dah?
Lagi beli ayam ke warung, masa tetanggaku bilang “gaya ih beli ayam”. Naha sih😭</t>
        </is>
      </c>
      <c r="H3571" t="inlineStr"/>
      <c r="I3571" t="inlineStr"/>
      <c r="J3571" t="inlineStr"/>
      <c r="K3571" t="inlineStr"/>
      <c r="L3571" t="n">
        <v>595</v>
      </c>
      <c r="M3571" t="n">
        <v>278</v>
      </c>
      <c r="N3571" t="n">
        <v>30</v>
      </c>
      <c r="O3571" t="n">
        <v>11</v>
      </c>
      <c r="P3571" t="n">
        <v>914</v>
      </c>
      <c r="Q3571" t="inlineStr">
        <is>
          <t>https://www.threads.com/@elsitahcw/post/DfBVHP0HznL</t>
        </is>
      </c>
    </row>
    <row r="3572">
      <c r="A3572" t="inlineStr">
        <is>
          <t>mbg</t>
        </is>
      </c>
      <c r="B3572" t="inlineStr">
        <is>
          <t>DfBVFXbkt5B</t>
        </is>
      </c>
      <c r="C3572" t="inlineStr">
        <is>
          <t>harryrosid</t>
        </is>
      </c>
      <c r="D3572" t="b">
        <v>0</v>
      </c>
      <c r="E3572" s="2" t="n">
        <v>46323.09123842593</v>
      </c>
      <c r="F3572" s="3" t="n">
        <v>46323</v>
      </c>
      <c r="G3572" s="4" t="inlineStr">
        <is>
          <t>bacot dongo</t>
        </is>
      </c>
      <c r="H3572" t="inlineStr"/>
      <c r="I3572" t="inlineStr"/>
      <c r="J3572" t="inlineStr"/>
      <c r="K3572" t="inlineStr">
        <is>
          <t>video</t>
        </is>
      </c>
      <c r="L3572" t="n">
        <v>0</v>
      </c>
      <c r="M3572" t="n">
        <v>1</v>
      </c>
      <c r="N3572" t="n">
        <v>0</v>
      </c>
      <c r="O3572" t="n">
        <v>0</v>
      </c>
      <c r="P3572" t="n">
        <v>1</v>
      </c>
      <c r="Q3572" t="inlineStr">
        <is>
          <t>https://www.threads.com/@harryrosid/post/DfBVFXbkt5B</t>
        </is>
      </c>
    </row>
    <row r="3573">
      <c r="A3573" t="inlineStr">
        <is>
          <t>mbg</t>
        </is>
      </c>
      <c r="B3573" t="inlineStr">
        <is>
          <t>DfBVFNmk-EY</t>
        </is>
      </c>
      <c r="C3573" t="inlineStr">
        <is>
          <t>maspram_8</t>
        </is>
      </c>
      <c r="D3573" t="b">
        <v>0</v>
      </c>
      <c r="E3573" s="2" t="n">
        <v>46323.09122685185</v>
      </c>
      <c r="F3573" s="3" t="n">
        <v>46323</v>
      </c>
      <c r="G3573" s="4" t="inlineStr">
        <is>
          <t>Replying to @_juragannmuda</t>
        </is>
      </c>
      <c r="H3573" t="inlineStr"/>
      <c r="I3573" t="inlineStr">
        <is>
          <t>@_juragannmuda</t>
        </is>
      </c>
      <c r="J3573" t="inlineStr"/>
      <c r="K3573" t="inlineStr"/>
      <c r="L3573" t="n">
        <v>0</v>
      </c>
      <c r="M3573" t="n">
        <v>2</v>
      </c>
      <c r="N3573" t="n">
        <v>0</v>
      </c>
      <c r="O3573" t="n">
        <v>0</v>
      </c>
      <c r="P3573" t="n">
        <v>2</v>
      </c>
      <c r="Q3573" t="inlineStr">
        <is>
          <t>https://www.threads.com/@maspram_8/post/DfBVFNmk-EY</t>
        </is>
      </c>
    </row>
    <row r="3574">
      <c r="A3574" t="inlineStr">
        <is>
          <t>mbg</t>
        </is>
      </c>
      <c r="B3574" t="inlineStr">
        <is>
          <t>DfBVE-WGV-I</t>
        </is>
      </c>
      <c r="C3574" t="inlineStr">
        <is>
          <t>joblessandproud</t>
        </is>
      </c>
      <c r="D3574" t="b">
        <v>0</v>
      </c>
      <c r="E3574" s="2" t="n">
        <v>46323.09120370371</v>
      </c>
      <c r="F3574" s="3" t="n">
        <v>46323</v>
      </c>
      <c r="G3574" s="4" t="inlineStr">
        <is>
          <t>Replying to @yusufshid</t>
        </is>
      </c>
      <c r="H3574" t="inlineStr"/>
      <c r="I3574" t="inlineStr">
        <is>
          <t>@yusufshid</t>
        </is>
      </c>
      <c r="J3574" t="inlineStr"/>
      <c r="K3574" t="inlineStr"/>
      <c r="L3574" t="n">
        <v>31</v>
      </c>
      <c r="M3574" t="n">
        <v>48</v>
      </c>
      <c r="N3574" t="n">
        <v>1</v>
      </c>
      <c r="O3574" t="n">
        <v>0</v>
      </c>
      <c r="P3574" t="n">
        <v>80</v>
      </c>
      <c r="Q3574" t="inlineStr">
        <is>
          <t>https://www.threads.com/@joblessandproud/post/DfBVE-WGV-I</t>
        </is>
      </c>
    </row>
    <row r="3575">
      <c r="A3575" t="inlineStr">
        <is>
          <t>mbg</t>
        </is>
      </c>
      <c r="B3575" t="inlineStr">
        <is>
          <t>DfBVDj_I0lw</t>
        </is>
      </c>
      <c r="C3575" t="inlineStr">
        <is>
          <t>soentil</t>
        </is>
      </c>
      <c r="D3575" t="b">
        <v>0</v>
      </c>
      <c r="E3575" s="2" t="n">
        <v>46323.09107638889</v>
      </c>
      <c r="F3575" s="3" t="n">
        <v>46323</v>
      </c>
      <c r="G3575" s="4" t="inlineStr">
        <is>
          <t>MBG anak” hr ini😍😍</t>
        </is>
      </c>
      <c r="H3575" t="inlineStr"/>
      <c r="I3575" t="inlineStr"/>
      <c r="J3575" t="inlineStr"/>
      <c r="K3575" t="inlineStr">
        <is>
          <t>image</t>
        </is>
      </c>
      <c r="L3575" t="n">
        <v>0</v>
      </c>
      <c r="M3575" t="n">
        <v>0</v>
      </c>
      <c r="N3575" t="n">
        <v>0</v>
      </c>
      <c r="O3575" t="n">
        <v>0</v>
      </c>
      <c r="P3575" t="n">
        <v>0</v>
      </c>
      <c r="Q3575" t="inlineStr">
        <is>
          <t>https://www.threads.com/@soentil/post/DfBVDj_I0lw</t>
        </is>
      </c>
    </row>
    <row r="3576">
      <c r="A3576" t="inlineStr">
        <is>
          <t>mbg</t>
        </is>
      </c>
      <c r="B3576" t="inlineStr">
        <is>
          <t>DfBVAOgEzrU</t>
        </is>
      </c>
      <c r="C3576" t="inlineStr">
        <is>
          <t>dipantara_adit</t>
        </is>
      </c>
      <c r="D3576" t="b">
        <v>0</v>
      </c>
      <c r="E3576" s="2" t="n">
        <v>46323.09096064815</v>
      </c>
      <c r="F3576" s="3" t="n">
        <v>46323</v>
      </c>
      <c r="G3576" s="4" t="inlineStr"/>
      <c r="H3576" t="inlineStr"/>
      <c r="I3576" t="inlineStr"/>
      <c r="J3576" t="inlineStr"/>
      <c r="K3576" t="inlineStr">
        <is>
          <t>video</t>
        </is>
      </c>
      <c r="L3576" t="n">
        <v>30400</v>
      </c>
      <c r="M3576" t="n">
        <v>813</v>
      </c>
      <c r="N3576" t="n">
        <v>4800</v>
      </c>
      <c r="O3576" t="n">
        <v>476</v>
      </c>
      <c r="P3576" t="n">
        <v>36489</v>
      </c>
      <c r="Q3576" t="inlineStr">
        <is>
          <t>https://www.threads.com/@dipantara_adit/post/DfBVAOgEzrU</t>
        </is>
      </c>
    </row>
    <row r="3577">
      <c r="A3577" t="inlineStr">
        <is>
          <t>mbg</t>
        </is>
      </c>
      <c r="B3577" t="inlineStr">
        <is>
          <t>DfBU-2vj6_l</t>
        </is>
      </c>
      <c r="C3577" t="inlineStr">
        <is>
          <t>sellyarista</t>
        </is>
      </c>
      <c r="D3577" t="b">
        <v>0</v>
      </c>
      <c r="E3577" s="2" t="n">
        <v>46323.090625</v>
      </c>
      <c r="F3577" s="3" t="n">
        <v>46323</v>
      </c>
      <c r="G3577" s="4" t="inlineStr">
        <is>
          <t>Blaming citizens work ethic for MBG cooking issues is peak gaslighting, padahal sukses tidaknya program triliunan ini mutlak adalah tanggung jawab Presiden! Kalau rantai pasok bobrok, sekolah reyot, dan harga pangan nyekek leher, itu bukan salah rakyat, tapi bukti lemahnya kepemimpinan nomor satu yang gagal eksekusi.
Jangan pakai kacamata kuda pengalaman pribadi buat menutupi realitas sekolah pelosok yang hancur 🤣</t>
        </is>
      </c>
      <c r="H3577" t="inlineStr"/>
      <c r="I3577" t="inlineStr"/>
      <c r="J3577" t="inlineStr"/>
      <c r="K3577" t="inlineStr"/>
      <c r="L3577" t="n">
        <v>0</v>
      </c>
      <c r="M3577" t="n">
        <v>1</v>
      </c>
      <c r="N3577" t="n">
        <v>0</v>
      </c>
      <c r="O3577" t="n">
        <v>0</v>
      </c>
      <c r="P3577" t="n">
        <v>1</v>
      </c>
      <c r="Q3577" t="inlineStr">
        <is>
          <t>https://www.threads.com/@sellyarista/post/DfBU-2vj6_l</t>
        </is>
      </c>
    </row>
    <row r="3578">
      <c r="A3578" t="inlineStr">
        <is>
          <t>mbg</t>
        </is>
      </c>
      <c r="B3578" t="inlineStr">
        <is>
          <t>DfBU7mRk_Uq</t>
        </is>
      </c>
      <c r="C3578" t="inlineStr">
        <is>
          <t>bayu.aresta</t>
        </is>
      </c>
      <c r="D3578" t="b">
        <v>0</v>
      </c>
      <c r="E3578" s="2" t="n">
        <v>46323.0903125</v>
      </c>
      <c r="F3578" s="3" t="n">
        <v>46323</v>
      </c>
      <c r="G3578" s="4" t="inlineStr">
        <is>
          <t>Bau MBG apa Kopdes kira2?</t>
        </is>
      </c>
      <c r="H3578" t="inlineStr"/>
      <c r="I3578" t="inlineStr"/>
      <c r="J3578" t="inlineStr"/>
      <c r="K3578" t="inlineStr"/>
      <c r="L3578" t="n">
        <v>3</v>
      </c>
      <c r="M3578" t="n">
        <v>1</v>
      </c>
      <c r="N3578" t="n">
        <v>0</v>
      </c>
      <c r="O3578" t="n">
        <v>0</v>
      </c>
      <c r="P3578" t="n">
        <v>4</v>
      </c>
      <c r="Q3578" t="inlineStr">
        <is>
          <t>https://www.threads.com/@bayu.aresta/post/DfBU7mRk_Uq</t>
        </is>
      </c>
    </row>
    <row r="3579">
      <c r="A3579" t="inlineStr">
        <is>
          <t>mbg</t>
        </is>
      </c>
      <c r="B3579" t="inlineStr">
        <is>
          <t>DfBU1qlkiUZ</t>
        </is>
      </c>
      <c r="C3579" t="inlineStr">
        <is>
          <t>laela_pimoy</t>
        </is>
      </c>
      <c r="D3579" t="b">
        <v>0</v>
      </c>
      <c r="E3579" s="2" t="n">
        <v>46323.08997685185</v>
      </c>
      <c r="F3579" s="3" t="n">
        <v>46323</v>
      </c>
      <c r="G3579" s="4" t="inlineStr">
        <is>
          <t>Mau kutemani sampai kapan??</t>
        </is>
      </c>
      <c r="H3579" t="inlineStr"/>
      <c r="I3579" t="inlineStr"/>
      <c r="J3579" t="inlineStr"/>
      <c r="K3579" t="inlineStr"/>
      <c r="L3579" t="n">
        <v>10</v>
      </c>
      <c r="M3579" t="n">
        <v>37</v>
      </c>
      <c r="N3579" t="n">
        <v>0</v>
      </c>
      <c r="O3579" t="n">
        <v>2</v>
      </c>
      <c r="P3579" t="n">
        <v>49</v>
      </c>
      <c r="Q3579" t="inlineStr">
        <is>
          <t>https://www.threads.com/@laela_pimoy/post/DfBU1qlkiUZ</t>
        </is>
      </c>
    </row>
    <row r="3580">
      <c r="A3580" t="inlineStr">
        <is>
          <t>mbg</t>
        </is>
      </c>
      <c r="B3580" t="inlineStr">
        <is>
          <t>DfBU2K4E4kM</t>
        </is>
      </c>
      <c r="C3580" t="inlineStr">
        <is>
          <t>mas_phewi</t>
        </is>
      </c>
      <c r="D3580" t="b">
        <v>0</v>
      </c>
      <c r="E3580" s="2" t="n">
        <v>46323.08980324074</v>
      </c>
      <c r="F3580" s="3" t="n">
        <v>46323</v>
      </c>
      <c r="G3580" s="4" t="inlineStr">
        <is>
          <t>Replying to @sultannrafi</t>
        </is>
      </c>
      <c r="H3580" t="inlineStr"/>
      <c r="I3580" t="inlineStr">
        <is>
          <t>@sultannrafi</t>
        </is>
      </c>
      <c r="J3580" t="inlineStr"/>
      <c r="K3580" t="inlineStr"/>
      <c r="L3580" t="n">
        <v>30</v>
      </c>
      <c r="M3580" t="n">
        <v>2</v>
      </c>
      <c r="N3580" t="n">
        <v>0</v>
      </c>
      <c r="O3580" t="n">
        <v>0</v>
      </c>
      <c r="P3580" t="n">
        <v>32</v>
      </c>
      <c r="Q3580" t="inlineStr">
        <is>
          <t>https://www.threads.com/@mas_phewi/post/DfBU2K4E4kM</t>
        </is>
      </c>
    </row>
    <row r="3581">
      <c r="A3581" t="inlineStr">
        <is>
          <t>mbg</t>
        </is>
      </c>
      <c r="B3581" t="inlineStr">
        <is>
          <t>DfBU0yoDy84</t>
        </is>
      </c>
      <c r="C3581" t="inlineStr">
        <is>
          <t>sahamtalk</t>
        </is>
      </c>
      <c r="D3581" t="b">
        <v>1</v>
      </c>
      <c r="E3581" s="2" t="n">
        <v>46323.0896875</v>
      </c>
      <c r="F3581" s="3" t="n">
        <v>46323</v>
      </c>
      <c r="G3581" s="4" t="inlineStr">
        <is>
          <t>“Dimungkinkan, kalau dia memenuhi standar FS-nya, kenapa harus ragu? Jadi orang itu, bangsa kita ini enggak boleh diatur-atur sama negara lain. Wilayah-wilayah kita kok, kita mau taruh di mana pun selama memenuhi, kan apa urusan? Kenapa harus negara lain mau atur-atur kita?” kata Bahlil.</t>
        </is>
      </c>
      <c r="H3581" t="inlineStr"/>
      <c r="I3581" t="inlineStr"/>
      <c r="J3581" t="inlineStr"/>
      <c r="K3581" t="inlineStr">
        <is>
          <t>image</t>
        </is>
      </c>
      <c r="L3581" t="n">
        <v>305</v>
      </c>
      <c r="M3581" t="n">
        <v>54</v>
      </c>
      <c r="N3581" t="n">
        <v>11</v>
      </c>
      <c r="O3581" t="n">
        <v>5</v>
      </c>
      <c r="P3581" t="n">
        <v>375</v>
      </c>
      <c r="Q3581" t="inlineStr">
        <is>
          <t>https://www.threads.com/@sahamtalk/post/DfBU0yoDy84</t>
        </is>
      </c>
    </row>
    <row r="3582">
      <c r="A3582" t="inlineStr">
        <is>
          <t>mbg</t>
        </is>
      </c>
      <c r="B3582" t="inlineStr">
        <is>
          <t>DfBUz6MmZQ8</t>
        </is>
      </c>
      <c r="C3582" t="inlineStr">
        <is>
          <t>ronymuslim</t>
        </is>
      </c>
      <c r="D3582" t="b">
        <v>0</v>
      </c>
      <c r="E3582" s="2" t="n">
        <v>46323.08958333333</v>
      </c>
      <c r="F3582" s="3" t="n">
        <v>46323</v>
      </c>
      <c r="G3582" s="4" t="inlineStr">
        <is>
          <t>Begini harusnya dapur MBG itu...</t>
        </is>
      </c>
      <c r="H3582" t="inlineStr"/>
      <c r="I3582" t="inlineStr"/>
      <c r="J3582" t="inlineStr"/>
      <c r="K3582" t="inlineStr"/>
      <c r="L3582" t="n">
        <v>0</v>
      </c>
      <c r="M3582" t="n">
        <v>0</v>
      </c>
      <c r="N3582" t="n">
        <v>0</v>
      </c>
      <c r="O3582" t="n">
        <v>0</v>
      </c>
      <c r="P3582" t="n">
        <v>0</v>
      </c>
      <c r="Q3582" t="inlineStr">
        <is>
          <t>https://www.threads.com/@ronymuslim/post/DfBUz6MmZQ8</t>
        </is>
      </c>
    </row>
    <row r="3583">
      <c r="A3583" t="inlineStr">
        <is>
          <t>mbg</t>
        </is>
      </c>
      <c r="B3583" t="inlineStr">
        <is>
          <t>DfBUzrzDScm</t>
        </is>
      </c>
      <c r="C3583" t="inlineStr">
        <is>
          <t>sppggarutcibatucibatu</t>
        </is>
      </c>
      <c r="D3583" t="b">
        <v>0</v>
      </c>
      <c r="E3583" s="2" t="n">
        <v>46323.08958333333</v>
      </c>
      <c r="F3583" s="3" t="n">
        <v>46323</v>
      </c>
      <c r="G3583" s="4" t="inlineStr">
        <is>
          <t>Dikasih tantangan, kita tantangin. Dikasih cobaan, kita cobain. Dikasih MBG? Sikaaat kita makan</t>
        </is>
      </c>
      <c r="H3583" t="inlineStr"/>
      <c r="I3583" t="inlineStr"/>
      <c r="J3583" t="inlineStr"/>
      <c r="K3583" t="inlineStr">
        <is>
          <t>video</t>
        </is>
      </c>
      <c r="L3583" t="n">
        <v>0</v>
      </c>
      <c r="M3583" t="n">
        <v>0</v>
      </c>
      <c r="N3583" t="n">
        <v>0</v>
      </c>
      <c r="O3583" t="n">
        <v>0</v>
      </c>
      <c r="P3583" t="n">
        <v>0</v>
      </c>
      <c r="Q3583" t="inlineStr">
        <is>
          <t>https://www.threads.com/@sppggarutcibatucibatu/post/DfBUzrzDScm</t>
        </is>
      </c>
    </row>
    <row r="3584">
      <c r="A3584" t="inlineStr">
        <is>
          <t>mbg</t>
        </is>
      </c>
      <c r="B3584" t="inlineStr">
        <is>
          <t>DfBUxF0k4vf</t>
        </is>
      </c>
      <c r="C3584" t="inlineStr">
        <is>
          <t>ema_yuliaa</t>
        </is>
      </c>
      <c r="D3584" t="b">
        <v>0</v>
      </c>
      <c r="E3584" s="2" t="n">
        <v>46323.08931712963</v>
      </c>
      <c r="F3584" s="3" t="n">
        <v>46323</v>
      </c>
      <c r="G3584" s="4" t="inlineStr">
        <is>
          <t>Bikin keracunan, Ampe guru pun ikut keracunan, kemarin ada VT jg rantang makan berserakan kena hujan, apa kagak buang duit itu, ponakan saya aja ga mau makan MBG di bawa pulang buat dikasih kucing</t>
        </is>
      </c>
      <c r="H3584" t="inlineStr"/>
      <c r="I3584" t="inlineStr"/>
      <c r="J3584" t="inlineStr"/>
      <c r="K3584" t="inlineStr"/>
      <c r="L3584" t="n">
        <v>4</v>
      </c>
      <c r="M3584" t="n">
        <v>1</v>
      </c>
      <c r="N3584" t="n">
        <v>0</v>
      </c>
      <c r="O3584" t="n">
        <v>0</v>
      </c>
      <c r="P3584" t="n">
        <v>5</v>
      </c>
      <c r="Q3584" t="inlineStr">
        <is>
          <t>https://www.threads.com/@ema_yuliaa/post/DfBUxF0k4vf</t>
        </is>
      </c>
    </row>
    <row r="3585">
      <c r="A3585" t="inlineStr">
        <is>
          <t>mbg</t>
        </is>
      </c>
      <c r="B3585" t="inlineStr">
        <is>
          <t>DfBUqt6Ei4_</t>
        </is>
      </c>
      <c r="C3585" t="inlineStr">
        <is>
          <t>subur.meubel</t>
        </is>
      </c>
      <c r="D3585" t="b">
        <v>0</v>
      </c>
      <c r="E3585" s="2" t="n">
        <v>46323.08918981482</v>
      </c>
      <c r="F3585" s="3" t="n">
        <v>46323</v>
      </c>
      <c r="G3585" s="4" t="inlineStr">
        <is>
          <t>Edisi lemari plat again.. 😍</t>
        </is>
      </c>
      <c r="H3585" t="inlineStr"/>
      <c r="I3585" t="inlineStr"/>
      <c r="J3585" t="inlineStr"/>
      <c r="K3585" t="inlineStr">
        <is>
          <t>video</t>
        </is>
      </c>
      <c r="L3585" t="n">
        <v>0</v>
      </c>
      <c r="M3585" t="n">
        <v>0</v>
      </c>
      <c r="N3585" t="n">
        <v>0</v>
      </c>
      <c r="O3585" t="n">
        <v>0</v>
      </c>
      <c r="P3585" t="n">
        <v>0</v>
      </c>
      <c r="Q3585" t="inlineStr">
        <is>
          <t>https://www.threads.com/@subur.meubel/post/DfBUqt6Ei4_</t>
        </is>
      </c>
    </row>
    <row r="3586">
      <c r="A3586" t="inlineStr">
        <is>
          <t>mbg</t>
        </is>
      </c>
      <c r="B3586" t="inlineStr">
        <is>
          <t>DfBUtSuo61W</t>
        </is>
      </c>
      <c r="C3586" t="inlineStr">
        <is>
          <t>wldk01</t>
        </is>
      </c>
      <c r="D3586" t="b">
        <v>0</v>
      </c>
      <c r="E3586" s="2" t="n">
        <v>46323.08895833333</v>
      </c>
      <c r="F3586" s="3" t="n">
        <v>46323</v>
      </c>
      <c r="G3586" s="4" t="inlineStr">
        <is>
          <t>Tadi ada kaum "still Prabowo" yang minta ungkit juga kebobrokan Prabowo di masa lalu dan masa sekarang yaaa?? Nih gua ungkit..
Masa lalu: 
1. Kasus penculikan aktivis pro-demokrasi pada 1997–1998. 
2. Diberhentikan dari dinas militer pada 1998 setelah pemeriksaan terkait penculikan aktivis.
 3. Kontroversi Tim Mawar dan keterlibatan anggota Kopassus dalam penculikan aktivis. 
4. Dugaan pelanggaran HAM terkait operasi militer.</t>
        </is>
      </c>
      <c r="H3586" t="inlineStr"/>
      <c r="I3586" t="inlineStr"/>
      <c r="J3586" t="inlineStr"/>
      <c r="K3586" t="inlineStr"/>
      <c r="L3586" t="n">
        <v>5900</v>
      </c>
      <c r="M3586" t="n">
        <v>145</v>
      </c>
      <c r="N3586" t="n">
        <v>2300</v>
      </c>
      <c r="O3586" t="n">
        <v>122</v>
      </c>
      <c r="P3586" t="n">
        <v>8467</v>
      </c>
      <c r="Q3586" t="inlineStr">
        <is>
          <t>https://www.threads.com/@wldk01/post/DfBUtSuo61W</t>
        </is>
      </c>
    </row>
    <row r="3587">
      <c r="A3587" t="inlineStr">
        <is>
          <t>mbg</t>
        </is>
      </c>
      <c r="B3587" t="inlineStr">
        <is>
          <t>DfBUrz6mgoH</t>
        </is>
      </c>
      <c r="C3587" t="inlineStr">
        <is>
          <t>ratipurwaningsihningsih</t>
        </is>
      </c>
      <c r="D3587" t="b">
        <v>0</v>
      </c>
      <c r="E3587" s="2" t="n">
        <v>46323.08883101852</v>
      </c>
      <c r="F3587" s="3" t="n">
        <v>46323</v>
      </c>
      <c r="G3587" s="4" t="inlineStr">
        <is>
          <t>Menu MBG kami hari Rabu, 28.10.2026</t>
        </is>
      </c>
      <c r="H3587" t="inlineStr"/>
      <c r="I3587" t="inlineStr"/>
      <c r="J3587" t="inlineStr"/>
      <c r="K3587" t="inlineStr">
        <is>
          <t>image</t>
        </is>
      </c>
      <c r="L3587" t="n">
        <v>0</v>
      </c>
      <c r="M3587" t="n">
        <v>0</v>
      </c>
      <c r="N3587" t="n">
        <v>0</v>
      </c>
      <c r="O3587" t="n">
        <v>0</v>
      </c>
      <c r="P3587" t="n">
        <v>0</v>
      </c>
      <c r="Q3587" t="inlineStr">
        <is>
          <t>https://www.threads.com/@ratipurwaningsihningsih/post/DfBUrz6mgoH</t>
        </is>
      </c>
    </row>
    <row r="3588">
      <c r="A3588" t="inlineStr">
        <is>
          <t>mbg</t>
        </is>
      </c>
      <c r="B3588" t="inlineStr">
        <is>
          <t>DfBUq6rE_-E</t>
        </is>
      </c>
      <c r="C3588" t="inlineStr">
        <is>
          <t>ahmadsolikin_sh</t>
        </is>
      </c>
      <c r="D3588" t="b">
        <v>0</v>
      </c>
      <c r="E3588" s="2" t="n">
        <v>46323.08873842593</v>
      </c>
      <c r="F3588" s="3" t="n">
        <v>46323</v>
      </c>
      <c r="G3588" s="4" t="inlineStr">
        <is>
          <t>Replying to @_ciiiiio</t>
        </is>
      </c>
      <c r="H3588" t="inlineStr"/>
      <c r="I3588" t="inlineStr">
        <is>
          <t>@_ciiiiio</t>
        </is>
      </c>
      <c r="J3588" t="inlineStr"/>
      <c r="K3588" t="inlineStr"/>
      <c r="L3588" t="n">
        <v>0</v>
      </c>
      <c r="M3588" t="n">
        <v>1</v>
      </c>
      <c r="N3588" t="n">
        <v>0</v>
      </c>
      <c r="O3588" t="n">
        <v>0</v>
      </c>
      <c r="P3588" t="n">
        <v>1</v>
      </c>
      <c r="Q3588" t="inlineStr">
        <is>
          <t>https://www.threads.com/@ahmadsolikin_sh/post/DfBUq6rE_-E</t>
        </is>
      </c>
    </row>
    <row r="3589">
      <c r="A3589" t="inlineStr">
        <is>
          <t>mbg</t>
        </is>
      </c>
      <c r="B3589" t="inlineStr">
        <is>
          <t>DfBUqLVk-Hd</t>
        </is>
      </c>
      <c r="C3589" t="inlineStr">
        <is>
          <t>jessenreinhart</t>
        </is>
      </c>
      <c r="D3589" t="b">
        <v>0</v>
      </c>
      <c r="E3589" s="2" t="n">
        <v>46323.08865740741</v>
      </c>
      <c r="F3589" s="3" t="n">
        <v>46323</v>
      </c>
      <c r="G3589" s="4" t="inlineStr">
        <is>
          <t>"Pelosok dapet MBG" katanya 🤣🤣🤣</t>
        </is>
      </c>
      <c r="H3589" t="inlineStr"/>
      <c r="I3589" t="inlineStr"/>
      <c r="J3589" t="inlineStr"/>
      <c r="K3589" t="inlineStr"/>
      <c r="L3589" t="n">
        <v>0</v>
      </c>
      <c r="M3589" t="n">
        <v>2</v>
      </c>
      <c r="N3589" t="n">
        <v>0</v>
      </c>
      <c r="O3589" t="n">
        <v>0</v>
      </c>
      <c r="P3589" t="n">
        <v>2</v>
      </c>
      <c r="Q3589" t="inlineStr">
        <is>
          <t>https://www.threads.com/@jessenreinhart/post/DfBUqLVk-Hd</t>
        </is>
      </c>
    </row>
    <row r="3590">
      <c r="A3590" t="inlineStr">
        <is>
          <t>mbg</t>
        </is>
      </c>
      <c r="B3590" t="inlineStr">
        <is>
          <t>DfBUpyZH36j</t>
        </is>
      </c>
      <c r="C3590" t="inlineStr">
        <is>
          <t>ameyyy_1</t>
        </is>
      </c>
      <c r="D3590" t="b">
        <v>0</v>
      </c>
      <c r="E3590" s="2" t="n">
        <v>46323.08862268519</v>
      </c>
      <c r="F3590" s="3" t="n">
        <v>46323</v>
      </c>
      <c r="G3590" s="4" t="inlineStr">
        <is>
          <t>adekku yg nerima mbg juga gitu kak, karna seneng aja menu mbgnya tiap hari menarik. kalau ga nerima manfaat ya biasa berisik</t>
        </is>
      </c>
      <c r="H3590" t="inlineStr"/>
      <c r="I3590" t="inlineStr"/>
      <c r="J3590" t="inlineStr"/>
      <c r="K3590" t="inlineStr"/>
      <c r="L3590" t="n">
        <v>0</v>
      </c>
      <c r="M3590" t="n">
        <v>0</v>
      </c>
      <c r="N3590" t="n">
        <v>0</v>
      </c>
      <c r="O3590" t="n">
        <v>0</v>
      </c>
      <c r="P3590" t="n">
        <v>0</v>
      </c>
      <c r="Q3590" t="inlineStr">
        <is>
          <t>https://www.threads.com/@ameyyy_1/post/DfBUpyZH36j</t>
        </is>
      </c>
    </row>
    <row r="3591">
      <c r="A3591" t="inlineStr">
        <is>
          <t>mbg</t>
        </is>
      </c>
      <c r="B3591" t="inlineStr">
        <is>
          <t>DfBUpgTkqdB</t>
        </is>
      </c>
      <c r="C3591" t="inlineStr">
        <is>
          <t>preweddingbojonegoro</t>
        </is>
      </c>
      <c r="D3591" t="b">
        <v>0</v>
      </c>
      <c r="E3591" s="2" t="n">
        <v>46323.08859953703</v>
      </c>
      <c r="F3591" s="3" t="n">
        <v>46323</v>
      </c>
      <c r="G3591" s="4" t="inlineStr">
        <is>
          <t>Proyek besar besar tapi tanpa adanya perencanaan, dan rata2 menurutku gagal, IKN,whoost,MBG,KDMP gak jelas semua arahnya</t>
        </is>
      </c>
      <c r="H3591" t="inlineStr"/>
      <c r="I3591" t="inlineStr"/>
      <c r="J3591" t="inlineStr"/>
      <c r="K3591" t="inlineStr"/>
      <c r="L3591" t="n">
        <v>0</v>
      </c>
      <c r="M3591" t="n">
        <v>1</v>
      </c>
      <c r="N3591" t="n">
        <v>0</v>
      </c>
      <c r="O3591" t="n">
        <v>0</v>
      </c>
      <c r="P3591" t="n">
        <v>1</v>
      </c>
      <c r="Q3591" t="inlineStr">
        <is>
          <t>https://www.threads.com/@preweddingbojonegoro/post/DfBUpgTkqdB</t>
        </is>
      </c>
    </row>
    <row r="3592">
      <c r="A3592" t="inlineStr">
        <is>
          <t>mbg</t>
        </is>
      </c>
      <c r="B3592" t="inlineStr">
        <is>
          <t>DfBUno4H7Cm</t>
        </is>
      </c>
      <c r="C3592" t="inlineStr">
        <is>
          <t>mufizar</t>
        </is>
      </c>
      <c r="D3592" t="b">
        <v>0</v>
      </c>
      <c r="E3592" s="2" t="n">
        <v>46323.08842592593</v>
      </c>
      <c r="F3592" s="3" t="n">
        <v>46323</v>
      </c>
      <c r="G3592" s="4" t="inlineStr">
        <is>
          <t>Bentar lg nambah dapur MBG bang</t>
        </is>
      </c>
      <c r="H3592" t="inlineStr"/>
      <c r="I3592" t="inlineStr"/>
      <c r="J3592" t="inlineStr"/>
      <c r="K3592" t="inlineStr"/>
      <c r="L3592" t="n">
        <v>0</v>
      </c>
      <c r="M3592" t="n">
        <v>0</v>
      </c>
      <c r="N3592" t="n">
        <v>0</v>
      </c>
      <c r="O3592" t="n">
        <v>0</v>
      </c>
      <c r="P3592" t="n">
        <v>0</v>
      </c>
      <c r="Q3592" t="inlineStr">
        <is>
          <t>https://www.threads.com/@mufizar/post/DfBUno4H7Cm</t>
        </is>
      </c>
    </row>
    <row r="3593">
      <c r="A3593" t="inlineStr">
        <is>
          <t>mbg</t>
        </is>
      </c>
      <c r="B3593" t="inlineStr">
        <is>
          <t>DfBUktbiYOs</t>
        </is>
      </c>
      <c r="C3593" t="inlineStr">
        <is>
          <t>getarkan</t>
        </is>
      </c>
      <c r="D3593" t="b">
        <v>1</v>
      </c>
      <c r="E3593" s="2" t="n">
        <v>46323.08836805556</v>
      </c>
      <c r="F3593" s="3" t="n">
        <v>46323</v>
      </c>
      <c r="G3593" s="4" t="inlineStr">
        <is>
          <t>Kan ada MBG, ndak AH!</t>
        </is>
      </c>
      <c r="H3593" t="inlineStr"/>
      <c r="I3593" t="inlineStr"/>
      <c r="J3593" t="inlineStr"/>
      <c r="K3593" t="inlineStr">
        <is>
          <t>video</t>
        </is>
      </c>
      <c r="L3593" t="n">
        <v>21</v>
      </c>
      <c r="M3593" t="n">
        <v>2</v>
      </c>
      <c r="N3593" t="n">
        <v>1</v>
      </c>
      <c r="O3593" t="n">
        <v>0</v>
      </c>
      <c r="P3593" t="n">
        <v>24</v>
      </c>
      <c r="Q3593" t="inlineStr">
        <is>
          <t>https://www.threads.com/@getarkan/post/DfBUktbiYOs</t>
        </is>
      </c>
    </row>
    <row r="3594">
      <c r="A3594" t="inlineStr">
        <is>
          <t>mbg</t>
        </is>
      </c>
      <c r="B3594" t="inlineStr">
        <is>
          <t>DfBUmmAErOS</t>
        </is>
      </c>
      <c r="C3594" t="inlineStr">
        <is>
          <t>lensanews2026</t>
        </is>
      </c>
      <c r="D3594" t="b">
        <v>0</v>
      </c>
      <c r="E3594" s="2" t="n">
        <v>46323.08832175926</v>
      </c>
      <c r="F3594" s="3" t="n">
        <v>46323</v>
      </c>
      <c r="G3594" s="4" t="inlineStr">
        <is>
          <t>Program Makan Bergizi Gratis (MBG) bukan hanya tentang memenuhi gizi anak-anak Indonesia, tetapi juga membuka peluang bagi UMKM, petani, peternak, dan pedagang lokal untuk berkembang. Dengan 52.689 UMKM tercatat sebagai pemasok, program ini berpotensi menggerakkan ekonomi daerah dan membuat perputaran uang semakin dirasakan masyarakat. 
#jagaindonesia #kamibersamapresiden
#UMKMJadiPemasok #EkonomiLokalBangkit
#2TahunTakCukup</t>
        </is>
      </c>
      <c r="H3594" t="inlineStr">
        <is>
          <t>jagaindonesia, kamibersamapresiden, UMKMJadiPemasok, EkonomiLokalBangkit, 2TahunTakCukup</t>
        </is>
      </c>
      <c r="I3594" t="inlineStr"/>
      <c r="J3594" t="inlineStr"/>
      <c r="K3594" t="inlineStr">
        <is>
          <t>image</t>
        </is>
      </c>
      <c r="L3594" t="n">
        <v>6</v>
      </c>
      <c r="M3594" t="n">
        <v>0</v>
      </c>
      <c r="N3594" t="n">
        <v>6</v>
      </c>
      <c r="O3594" t="n">
        <v>0</v>
      </c>
      <c r="P3594" t="n">
        <v>12</v>
      </c>
      <c r="Q3594" t="inlineStr">
        <is>
          <t>https://www.threads.com/@lensanews2026/post/DfBUmmAErOS</t>
        </is>
      </c>
    </row>
    <row r="3595">
      <c r="A3595" t="inlineStr">
        <is>
          <t>mbg</t>
        </is>
      </c>
      <c r="B3595" t="inlineStr">
        <is>
          <t>DfBUlVzE5vb</t>
        </is>
      </c>
      <c r="C3595" t="inlineStr">
        <is>
          <t>itakusuma_sr</t>
        </is>
      </c>
      <c r="D3595" t="b">
        <v>0</v>
      </c>
      <c r="E3595" s="2" t="n">
        <v>46323.08820601852</v>
      </c>
      <c r="F3595" s="3" t="n">
        <v>46323</v>
      </c>
      <c r="G3595" s="4" t="inlineStr">
        <is>
          <t>Keliatan menu mbg nya gak sesuai</t>
        </is>
      </c>
      <c r="H3595" t="inlineStr"/>
      <c r="I3595" t="inlineStr"/>
      <c r="J3595" t="inlineStr"/>
      <c r="K3595" t="inlineStr"/>
      <c r="L3595" t="n">
        <v>0</v>
      </c>
      <c r="M3595" t="n">
        <v>0</v>
      </c>
      <c r="N3595" t="n">
        <v>0</v>
      </c>
      <c r="O3595" t="n">
        <v>0</v>
      </c>
      <c r="P3595" t="n">
        <v>0</v>
      </c>
      <c r="Q3595" t="inlineStr">
        <is>
          <t>https://www.threads.com/@itakusuma_sr/post/DfBUlVzE5vb</t>
        </is>
      </c>
    </row>
    <row r="3596">
      <c r="A3596" t="inlineStr">
        <is>
          <t>mbg</t>
        </is>
      </c>
      <c r="B3596" t="inlineStr">
        <is>
          <t>DfBUjkOmur1</t>
        </is>
      </c>
      <c r="C3596" t="inlineStr">
        <is>
          <t>novi_trirahayu</t>
        </is>
      </c>
      <c r="D3596" t="b">
        <v>0</v>
      </c>
      <c r="E3596" s="2" t="n">
        <v>46323.08804398148</v>
      </c>
      <c r="F3596" s="3" t="n">
        <v>46323</v>
      </c>
      <c r="G3596" s="4" t="inlineStr">
        <is>
          <t>MBG dari Ibu Novi
Alhamdulillah 
Allahummabarik</t>
        </is>
      </c>
      <c r="H3596" t="inlineStr"/>
      <c r="I3596" t="inlineStr"/>
      <c r="J3596" t="inlineStr"/>
      <c r="K3596" t="inlineStr">
        <is>
          <t>image</t>
        </is>
      </c>
      <c r="L3596" t="n">
        <v>0</v>
      </c>
      <c r="M3596" t="n">
        <v>0</v>
      </c>
      <c r="N3596" t="n">
        <v>0</v>
      </c>
      <c r="O3596" t="n">
        <v>0</v>
      </c>
      <c r="P3596" t="n">
        <v>0</v>
      </c>
      <c r="Q3596" t="inlineStr">
        <is>
          <t>https://www.threads.com/@novi_trirahayu/post/DfBUjkOmur1</t>
        </is>
      </c>
    </row>
    <row r="3597">
      <c r="A3597" t="inlineStr">
        <is>
          <t>mbg</t>
        </is>
      </c>
      <c r="B3597" t="inlineStr">
        <is>
          <t>DfBUhmzk466</t>
        </is>
      </c>
      <c r="C3597" t="inlineStr">
        <is>
          <t>2aai.eriy</t>
        </is>
      </c>
      <c r="D3597" t="b">
        <v>0</v>
      </c>
      <c r="E3597" s="2" t="n">
        <v>46323.08784722222</v>
      </c>
      <c r="F3597" s="3" t="n">
        <v>46323</v>
      </c>
      <c r="G3597" s="4" t="inlineStr">
        <is>
          <t>generasi covid sama  MBG minggir dulu, generasi kiamat 2012 mau lewat. Yang pernah di era isu kiamat 2012 sekarang sudah punya  anak berapa ? 🤣</t>
        </is>
      </c>
      <c r="H3597" t="inlineStr"/>
      <c r="I3597" t="inlineStr"/>
      <c r="J3597" t="inlineStr"/>
      <c r="K3597" t="inlineStr"/>
      <c r="L3597" t="n">
        <v>0</v>
      </c>
      <c r="M3597" t="n">
        <v>0</v>
      </c>
      <c r="N3597" t="n">
        <v>0</v>
      </c>
      <c r="O3597" t="n">
        <v>0</v>
      </c>
      <c r="P3597" t="n">
        <v>0</v>
      </c>
      <c r="Q3597" t="inlineStr">
        <is>
          <t>https://www.threads.com/@2aai.eriy/post/DfBUhmzk466</t>
        </is>
      </c>
    </row>
    <row r="3598">
      <c r="A3598" t="inlineStr">
        <is>
          <t>mbg</t>
        </is>
      </c>
      <c r="B3598" t="inlineStr">
        <is>
          <t>DfBUhbpn9UL</t>
        </is>
      </c>
      <c r="C3598" t="inlineStr">
        <is>
          <t>repaan_</t>
        </is>
      </c>
      <c r="D3598" t="b">
        <v>0</v>
      </c>
      <c r="E3598" s="2" t="n">
        <v>46323.08783564815</v>
      </c>
      <c r="F3598" s="3" t="n">
        <v>46323</v>
      </c>
      <c r="G3598" s="4" t="inlineStr">
        <is>
          <t>Sebagai org Jakarta yg pernah ngerasain kepemimpinan Ahok. Mending wakilnya ganti dah ama Anies, atau sebaliknya biar probabilita menangnya gede. Lu bayangin nih, yg satu pinter ngmong, yg satu tegas. Di era mereka, Jakarta punya KJP yg turunnya jelas, punya JakLingko, KJP bisa buat beli kebutuhan pokok (calon2 MBG dihapus). Punya JIS, dll.</t>
        </is>
      </c>
      <c r="H3598" t="inlineStr"/>
      <c r="I3598" t="inlineStr"/>
      <c r="J3598" t="inlineStr"/>
      <c r="K3598" t="inlineStr"/>
      <c r="L3598" t="n">
        <v>0</v>
      </c>
      <c r="M3598" t="n">
        <v>0</v>
      </c>
      <c r="N3598" t="n">
        <v>0</v>
      </c>
      <c r="O3598" t="n">
        <v>0</v>
      </c>
      <c r="P3598" t="n">
        <v>0</v>
      </c>
      <c r="Q3598" t="inlineStr">
        <is>
          <t>https://www.threads.com/@repaan_/post/DfBUhbpn9UL</t>
        </is>
      </c>
    </row>
    <row r="3599">
      <c r="A3599" t="inlineStr">
        <is>
          <t>mbg</t>
        </is>
      </c>
      <c r="B3599" t="inlineStr">
        <is>
          <t>DfBUdZuEnQi</t>
        </is>
      </c>
      <c r="C3599" t="inlineStr">
        <is>
          <t>adamnvl__</t>
        </is>
      </c>
      <c r="D3599" t="b">
        <v>0</v>
      </c>
      <c r="E3599" s="2" t="n">
        <v>46323.0874537037</v>
      </c>
      <c r="F3599" s="3" t="n">
        <v>46323</v>
      </c>
      <c r="G3599" s="4" t="inlineStr">
        <is>
          <t>dana MBG 335 triliun</t>
        </is>
      </c>
      <c r="H3599" t="inlineStr"/>
      <c r="I3599" t="inlineStr"/>
      <c r="J3599" t="inlineStr"/>
      <c r="K3599" t="inlineStr"/>
      <c r="L3599" t="n">
        <v>3</v>
      </c>
      <c r="M3599" t="n">
        <v>23</v>
      </c>
      <c r="N3599" t="n">
        <v>0</v>
      </c>
      <c r="O3599" t="n">
        <v>0</v>
      </c>
      <c r="P3599" t="n">
        <v>26</v>
      </c>
      <c r="Q3599" t="inlineStr">
        <is>
          <t>https://www.threads.com/@adamnvl__/post/DfBUdZuEnQi</t>
        </is>
      </c>
    </row>
    <row r="3600">
      <c r="A3600" t="inlineStr">
        <is>
          <t>mbg</t>
        </is>
      </c>
      <c r="B3600" t="inlineStr">
        <is>
          <t>DfBUdBTEmAW</t>
        </is>
      </c>
      <c r="C3600" t="inlineStr">
        <is>
          <t>agam_ismail_saleh23</t>
        </is>
      </c>
      <c r="D3600" t="b">
        <v>0</v>
      </c>
      <c r="E3600" s="2" t="n">
        <v>46323.08741898148</v>
      </c>
      <c r="F3600" s="3" t="n">
        <v>46323</v>
      </c>
      <c r="G3600" s="4" t="inlineStr">
        <is>
          <t>Replying to @slsbillbillaa</t>
        </is>
      </c>
      <c r="H3600" t="inlineStr"/>
      <c r="I3600" t="inlineStr">
        <is>
          <t>@slsbillbillaa</t>
        </is>
      </c>
      <c r="J3600" t="inlineStr"/>
      <c r="K3600" t="inlineStr"/>
      <c r="L3600" t="n">
        <v>146</v>
      </c>
      <c r="M3600" t="n">
        <v>4</v>
      </c>
      <c r="N3600" t="n">
        <v>1</v>
      </c>
      <c r="O3600" t="n">
        <v>0</v>
      </c>
      <c r="P3600" t="n">
        <v>151</v>
      </c>
      <c r="Q3600" t="inlineStr">
        <is>
          <t>https://www.threads.com/@agam_ismail_saleh23/post/DfBUdBTEmAW</t>
        </is>
      </c>
    </row>
    <row r="3601">
      <c r="A3601" t="inlineStr">
        <is>
          <t>mbg</t>
        </is>
      </c>
      <c r="B3601" t="inlineStr">
        <is>
          <t>DfBUNjuDXaG</t>
        </is>
      </c>
      <c r="C3601" t="inlineStr">
        <is>
          <t>_hanifmusyaffa</t>
        </is>
      </c>
      <c r="D3601" t="b">
        <v>0</v>
      </c>
      <c r="E3601" s="2" t="n">
        <v>46323.08737268519</v>
      </c>
      <c r="F3601" s="3" t="n">
        <v>46323</v>
      </c>
      <c r="G3601" s="4" t="inlineStr">
        <is>
          <t>Terpantau massa mulai bergerak ke arah monas</t>
        </is>
      </c>
      <c r="H3601" t="inlineStr"/>
      <c r="I3601" t="inlineStr"/>
      <c r="J3601" t="inlineStr"/>
      <c r="K3601" t="inlineStr">
        <is>
          <t>video</t>
        </is>
      </c>
      <c r="L3601" t="n">
        <v>22800</v>
      </c>
      <c r="M3601" t="n">
        <v>803</v>
      </c>
      <c r="N3601" t="n">
        <v>1000</v>
      </c>
      <c r="O3601" t="n">
        <v>1400</v>
      </c>
      <c r="P3601" t="n">
        <v>26003</v>
      </c>
      <c r="Q3601" t="inlineStr">
        <is>
          <t>https://www.threads.com/@_hanifmusyaffa/post/DfBUNjuDXaG</t>
        </is>
      </c>
    </row>
    <row r="3602">
      <c r="A3602" t="inlineStr">
        <is>
          <t>mbg</t>
        </is>
      </c>
      <c r="B3602" t="inlineStr">
        <is>
          <t>DfBUcmaj8bs</t>
        </is>
      </c>
      <c r="C3602" t="inlineStr">
        <is>
          <t>davidrichardraja</t>
        </is>
      </c>
      <c r="D3602" t="b">
        <v>0</v>
      </c>
      <c r="E3602" s="2" t="n">
        <v>46323.08737268519</v>
      </c>
      <c r="F3602" s="3" t="n">
        <v>46323</v>
      </c>
      <c r="G3602" s="4" t="inlineStr">
        <is>
          <t>Replying to @preweddingbojonegoro</t>
        </is>
      </c>
      <c r="H3602" t="inlineStr"/>
      <c r="I3602" t="inlineStr">
        <is>
          <t>@preweddingbojonegoro</t>
        </is>
      </c>
      <c r="J3602" t="inlineStr"/>
      <c r="K3602" t="inlineStr"/>
      <c r="L3602" t="n">
        <v>0</v>
      </c>
      <c r="M3602" t="n">
        <v>1</v>
      </c>
      <c r="N3602" t="n">
        <v>0</v>
      </c>
      <c r="O3602" t="n">
        <v>0</v>
      </c>
      <c r="P3602" t="n">
        <v>1</v>
      </c>
      <c r="Q3602" t="inlineStr">
        <is>
          <t>https://www.threads.com/@davidrichardraja/post/DfBUcmaj8bs</t>
        </is>
      </c>
    </row>
    <row r="3603">
      <c r="A3603" t="inlineStr">
        <is>
          <t>mbg</t>
        </is>
      </c>
      <c r="B3603" t="inlineStr">
        <is>
          <t>DfBUbUEE_4y</t>
        </is>
      </c>
      <c r="C3603" t="inlineStr">
        <is>
          <t>rudiono.wnsb0123</t>
        </is>
      </c>
      <c r="D3603" t="b">
        <v>0</v>
      </c>
      <c r="E3603" s="2" t="n">
        <v>46323.08725694445</v>
      </c>
      <c r="F3603" s="3" t="n">
        <v>46323</v>
      </c>
      <c r="G3603" s="4" t="inlineStr">
        <is>
          <t>OOTD hari ini pakai Jovita Simple Biru Tua 💙</t>
        </is>
      </c>
      <c r="H3603" t="inlineStr"/>
      <c r="I3603" t="inlineStr"/>
      <c r="J3603" t="inlineStr"/>
      <c r="K3603" t="inlineStr">
        <is>
          <t>image</t>
        </is>
      </c>
      <c r="L3603" t="n">
        <v>0</v>
      </c>
      <c r="M3603" t="n">
        <v>0</v>
      </c>
      <c r="N3603" t="n">
        <v>0</v>
      </c>
      <c r="O3603" t="n">
        <v>0</v>
      </c>
      <c r="P3603" t="n">
        <v>0</v>
      </c>
      <c r="Q3603" t="inlineStr">
        <is>
          <t>https://www.threads.com/@rudiono.wnsb0123/post/DfBUbUEE_4y</t>
        </is>
      </c>
    </row>
    <row r="3604">
      <c r="A3604" t="inlineStr">
        <is>
          <t>mbg</t>
        </is>
      </c>
      <c r="B3604" t="inlineStr">
        <is>
          <t>DfBUat6E8K6</t>
        </is>
      </c>
      <c r="C3604" t="inlineStr">
        <is>
          <t>keresek0501</t>
        </is>
      </c>
      <c r="D3604" t="b">
        <v>0</v>
      </c>
      <c r="E3604" s="2" t="n">
        <v>46323.08719907407</v>
      </c>
      <c r="F3604" s="3" t="n">
        <v>46323</v>
      </c>
      <c r="G3604" s="4" t="inlineStr">
        <is>
          <t>Replying to @hardhar_</t>
        </is>
      </c>
      <c r="H3604" t="inlineStr"/>
      <c r="I3604" t="inlineStr">
        <is>
          <t>@hardhar_</t>
        </is>
      </c>
      <c r="J3604" t="inlineStr"/>
      <c r="K3604" t="inlineStr"/>
      <c r="L3604" t="n">
        <v>1</v>
      </c>
      <c r="M3604" t="n">
        <v>3</v>
      </c>
      <c r="N3604" t="n">
        <v>0</v>
      </c>
      <c r="O3604" t="n">
        <v>0</v>
      </c>
      <c r="P3604" t="n">
        <v>4</v>
      </c>
      <c r="Q3604" t="inlineStr">
        <is>
          <t>https://www.threads.com/@keresek0501/post/DfBUat6E8K6</t>
        </is>
      </c>
    </row>
    <row r="3605">
      <c r="A3605" t="inlineStr">
        <is>
          <t>mbg</t>
        </is>
      </c>
      <c r="B3605" t="inlineStr">
        <is>
          <t>DfBUaJrgUxb</t>
        </is>
      </c>
      <c r="C3605" t="inlineStr">
        <is>
          <t>maulibillah</t>
        </is>
      </c>
      <c r="D3605" t="b">
        <v>0</v>
      </c>
      <c r="E3605" s="2" t="n">
        <v>46323.0871412037</v>
      </c>
      <c r="F3605" s="3" t="n">
        <v>46323</v>
      </c>
      <c r="G3605" s="4" t="inlineStr">
        <is>
          <t>Demo lagi, lagi lagi Demo. 😮‍💨 Asli gak sabaran banget para Koruptor &amp; Anteknya pengen Prabowo Lengser, Karena kalo Prabowo Lengser pasti bulan Desember UU Perampasan Aset gak jadi disahkan.</t>
        </is>
      </c>
      <c r="H3605" t="inlineStr"/>
      <c r="I3605" t="inlineStr"/>
      <c r="J3605" t="inlineStr">
        <is>
          <t>prabowo</t>
        </is>
      </c>
      <c r="K3605" t="inlineStr"/>
      <c r="L3605" t="n">
        <v>200</v>
      </c>
      <c r="M3605" t="n">
        <v>121</v>
      </c>
      <c r="N3605" t="n">
        <v>3</v>
      </c>
      <c r="O3605" t="n">
        <v>1</v>
      </c>
      <c r="P3605" t="n">
        <v>325</v>
      </c>
      <c r="Q3605" t="inlineStr">
        <is>
          <t>https://www.threads.com/@maulibillah/post/DfBUaJrgUxb</t>
        </is>
      </c>
    </row>
    <row r="3606">
      <c r="A3606" t="inlineStr">
        <is>
          <t>mbg</t>
        </is>
      </c>
      <c r="B3606" t="inlineStr">
        <is>
          <t>DfBUZqlEjx0</t>
        </is>
      </c>
      <c r="C3606" t="inlineStr">
        <is>
          <t>zaenal3787</t>
        </is>
      </c>
      <c r="D3606" t="b">
        <v>0</v>
      </c>
      <c r="E3606" s="2" t="n">
        <v>46323.08709490741</v>
      </c>
      <c r="F3606" s="3" t="n">
        <v>46323</v>
      </c>
      <c r="G3606" s="4" t="inlineStr">
        <is>
          <t>Hukum sih hukum kok gak ada sosialisasinya ke masyarakat secara masif. Jika di posting via sosmed saja targetnya untuk orang yg faham gadget yg dia pegang. Sedangkan untuk yg berada dipelosok sana apakah mereka akan tahu juga tentang hal ini? Lihat realitanya aja dulu ada gak orang yg sosialisasikan hal beginian kayak sosialisasi MBG yg masyarakat tahu seperti sekarang?</t>
        </is>
      </c>
      <c r="H3606" t="inlineStr"/>
      <c r="I3606" t="inlineStr"/>
      <c r="J3606" t="inlineStr"/>
      <c r="K3606" t="inlineStr"/>
      <c r="L3606" t="n">
        <v>0</v>
      </c>
      <c r="M3606" t="n">
        <v>0</v>
      </c>
      <c r="N3606" t="n">
        <v>0</v>
      </c>
      <c r="O3606" t="n">
        <v>0</v>
      </c>
      <c r="P3606" t="n">
        <v>0</v>
      </c>
      <c r="Q3606" t="inlineStr">
        <is>
          <t>https://www.threads.com/@zaenal3787/post/DfBUZqlEjx0</t>
        </is>
      </c>
    </row>
    <row r="3607">
      <c r="A3607" t="inlineStr">
        <is>
          <t>mbg</t>
        </is>
      </c>
      <c r="B3607" t="inlineStr">
        <is>
          <t>DfBUZNmk874</t>
        </is>
      </c>
      <c r="C3607" t="inlineStr">
        <is>
          <t>aisyahzharfa</t>
        </is>
      </c>
      <c r="D3607" t="b">
        <v>0</v>
      </c>
      <c r="E3607" s="2" t="n">
        <v>46323.08704861111</v>
      </c>
      <c r="F3607" s="3" t="n">
        <v>46323</v>
      </c>
      <c r="G3607" s="4" t="inlineStr">
        <is>
          <t>Kak dia gatau star anise apaan, orang chef mbg nya sejenis kumink wkwkwkkww</t>
        </is>
      </c>
      <c r="H3607" t="inlineStr"/>
      <c r="I3607" t="inlineStr"/>
      <c r="J3607" t="inlineStr"/>
      <c r="K3607" t="inlineStr"/>
      <c r="L3607" t="n">
        <v>2</v>
      </c>
      <c r="M3607" t="n">
        <v>0</v>
      </c>
      <c r="N3607" t="n">
        <v>0</v>
      </c>
      <c r="O3607" t="n">
        <v>0</v>
      </c>
      <c r="P3607" t="n">
        <v>2</v>
      </c>
      <c r="Q3607" t="inlineStr">
        <is>
          <t>https://www.threads.com/@aisyahzharfa/post/DfBUZNmk874</t>
        </is>
      </c>
    </row>
    <row r="3608">
      <c r="A3608" t="inlineStr">
        <is>
          <t>mbg</t>
        </is>
      </c>
      <c r="B3608" t="inlineStr">
        <is>
          <t>DfBUUl3IybR</t>
        </is>
      </c>
      <c r="C3608" t="inlineStr">
        <is>
          <t>yoeni_achyar</t>
        </is>
      </c>
      <c r="D3608" t="b">
        <v>0</v>
      </c>
      <c r="E3608" s="2" t="n">
        <v>46323.08662037037</v>
      </c>
      <c r="F3608" s="3" t="n">
        <v>46323</v>
      </c>
      <c r="G3608" s="4" t="inlineStr">
        <is>
          <t>MALANG BERSUARA! ✊🔥 Teman-teman, mari lanjutkan aksi hari ini! Khusus warga Malang, yuk ikut meramaikan suara kawan-kawan yang hari ini turun ke jalan di Alun-Alun Tugu Malang, pukul 13.00 WIB. Bagi yang bisa hadir, mari sampaikan aspirasi bersama. Yang belum bisa turun langsung, tetap bisa mendukung dengan menyebarkan informasi dan tuntutan mereka seluas-luasnya. Jangan biarkan suara rakyat tenggelam di tengah kepengapan yang kian terasa. Saling jaga, saling dukung, terus bersuara. ❤️✊</t>
        </is>
      </c>
      <c r="H3608" t="inlineStr"/>
      <c r="I3608" t="inlineStr"/>
      <c r="J3608" t="inlineStr">
        <is>
          <t>Gerakan Mahasiswa 28 Oktober</t>
        </is>
      </c>
      <c r="K3608" t="inlineStr">
        <is>
          <t>image</t>
        </is>
      </c>
      <c r="L3608" t="n">
        <v>86</v>
      </c>
      <c r="M3608" t="n">
        <v>10</v>
      </c>
      <c r="N3608" t="n">
        <v>23</v>
      </c>
      <c r="O3608" t="n">
        <v>2</v>
      </c>
      <c r="P3608" t="n">
        <v>121</v>
      </c>
      <c r="Q3608" t="inlineStr">
        <is>
          <t>https://www.threads.com/@yoeni_achyar/post/DfBUUl3IybR</t>
        </is>
      </c>
    </row>
    <row r="3609">
      <c r="A3609" t="inlineStr">
        <is>
          <t>mbg</t>
        </is>
      </c>
      <c r="B3609" t="inlineStr">
        <is>
          <t>DfBUTO9icVs</t>
        </is>
      </c>
      <c r="C3609" t="inlineStr">
        <is>
          <t>windywien</t>
        </is>
      </c>
      <c r="D3609" t="b">
        <v>0</v>
      </c>
      <c r="E3609" s="2" t="n">
        <v>46323.08649305555</v>
      </c>
      <c r="F3609" s="3" t="n">
        <v>46323</v>
      </c>
      <c r="G3609" s="4" t="inlineStr">
        <is>
          <t>Sama mom. Anak2ku tiap hari ku bawain kotak kosong, tapi akhir2 ini anakku yg SD ga pernah ambil MBG katanya bosen 😅 jd aku cuma makan jatah MBG anakku yg paud. Tau ga, karna kebanyakan MBG berhari2 tuh perutku pernah sampe begah karna sayurnya minimalis dan keringan terus kan. Sampe pernah ku buang jg akhirnya 🙂</t>
        </is>
      </c>
      <c r="H3609" t="inlineStr"/>
      <c r="I3609" t="inlineStr"/>
      <c r="J3609" t="inlineStr"/>
      <c r="K3609" t="inlineStr"/>
      <c r="L3609" t="n">
        <v>0</v>
      </c>
      <c r="M3609" t="n">
        <v>1</v>
      </c>
      <c r="N3609" t="n">
        <v>0</v>
      </c>
      <c r="O3609" t="n">
        <v>0</v>
      </c>
      <c r="P3609" t="n">
        <v>1</v>
      </c>
      <c r="Q3609" t="inlineStr">
        <is>
          <t>https://www.threads.com/@windywien/post/DfBUTO9icVs</t>
        </is>
      </c>
    </row>
    <row r="3610">
      <c r="A3610" t="inlineStr">
        <is>
          <t>mbg</t>
        </is>
      </c>
      <c r="B3610" t="inlineStr">
        <is>
          <t>DfBUSunjDmT</t>
        </is>
      </c>
      <c r="C3610" t="inlineStr">
        <is>
          <t>muryana73</t>
        </is>
      </c>
      <c r="D3610" t="b">
        <v>0</v>
      </c>
      <c r="E3610" s="2" t="n">
        <v>46323.08648148148</v>
      </c>
      <c r="F3610" s="3" t="n">
        <v>46323</v>
      </c>
      <c r="G3610" s="4" t="inlineStr">
        <is>
          <t>MBG HARI ini penuh gizi atau sempurna..</t>
        </is>
      </c>
      <c r="H3610" t="inlineStr"/>
      <c r="I3610" t="inlineStr"/>
      <c r="J3610" t="inlineStr"/>
      <c r="K3610" t="inlineStr">
        <is>
          <t>video</t>
        </is>
      </c>
      <c r="L3610" t="n">
        <v>0</v>
      </c>
      <c r="M3610" t="n">
        <v>0</v>
      </c>
      <c r="N3610" t="n">
        <v>0</v>
      </c>
      <c r="O3610" t="n">
        <v>0</v>
      </c>
      <c r="P3610" t="n">
        <v>0</v>
      </c>
      <c r="Q3610" t="inlineStr">
        <is>
          <t>https://www.threads.com/@muryana73/post/DfBUSunjDmT</t>
        </is>
      </c>
    </row>
    <row r="3611">
      <c r="A3611" t="inlineStr">
        <is>
          <t>mbg</t>
        </is>
      </c>
      <c r="B3611" t="inlineStr">
        <is>
          <t>DfBUQpcjDk6</t>
        </is>
      </c>
      <c r="C3611" t="inlineStr">
        <is>
          <t>auraaaandin</t>
        </is>
      </c>
      <c r="D3611" t="b">
        <v>0</v>
      </c>
      <c r="E3611" s="2" t="n">
        <v>46323.08627314815</v>
      </c>
      <c r="F3611" s="3" t="n">
        <v>46323</v>
      </c>
      <c r="G3611" s="4" t="inlineStr">
        <is>
          <t>Kesiapan dan kelengkapan administrasi laporan keuangan SPPG merupakan kunci utama BGN dalam mengawal kelancaran pencairan dana operasional MBG secara transparan. #indonesiakita #SPPG #BadanGiziNasional #ProgramPemerintah #Akuntabel</t>
        </is>
      </c>
      <c r="H3611" t="inlineStr">
        <is>
          <t>indonesiakita, SPPG, BadanGiziNasional, ProgramPemerintah, Akuntabel</t>
        </is>
      </c>
      <c r="I3611" t="inlineStr"/>
      <c r="J3611" t="inlineStr"/>
      <c r="K3611" t="inlineStr">
        <is>
          <t>video</t>
        </is>
      </c>
      <c r="L3611" t="n">
        <v>0</v>
      </c>
      <c r="M3611" t="n">
        <v>0</v>
      </c>
      <c r="N3611" t="n">
        <v>0</v>
      </c>
      <c r="O3611" t="n">
        <v>0</v>
      </c>
      <c r="P3611" t="n">
        <v>0</v>
      </c>
      <c r="Q3611" t="inlineStr">
        <is>
          <t>https://www.threads.com/@auraaaandin/post/DfBUQpcjDk6</t>
        </is>
      </c>
    </row>
    <row r="3612">
      <c r="A3612" t="inlineStr">
        <is>
          <t>mbg</t>
        </is>
      </c>
      <c r="B3612" t="inlineStr">
        <is>
          <t>DfBUNoHGKtS</t>
        </is>
      </c>
      <c r="C3612" t="inlineStr">
        <is>
          <t>yuni.cygkmu</t>
        </is>
      </c>
      <c r="D3612" t="b">
        <v>0</v>
      </c>
      <c r="E3612" s="2" t="n">
        <v>46323.08596064815</v>
      </c>
      <c r="F3612" s="3" t="n">
        <v>46323</v>
      </c>
      <c r="G3612" s="4" t="inlineStr">
        <is>
          <t>Menu mbg pagi ini
Perkedel jagung
Ayam goreng
Sambel kecap
Sop( beli) 
Sayur genjer( beli) 
Jgn lupa bersyukur 🤲🤲</t>
        </is>
      </c>
      <c r="H3612" t="inlineStr"/>
      <c r="I3612" t="inlineStr"/>
      <c r="J3612" t="inlineStr"/>
      <c r="K3612" t="inlineStr"/>
      <c r="L3612" t="n">
        <v>0</v>
      </c>
      <c r="M3612" t="n">
        <v>0</v>
      </c>
      <c r="N3612" t="n">
        <v>0</v>
      </c>
      <c r="O3612" t="n">
        <v>0</v>
      </c>
      <c r="P3612" t="n">
        <v>0</v>
      </c>
      <c r="Q3612" t="inlineStr">
        <is>
          <t>https://www.threads.com/@yuni.cygkmu/post/DfBUNoHGKtS</t>
        </is>
      </c>
    </row>
    <row r="3613">
      <c r="A3613" t="inlineStr">
        <is>
          <t>mbg</t>
        </is>
      </c>
      <c r="B3613" t="inlineStr">
        <is>
          <t>DfBUNgVD1S4</t>
        </is>
      </c>
      <c r="C3613" t="inlineStr">
        <is>
          <t>rhamlandirianto</t>
        </is>
      </c>
      <c r="D3613" t="b">
        <v>0</v>
      </c>
      <c r="E3613" s="2" t="n">
        <v>46323.08594907408</v>
      </c>
      <c r="F3613" s="3" t="n">
        <v>46323</v>
      </c>
      <c r="G3613" s="4" t="inlineStr">
        <is>
          <t>Bayar watimpres dengan proyek MBG</t>
        </is>
      </c>
      <c r="H3613" t="inlineStr"/>
      <c r="I3613" t="inlineStr"/>
      <c r="J3613" t="inlineStr"/>
      <c r="K3613" t="inlineStr"/>
      <c r="L3613" t="n">
        <v>0</v>
      </c>
      <c r="M3613" t="n">
        <v>0</v>
      </c>
      <c r="N3613" t="n">
        <v>0</v>
      </c>
      <c r="O3613" t="n">
        <v>0</v>
      </c>
      <c r="P3613" t="n">
        <v>0</v>
      </c>
      <c r="Q3613" t="inlineStr">
        <is>
          <t>https://www.threads.com/@rhamlandirianto/post/DfBUNgVD1S4</t>
        </is>
      </c>
    </row>
    <row r="3614">
      <c r="A3614" t="inlineStr">
        <is>
          <t>mbg</t>
        </is>
      </c>
      <c r="B3614" t="inlineStr">
        <is>
          <t>DfBUNLnmXvR</t>
        </is>
      </c>
      <c r="C3614" t="inlineStr">
        <is>
          <t>fathoninasrullah_</t>
        </is>
      </c>
      <c r="D3614" t="b">
        <v>0</v>
      </c>
      <c r="E3614" s="2" t="n">
        <v>46323.08591435185</v>
      </c>
      <c r="F3614" s="3" t="n">
        <v>46323</v>
      </c>
      <c r="G3614" s="4" t="inlineStr">
        <is>
          <t>dia pinter, bahasanya akademis banget, tapi setuju MBG, kokbisa ya ada orang pinter setuju MBG sama kopdes 😭</t>
        </is>
      </c>
      <c r="H3614" t="inlineStr"/>
      <c r="I3614" t="inlineStr"/>
      <c r="J3614" t="inlineStr"/>
      <c r="K3614" t="inlineStr"/>
      <c r="L3614" t="n">
        <v>0</v>
      </c>
      <c r="M3614" t="n">
        <v>0</v>
      </c>
      <c r="N3614" t="n">
        <v>0</v>
      </c>
      <c r="O3614" t="n">
        <v>0</v>
      </c>
      <c r="P3614" t="n">
        <v>0</v>
      </c>
      <c r="Q3614" t="inlineStr">
        <is>
          <t>https://www.threads.com/@fathoninasrullah_/post/DfBUNLnmXvR</t>
        </is>
      </c>
    </row>
    <row r="3615">
      <c r="A3615" t="inlineStr">
        <is>
          <t>mbg</t>
        </is>
      </c>
      <c r="B3615" t="inlineStr">
        <is>
          <t>DfBUMrPk0B0</t>
        </is>
      </c>
      <c r="C3615" t="inlineStr">
        <is>
          <t>ny0.0yn</t>
        </is>
      </c>
      <c r="D3615" t="b">
        <v>0</v>
      </c>
      <c r="E3615" s="2" t="n">
        <v>46323.08586805555</v>
      </c>
      <c r="F3615" s="3" t="n">
        <v>46323</v>
      </c>
      <c r="G3615" s="4" t="inlineStr">
        <is>
          <t>Di Belakang MBG, ngeloop di sini bisa dapat 10k</t>
        </is>
      </c>
      <c r="H3615" t="inlineStr"/>
      <c r="I3615" t="inlineStr"/>
      <c r="J3615" t="inlineStr"/>
      <c r="K3615" t="inlineStr"/>
      <c r="L3615" t="n">
        <v>0</v>
      </c>
      <c r="M3615" t="n">
        <v>0</v>
      </c>
      <c r="N3615" t="n">
        <v>0</v>
      </c>
      <c r="O3615" t="n">
        <v>0</v>
      </c>
      <c r="P3615" t="n">
        <v>0</v>
      </c>
      <c r="Q3615" t="inlineStr">
        <is>
          <t>https://www.threads.com/@ny0.0yn/post/DfBUMrPk0B0</t>
        </is>
      </c>
    </row>
    <row r="3616">
      <c r="A3616" t="inlineStr">
        <is>
          <t>mbg</t>
        </is>
      </c>
      <c r="B3616" t="inlineStr">
        <is>
          <t>DfBULebk697</t>
        </is>
      </c>
      <c r="C3616" t="inlineStr">
        <is>
          <t>makmun_sholikhin</t>
        </is>
      </c>
      <c r="D3616" t="b">
        <v>0</v>
      </c>
      <c r="E3616" s="2" t="n">
        <v>46323.08575231482</v>
      </c>
      <c r="F3616" s="3" t="n">
        <v>46323</v>
      </c>
      <c r="G3616" s="4" t="inlineStr">
        <is>
          <t>Coba bang, demo dukung MBG, 😅</t>
        </is>
      </c>
      <c r="H3616" t="inlineStr"/>
      <c r="I3616" t="inlineStr"/>
      <c r="J3616" t="inlineStr"/>
      <c r="K3616" t="inlineStr"/>
      <c r="L3616" t="n">
        <v>0</v>
      </c>
      <c r="M3616" t="n">
        <v>0</v>
      </c>
      <c r="N3616" t="n">
        <v>0</v>
      </c>
      <c r="O3616" t="n">
        <v>0</v>
      </c>
      <c r="P3616" t="n">
        <v>0</v>
      </c>
      <c r="Q3616" t="inlineStr">
        <is>
          <t>https://www.threads.com/@makmun_sholikhin/post/DfBULebk697</t>
        </is>
      </c>
    </row>
    <row r="3617">
      <c r="A3617" t="inlineStr">
        <is>
          <t>mbg</t>
        </is>
      </c>
      <c r="B3617" t="inlineStr">
        <is>
          <t>DfBUH7eG2YM</t>
        </is>
      </c>
      <c r="C3617" t="inlineStr">
        <is>
          <t>vnhyyyyyyy</t>
        </is>
      </c>
      <c r="D3617" t="b">
        <v>0</v>
      </c>
      <c r="E3617" s="2" t="n">
        <v>46323.08541666667</v>
      </c>
      <c r="F3617" s="3" t="n">
        <v>46323</v>
      </c>
      <c r="G3617" s="4" t="inlineStr">
        <is>
          <t>gi xao mbg r hic</t>
        </is>
      </c>
      <c r="H3617" t="inlineStr"/>
      <c r="I3617" t="inlineStr"/>
      <c r="J3617" t="inlineStr"/>
      <c r="K3617" t="inlineStr"/>
      <c r="L3617" t="n">
        <v>0</v>
      </c>
      <c r="M3617" t="n">
        <v>0</v>
      </c>
      <c r="N3617" t="n">
        <v>0</v>
      </c>
      <c r="O3617" t="n">
        <v>0</v>
      </c>
      <c r="P3617" t="n">
        <v>0</v>
      </c>
      <c r="Q3617" t="inlineStr">
        <is>
          <t>https://www.threads.com/@vnhyyyyyyy/post/DfBUH7eG2YM</t>
        </is>
      </c>
    </row>
    <row r="3618">
      <c r="A3618" t="inlineStr">
        <is>
          <t>mbg</t>
        </is>
      </c>
      <c r="B3618" t="inlineStr">
        <is>
          <t>DfBUFGGjlT8</t>
        </is>
      </c>
      <c r="C3618" t="inlineStr">
        <is>
          <t>sintyaaulia_</t>
        </is>
      </c>
      <c r="D3618" t="b">
        <v>0</v>
      </c>
      <c r="E3618" s="2" t="n">
        <v>46323.08517361111</v>
      </c>
      <c r="F3618" s="3" t="n">
        <v>46323</v>
      </c>
      <c r="G3618" s="4" t="inlineStr">
        <is>
          <t>Pengawasan ketat terhadap kelengkapan laporan keuangan SPPG dilakukan BGN untuk memastikan kelancaran pencairan dana operasional MBG tanpa hambatan. #indonesiakita #KebijakanPemerintah #MBG #TataKelolaBaik #InfoPublik</t>
        </is>
      </c>
      <c r="H3618" t="inlineStr">
        <is>
          <t>indonesiakita, KebijakanPemerintah, MBG, TataKelolaBaik, InfoPublik</t>
        </is>
      </c>
      <c r="I3618" t="inlineStr"/>
      <c r="J3618" t="inlineStr"/>
      <c r="K3618" t="inlineStr">
        <is>
          <t>video</t>
        </is>
      </c>
      <c r="L3618" t="n">
        <v>0</v>
      </c>
      <c r="M3618" t="n">
        <v>0</v>
      </c>
      <c r="N3618" t="n">
        <v>0</v>
      </c>
      <c r="O3618" t="n">
        <v>0</v>
      </c>
      <c r="P3618" t="n">
        <v>0</v>
      </c>
      <c r="Q3618" t="inlineStr">
        <is>
          <t>https://www.threads.com/@sintyaaulia_/post/DfBUFGGjlT8</t>
        </is>
      </c>
    </row>
    <row r="3619">
      <c r="A3619" t="inlineStr">
        <is>
          <t>mbg</t>
        </is>
      </c>
      <c r="B3619" t="inlineStr">
        <is>
          <t>DfBUFWHG4DY</t>
        </is>
      </c>
      <c r="C3619" t="inlineStr">
        <is>
          <t>_daongok_</t>
        </is>
      </c>
      <c r="D3619" t="b">
        <v>0</v>
      </c>
      <c r="E3619" s="2" t="n">
        <v>46323.08517361111</v>
      </c>
      <c r="F3619" s="3" t="n">
        <v>46323</v>
      </c>
      <c r="G3619" s="4" t="inlineStr">
        <is>
          <t>Replying to @vnhyyyyyyy</t>
        </is>
      </c>
      <c r="H3619" t="inlineStr"/>
      <c r="I3619" t="inlineStr">
        <is>
          <t>@vnhyyyyyyy</t>
        </is>
      </c>
      <c r="J3619" t="inlineStr"/>
      <c r="K3619" t="inlineStr"/>
      <c r="L3619" t="n">
        <v>0</v>
      </c>
      <c r="M3619" t="n">
        <v>1</v>
      </c>
      <c r="N3619" t="n">
        <v>0</v>
      </c>
      <c r="O3619" t="n">
        <v>0</v>
      </c>
      <c r="P3619" t="n">
        <v>1</v>
      </c>
      <c r="Q3619" t="inlineStr">
        <is>
          <t>https://www.threads.com/@_daongok_/post/DfBUFWHG4DY</t>
        </is>
      </c>
    </row>
    <row r="3620">
      <c r="A3620" t="inlineStr">
        <is>
          <t>mbg</t>
        </is>
      </c>
      <c r="B3620" t="inlineStr">
        <is>
          <t>DfBUFB8kv3v</t>
        </is>
      </c>
      <c r="C3620" t="inlineStr">
        <is>
          <t>elinnurmalina</t>
        </is>
      </c>
      <c r="D3620" t="b">
        <v>0</v>
      </c>
      <c r="E3620" s="2" t="n">
        <v>46323.08513888889</v>
      </c>
      <c r="F3620" s="3" t="n">
        <v>46323</v>
      </c>
      <c r="G3620" s="4" t="inlineStr">
        <is>
          <t>Replying to @adehendra.g</t>
        </is>
      </c>
      <c r="H3620" t="inlineStr"/>
      <c r="I3620" t="inlineStr">
        <is>
          <t>@adehendra.g</t>
        </is>
      </c>
      <c r="J3620" t="inlineStr"/>
      <c r="K3620" t="inlineStr">
        <is>
          <t>image</t>
        </is>
      </c>
      <c r="L3620" t="n">
        <v>0</v>
      </c>
      <c r="M3620" t="n">
        <v>2</v>
      </c>
      <c r="N3620" t="n">
        <v>0</v>
      </c>
      <c r="O3620" t="n">
        <v>0</v>
      </c>
      <c r="P3620" t="n">
        <v>2</v>
      </c>
      <c r="Q3620" t="inlineStr">
        <is>
          <t>https://www.threads.com/@elinnurmalina/post/DfBUFB8kv3v</t>
        </is>
      </c>
    </row>
    <row r="3621">
      <c r="A3621" t="inlineStr">
        <is>
          <t>mbg</t>
        </is>
      </c>
      <c r="B3621" t="inlineStr">
        <is>
          <t>DfBUDprmhq0</t>
        </is>
      </c>
      <c r="C3621" t="inlineStr">
        <is>
          <t>rosanna_purba25</t>
        </is>
      </c>
      <c r="D3621" t="b">
        <v>0</v>
      </c>
      <c r="E3621" s="2" t="n">
        <v>46323.08501157408</v>
      </c>
      <c r="F3621" s="3" t="n">
        <v>46323</v>
      </c>
      <c r="G3621" s="4" t="inlineStr">
        <is>
          <t>MBG kita pagi ini 💪🏻🙏</t>
        </is>
      </c>
      <c r="H3621" t="inlineStr"/>
      <c r="I3621" t="inlineStr"/>
      <c r="J3621" t="inlineStr"/>
      <c r="K3621" t="inlineStr"/>
      <c r="L3621" t="n">
        <v>0</v>
      </c>
      <c r="M3621" t="n">
        <v>0</v>
      </c>
      <c r="N3621" t="n">
        <v>0</v>
      </c>
      <c r="O3621" t="n">
        <v>0</v>
      </c>
      <c r="P3621" t="n">
        <v>0</v>
      </c>
      <c r="Q3621" t="inlineStr">
        <is>
          <t>https://www.threads.com/@rosanna_purba25/post/DfBUDprmhq0</t>
        </is>
      </c>
    </row>
    <row r="3622">
      <c r="A3622" t="inlineStr">
        <is>
          <t>mbg</t>
        </is>
      </c>
      <c r="B3622" t="inlineStr">
        <is>
          <t>DfBUB8CFbBR</t>
        </is>
      </c>
      <c r="C3622" t="inlineStr">
        <is>
          <t>tan.punk</t>
        </is>
      </c>
      <c r="D3622" t="b">
        <v>0</v>
      </c>
      <c r="E3622" s="2" t="n">
        <v>46323.08488425926</v>
      </c>
      <c r="F3622" s="3" t="n">
        <v>46323</v>
      </c>
      <c r="G3622" s="4" t="inlineStr">
        <is>
          <t>Timpale kali jani sube namping beer aember. Stock sube ape ane patut stock pang sing panik nyan. Ne demen minum liunang be nyetok masi 🤣</t>
        </is>
      </c>
      <c r="H3622" t="inlineStr"/>
      <c r="I3622" t="inlineStr"/>
      <c r="J3622" t="inlineStr"/>
      <c r="K3622" t="inlineStr">
        <is>
          <t>video</t>
        </is>
      </c>
      <c r="L3622" t="n">
        <v>1900</v>
      </c>
      <c r="M3622" t="n">
        <v>212</v>
      </c>
      <c r="N3622" t="n">
        <v>275</v>
      </c>
      <c r="O3622" t="n">
        <v>4600</v>
      </c>
      <c r="P3622" t="n">
        <v>6987</v>
      </c>
      <c r="Q3622" t="inlineStr">
        <is>
          <t>https://www.threads.com/@tan.punk/post/DfBUB8CFbBR</t>
        </is>
      </c>
    </row>
    <row r="3623">
      <c r="A3623" t="inlineStr">
        <is>
          <t>mbg</t>
        </is>
      </c>
      <c r="B3623" t="inlineStr">
        <is>
          <t>DfBUAbrkypL</t>
        </is>
      </c>
      <c r="C3623" t="inlineStr">
        <is>
          <t>suani9861</t>
        </is>
      </c>
      <c r="D3623" t="b">
        <v>0</v>
      </c>
      <c r="E3623" s="2" t="n">
        <v>46323.08471064815</v>
      </c>
      <c r="F3623" s="3" t="n">
        <v>46323</v>
      </c>
      <c r="G3623" s="4" t="inlineStr">
        <is>
          <t>Replying to @ekalistagtg28</t>
        </is>
      </c>
      <c r="H3623" t="inlineStr"/>
      <c r="I3623" t="inlineStr">
        <is>
          <t>@ekalistagtg28</t>
        </is>
      </c>
      <c r="J3623" t="inlineStr"/>
      <c r="K3623" t="inlineStr"/>
      <c r="L3623" t="n">
        <v>1</v>
      </c>
      <c r="M3623" t="n">
        <v>2</v>
      </c>
      <c r="N3623" t="n">
        <v>0</v>
      </c>
      <c r="O3623" t="n">
        <v>0</v>
      </c>
      <c r="P3623" t="n">
        <v>3</v>
      </c>
      <c r="Q3623" t="inlineStr">
        <is>
          <t>https://www.threads.com/@suani9861/post/DfBUAbrkypL</t>
        </is>
      </c>
    </row>
    <row r="3624">
      <c r="A3624" t="inlineStr">
        <is>
          <t>mbg</t>
        </is>
      </c>
      <c r="B3624" t="inlineStr">
        <is>
          <t>DfBUAKwCThO</t>
        </is>
      </c>
      <c r="C3624" t="inlineStr">
        <is>
          <t>justnoisyhumans</t>
        </is>
      </c>
      <c r="D3624" t="b">
        <v>0</v>
      </c>
      <c r="E3624" s="2" t="n">
        <v>46323.08467592593</v>
      </c>
      <c r="F3624" s="3" t="n">
        <v>46323</v>
      </c>
      <c r="G3624" s="4" t="inlineStr">
        <is>
          <t>Izin pak dar🙏🏻</t>
        </is>
      </c>
      <c r="H3624" t="inlineStr"/>
      <c r="I3624" t="inlineStr"/>
      <c r="J3624" t="inlineStr"/>
      <c r="K3624" t="inlineStr">
        <is>
          <t>image</t>
        </is>
      </c>
      <c r="L3624" t="n">
        <v>1</v>
      </c>
      <c r="M3624" t="n">
        <v>2</v>
      </c>
      <c r="N3624" t="n">
        <v>0</v>
      </c>
      <c r="O3624" t="n">
        <v>0</v>
      </c>
      <c r="P3624" t="n">
        <v>3</v>
      </c>
      <c r="Q3624" t="inlineStr">
        <is>
          <t>https://www.threads.com/@justnoisyhumans/post/DfBUAKwCThO</t>
        </is>
      </c>
    </row>
    <row r="3625">
      <c r="A3625" t="inlineStr">
        <is>
          <t>mbg</t>
        </is>
      </c>
      <c r="B3625" t="inlineStr">
        <is>
          <t>DfBT5j6Gab3</t>
        </is>
      </c>
      <c r="C3625" t="inlineStr">
        <is>
          <t>lasarifudin</t>
        </is>
      </c>
      <c r="D3625" t="b">
        <v>0</v>
      </c>
      <c r="E3625" s="2" t="n">
        <v>46323.08405092593</v>
      </c>
      <c r="F3625" s="3" t="n">
        <v>46323</v>
      </c>
      <c r="G3625" s="4" t="inlineStr">
        <is>
          <t>Sebaiknya</t>
        </is>
      </c>
      <c r="H3625" t="inlineStr"/>
      <c r="I3625" t="inlineStr"/>
      <c r="J3625" t="inlineStr">
        <is>
          <t>Singapore</t>
        </is>
      </c>
      <c r="K3625" t="inlineStr">
        <is>
          <t>image</t>
        </is>
      </c>
      <c r="L3625" t="n">
        <v>144</v>
      </c>
      <c r="M3625" t="n">
        <v>34</v>
      </c>
      <c r="N3625" t="n">
        <v>4</v>
      </c>
      <c r="O3625" t="n">
        <v>4</v>
      </c>
      <c r="P3625" t="n">
        <v>186</v>
      </c>
      <c r="Q3625" t="inlineStr">
        <is>
          <t>https://www.threads.com/@lasarifudin/post/DfBT5j6Gab3</t>
        </is>
      </c>
    </row>
    <row r="3626">
      <c r="A3626" t="inlineStr">
        <is>
          <t>mbg</t>
        </is>
      </c>
      <c r="B3626" t="inlineStr">
        <is>
          <t>DfBT4T0k0iC</t>
        </is>
      </c>
      <c r="C3626" t="inlineStr">
        <is>
          <t>reezangga</t>
        </is>
      </c>
      <c r="D3626" t="b">
        <v>0</v>
      </c>
      <c r="E3626" s="2" t="n">
        <v>46323.08393518518</v>
      </c>
      <c r="F3626" s="3" t="n">
        <v>46323</v>
      </c>
      <c r="G3626" s="4" t="inlineStr">
        <is>
          <t>Dukung Probowo..? Ini kita teriak soal MBG aja dia ga mau dgr..dia cuma dgr apa yang mau dia dgr</t>
        </is>
      </c>
      <c r="H3626" t="inlineStr"/>
      <c r="I3626" t="inlineStr"/>
      <c r="J3626" t="inlineStr"/>
      <c r="K3626" t="inlineStr"/>
      <c r="L3626" t="n">
        <v>0</v>
      </c>
      <c r="M3626" t="n">
        <v>0</v>
      </c>
      <c r="N3626" t="n">
        <v>0</v>
      </c>
      <c r="O3626" t="n">
        <v>0</v>
      </c>
      <c r="P3626" t="n">
        <v>0</v>
      </c>
      <c r="Q3626" t="inlineStr">
        <is>
          <t>https://www.threads.com/@reezangga/post/DfBT4T0k0iC</t>
        </is>
      </c>
    </row>
    <row r="3627">
      <c r="A3627" t="inlineStr">
        <is>
          <t>mbg</t>
        </is>
      </c>
      <c r="B3627" t="inlineStr">
        <is>
          <t>DfBT3RcmHp4</t>
        </is>
      </c>
      <c r="C3627" t="inlineStr">
        <is>
          <t>yenimenge</t>
        </is>
      </c>
      <c r="D3627" t="b">
        <v>0</v>
      </c>
      <c r="E3627" s="2" t="n">
        <v>46323.08384259259</v>
      </c>
      <c r="F3627" s="3" t="n">
        <v>46323</v>
      </c>
      <c r="G3627" s="4" t="inlineStr">
        <is>
          <t>Anak-anak punya menu MBG hari ini.... 
Selamat menikmati, semoga suka yah......</t>
        </is>
      </c>
      <c r="H3627" t="inlineStr"/>
      <c r="I3627" t="inlineStr"/>
      <c r="J3627" t="inlineStr"/>
      <c r="K3627" t="inlineStr">
        <is>
          <t>image</t>
        </is>
      </c>
      <c r="L3627" t="n">
        <v>0</v>
      </c>
      <c r="M3627" t="n">
        <v>0</v>
      </c>
      <c r="N3627" t="n">
        <v>0</v>
      </c>
      <c r="O3627" t="n">
        <v>0</v>
      </c>
      <c r="P3627" t="n">
        <v>0</v>
      </c>
      <c r="Q3627" t="inlineStr">
        <is>
          <t>https://www.threads.com/@yenimenge/post/DfBT3RcmHp4</t>
        </is>
      </c>
    </row>
    <row r="3628">
      <c r="A3628" t="inlineStr">
        <is>
          <t>mbg</t>
        </is>
      </c>
      <c r="B3628" t="inlineStr">
        <is>
          <t>DfBT3ElmAiO</t>
        </is>
      </c>
      <c r="C3628" t="inlineStr">
        <is>
          <t>saifulmuslim70</t>
        </is>
      </c>
      <c r="D3628" t="b">
        <v>0</v>
      </c>
      <c r="E3628" s="2" t="n">
        <v>46323.08381944444</v>
      </c>
      <c r="F3628" s="3" t="n">
        <v>46323</v>
      </c>
      <c r="G3628" s="4" t="inlineStr">
        <is>
          <t>Maaf, banyak MBG , ngga ngaruh ya ... padahal yg pro MBG pada bilang meningkatkan penjualan pedagang sayur...</t>
        </is>
      </c>
      <c r="H3628" t="inlineStr"/>
      <c r="I3628" t="inlineStr"/>
      <c r="J3628" t="inlineStr"/>
      <c r="K3628" t="inlineStr"/>
      <c r="L3628" t="n">
        <v>0</v>
      </c>
      <c r="M3628" t="n">
        <v>1</v>
      </c>
      <c r="N3628" t="n">
        <v>0</v>
      </c>
      <c r="O3628" t="n">
        <v>0</v>
      </c>
      <c r="P3628" t="n">
        <v>1</v>
      </c>
      <c r="Q3628" t="inlineStr">
        <is>
          <t>https://www.threads.com/@saifulmuslim70/post/DfBT3ElmAiO</t>
        </is>
      </c>
    </row>
    <row r="3629">
      <c r="A3629" t="inlineStr">
        <is>
          <t>mbg</t>
        </is>
      </c>
      <c r="B3629" t="inlineStr">
        <is>
          <t>DfBT2FbEthG</t>
        </is>
      </c>
      <c r="C3629" t="inlineStr">
        <is>
          <t>endah9556</t>
        </is>
      </c>
      <c r="D3629" t="b">
        <v>0</v>
      </c>
      <c r="E3629" s="2" t="n">
        <v>46323.08372685185</v>
      </c>
      <c r="F3629" s="3" t="n">
        <v>46323</v>
      </c>
      <c r="G3629" s="4" t="inlineStr">
        <is>
          <t>Trs kalau MBG masuk kurikulum opo pak materi belajarnya...sdh jelas kalau MBG itu singkatan MAKAN BERGIZI GRATIS....</t>
        </is>
      </c>
      <c r="H3629" t="inlineStr"/>
      <c r="I3629" t="inlineStr"/>
      <c r="J3629" t="inlineStr"/>
      <c r="K3629" t="inlineStr"/>
      <c r="L3629" t="n">
        <v>0</v>
      </c>
      <c r="M3629" t="n">
        <v>0</v>
      </c>
      <c r="N3629" t="n">
        <v>0</v>
      </c>
      <c r="O3629" t="n">
        <v>0</v>
      </c>
      <c r="P3629" t="n">
        <v>0</v>
      </c>
      <c r="Q3629" t="inlineStr">
        <is>
          <t>https://www.threads.com/@endah9556/post/DfBT2FbEthG</t>
        </is>
      </c>
    </row>
    <row r="3630">
      <c r="A3630" t="inlineStr">
        <is>
          <t>mbg</t>
        </is>
      </c>
      <c r="B3630" t="inlineStr">
        <is>
          <t>DfBTzMQEl1J</t>
        </is>
      </c>
      <c r="C3630" t="inlineStr">
        <is>
          <t>ullsrtnsar</t>
        </is>
      </c>
      <c r="D3630" t="b">
        <v>0</v>
      </c>
      <c r="E3630" s="2" t="n">
        <v>46323.08344907407</v>
      </c>
      <c r="F3630" s="3" t="n">
        <v>46323</v>
      </c>
      <c r="G3630" s="4" t="inlineStr">
        <is>
          <t>Replying to @sellyarista</t>
        </is>
      </c>
      <c r="H3630" t="inlineStr"/>
      <c r="I3630" t="inlineStr">
        <is>
          <t>@sellyarista</t>
        </is>
      </c>
      <c r="J3630" t="inlineStr"/>
      <c r="K3630" t="inlineStr"/>
      <c r="L3630" t="n">
        <v>0</v>
      </c>
      <c r="M3630" t="n">
        <v>1</v>
      </c>
      <c r="N3630" t="n">
        <v>0</v>
      </c>
      <c r="O3630" t="n">
        <v>0</v>
      </c>
      <c r="P3630" t="n">
        <v>1</v>
      </c>
      <c r="Q3630" t="inlineStr">
        <is>
          <t>https://www.threads.com/@ullsrtnsar/post/DfBTzMQEl1J</t>
        </is>
      </c>
    </row>
    <row r="3631">
      <c r="A3631" t="inlineStr">
        <is>
          <t>mbg</t>
        </is>
      </c>
      <c r="B3631" t="inlineStr">
        <is>
          <t>DfBTxs4AvWS</t>
        </is>
      </c>
      <c r="C3631" t="inlineStr">
        <is>
          <t>bluesky33229</t>
        </is>
      </c>
      <c r="D3631" t="b">
        <v>0</v>
      </c>
      <c r="E3631" s="2" t="n">
        <v>46323.08336805556</v>
      </c>
      <c r="F3631" s="3" t="n">
        <v>46323</v>
      </c>
      <c r="G3631" s="4" t="inlineStr">
        <is>
          <t>Program Makan Bergizi Gratis (MBG) bukan sekadar menyediakan makanan bergizi bagi anak-anak, tetapi juga membuka peluang bagi UMKM, petani, peternak, dan pedagang lokal untuk berkembang. Dengan 52.689 UMKM tercatat sebagai pemasok, program ini berpotensi menggerakkan ekonomi daerah dan memperluas perputaran uang hingga ke desa.
#jagaindonesia #kamibersamapresiden
#UMKMJadiPemasok #EkonomiLokalBangkit
#2TahunTakCukup</t>
        </is>
      </c>
      <c r="H3631" t="inlineStr">
        <is>
          <t>jagaindonesia, kamibersamapresiden, UMKMJadiPemasok, EkonomiLokalBangkit, 2TahunTakCukup</t>
        </is>
      </c>
      <c r="I3631" t="inlineStr"/>
      <c r="J3631" t="inlineStr"/>
      <c r="K3631" t="inlineStr">
        <is>
          <t>video</t>
        </is>
      </c>
      <c r="L3631" t="n">
        <v>6</v>
      </c>
      <c r="M3631" t="n">
        <v>0</v>
      </c>
      <c r="N3631" t="n">
        <v>6</v>
      </c>
      <c r="O3631" t="n">
        <v>0</v>
      </c>
      <c r="P3631" t="n">
        <v>12</v>
      </c>
      <c r="Q3631" t="inlineStr">
        <is>
          <t>https://www.threads.com/@bluesky33229/post/DfBTxs4AvWS</t>
        </is>
      </c>
    </row>
    <row r="3632">
      <c r="A3632" t="inlineStr">
        <is>
          <t>mbg</t>
        </is>
      </c>
      <c r="B3632" t="inlineStr">
        <is>
          <t>DfBTxsOjjP0</t>
        </is>
      </c>
      <c r="C3632" t="inlineStr">
        <is>
          <t>kelanamanikam</t>
        </is>
      </c>
      <c r="D3632" t="b">
        <v>0</v>
      </c>
      <c r="E3632" s="2" t="n">
        <v>46323.08331018518</v>
      </c>
      <c r="F3632" s="3" t="n">
        <v>46323</v>
      </c>
      <c r="G3632" s="4" t="inlineStr">
        <is>
          <t>Let's go, B2B sales</t>
        </is>
      </c>
      <c r="H3632" t="inlineStr"/>
      <c r="I3632" t="inlineStr"/>
      <c r="J3632" t="inlineStr">
        <is>
          <t>Marketing</t>
        </is>
      </c>
      <c r="K3632" t="inlineStr"/>
      <c r="L3632" t="n">
        <v>138</v>
      </c>
      <c r="M3632" t="n">
        <v>155</v>
      </c>
      <c r="N3632" t="n">
        <v>4</v>
      </c>
      <c r="O3632" t="n">
        <v>15</v>
      </c>
      <c r="P3632" t="n">
        <v>312</v>
      </c>
      <c r="Q3632" t="inlineStr">
        <is>
          <t>https://www.threads.com/@kelanamanikam/post/DfBTxsOjjP0</t>
        </is>
      </c>
    </row>
    <row r="3633">
      <c r="A3633" t="inlineStr">
        <is>
          <t>mbg</t>
        </is>
      </c>
      <c r="B3633" t="inlineStr">
        <is>
          <t>DfBTxpnmlJ6</t>
        </is>
      </c>
      <c r="C3633" t="inlineStr">
        <is>
          <t>polresgorontaloofficial</t>
        </is>
      </c>
      <c r="D3633" t="b">
        <v>0</v>
      </c>
      <c r="E3633" s="2" t="n">
        <v>46323.08329861111</v>
      </c>
      <c r="F3633" s="3" t="n">
        <v>46323</v>
      </c>
      <c r="G3633" s="4" t="inlineStr">
        <is>
          <t>Ps. Kasi Dokes Polres Gorontalo melaksanakan pemeriksaan Food Safety untuk Makan Bergizi Gratis (MBG) Polres Gorontalo di SPPG Polres Gorontalo.</t>
        </is>
      </c>
      <c r="H3633" t="inlineStr"/>
      <c r="I3633" t="inlineStr"/>
      <c r="J3633" t="inlineStr"/>
      <c r="K3633" t="inlineStr">
        <is>
          <t>image</t>
        </is>
      </c>
      <c r="L3633" t="n">
        <v>0</v>
      </c>
      <c r="M3633" t="n">
        <v>0</v>
      </c>
      <c r="N3633" t="n">
        <v>0</v>
      </c>
      <c r="O3633" t="n">
        <v>0</v>
      </c>
      <c r="P3633" t="n">
        <v>0</v>
      </c>
      <c r="Q3633" t="inlineStr">
        <is>
          <t>https://www.threads.com/@polresgorontaloofficial/post/DfBTxpnmlJ6</t>
        </is>
      </c>
    </row>
    <row r="3634">
      <c r="A3634" t="inlineStr">
        <is>
          <t>mbg</t>
        </is>
      </c>
      <c r="B3634" t="inlineStr">
        <is>
          <t>DfBTvWHjM9-</t>
        </is>
      </c>
      <c r="C3634" t="inlineStr">
        <is>
          <t>arzunaxc</t>
        </is>
      </c>
      <c r="D3634" t="b">
        <v>0</v>
      </c>
      <c r="E3634" s="2" t="n">
        <v>46323.08310185185</v>
      </c>
      <c r="F3634" s="3" t="n">
        <v>46323</v>
      </c>
      <c r="G3634" s="4" t="inlineStr">
        <is>
          <t>Demi kelancaran pencairan dana operasional MBG, BGN menekankan pentingnya akuntabilitas serta kelengkapan laporan keuangan dari setiap SPPG. #indonesiakita #BadanGizi #MBGIndonesia #AkuntabilitasPublik #LaporanKeuangan</t>
        </is>
      </c>
      <c r="H3634" t="inlineStr">
        <is>
          <t>indonesiakita, BadanGizi, MBGIndonesia, AkuntabilitasPublik, LaporanKeuangan</t>
        </is>
      </c>
      <c r="I3634" t="inlineStr"/>
      <c r="J3634" t="inlineStr"/>
      <c r="K3634" t="inlineStr">
        <is>
          <t>video</t>
        </is>
      </c>
      <c r="L3634" t="n">
        <v>0</v>
      </c>
      <c r="M3634" t="n">
        <v>0</v>
      </c>
      <c r="N3634" t="n">
        <v>0</v>
      </c>
      <c r="O3634" t="n">
        <v>0</v>
      </c>
      <c r="P3634" t="n">
        <v>0</v>
      </c>
      <c r="Q3634" t="inlineStr">
        <is>
          <t>https://www.threads.com/@arzunaxc/post/DfBTvWHjM9-</t>
        </is>
      </c>
    </row>
    <row r="3635">
      <c r="A3635" t="inlineStr">
        <is>
          <t>mbg</t>
        </is>
      </c>
      <c r="B3635" t="inlineStr">
        <is>
          <t>DfBTuKyEzWi</t>
        </is>
      </c>
      <c r="C3635" t="inlineStr">
        <is>
          <t>teras_idn</t>
        </is>
      </c>
      <c r="D3635" t="b">
        <v>0</v>
      </c>
      <c r="E3635" s="2" t="n">
        <v>46323.08297453704</v>
      </c>
      <c r="F3635" s="3" t="n">
        <v>46323</v>
      </c>
      <c r="G3635" s="4" t="inlineStr">
        <is>
          <t>Kalau Teman Teras, lebih milih MBG atau pendidikan gratis?</t>
        </is>
      </c>
      <c r="H3635" t="inlineStr"/>
      <c r="I3635" t="inlineStr"/>
      <c r="J3635" t="inlineStr">
        <is>
          <t>2 tahun Prabowo Gibran</t>
        </is>
      </c>
      <c r="K3635" t="inlineStr"/>
      <c r="L3635" t="n">
        <v>0</v>
      </c>
      <c r="M3635" t="n">
        <v>0</v>
      </c>
      <c r="N3635" t="n">
        <v>0</v>
      </c>
      <c r="O3635" t="n">
        <v>0</v>
      </c>
      <c r="P3635" t="n">
        <v>0</v>
      </c>
      <c r="Q3635" t="inlineStr">
        <is>
          <t>https://www.threads.com/@teras_idn/post/DfBTuKyEzWi</t>
        </is>
      </c>
    </row>
    <row r="3636">
      <c r="A3636" t="inlineStr">
        <is>
          <t>mbg</t>
        </is>
      </c>
      <c r="B3636" t="inlineStr">
        <is>
          <t>DfBTtBbEqdo</t>
        </is>
      </c>
      <c r="C3636" t="inlineStr">
        <is>
          <t>tri_atmojoe</t>
        </is>
      </c>
      <c r="D3636" t="b">
        <v>0</v>
      </c>
      <c r="E3636" s="2" t="n">
        <v>46323.0828587963</v>
      </c>
      <c r="F3636" s="3" t="n">
        <v>46323</v>
      </c>
      <c r="G3636" s="4" t="inlineStr">
        <is>
          <t>Mana hasilnya? mBG dan Kopdes doang kah? Hutan dibakar2 diem bae, sembako pada mahal, lapangan kerja nihil....</t>
        </is>
      </c>
      <c r="H3636" t="inlineStr"/>
      <c r="I3636" t="inlineStr"/>
      <c r="J3636" t="inlineStr"/>
      <c r="K3636" t="inlineStr"/>
      <c r="L3636" t="n">
        <v>0</v>
      </c>
      <c r="M3636" t="n">
        <v>0</v>
      </c>
      <c r="N3636" t="n">
        <v>0</v>
      </c>
      <c r="O3636" t="n">
        <v>0</v>
      </c>
      <c r="P3636" t="n">
        <v>0</v>
      </c>
      <c r="Q3636" t="inlineStr">
        <is>
          <t>https://www.threads.com/@tri_atmojoe/post/DfBTtBbEqdo</t>
        </is>
      </c>
    </row>
    <row r="3637">
      <c r="A3637" t="inlineStr">
        <is>
          <t>mbg</t>
        </is>
      </c>
      <c r="B3637" t="inlineStr">
        <is>
          <t>DfBTskqkrlU</t>
        </is>
      </c>
      <c r="C3637" t="inlineStr">
        <is>
          <t>zainalmaarif389</t>
        </is>
      </c>
      <c r="D3637" t="b">
        <v>0</v>
      </c>
      <c r="E3637" s="2" t="n">
        <v>46323.08282407407</v>
      </c>
      <c r="F3637" s="3" t="n">
        <v>46323</v>
      </c>
      <c r="G3637" s="4" t="inlineStr">
        <is>
          <t>Replying to @zainalmaarif389</t>
        </is>
      </c>
      <c r="H3637" t="inlineStr"/>
      <c r="I3637" t="inlineStr">
        <is>
          <t>@zainalmaarif389</t>
        </is>
      </c>
      <c r="J3637" t="inlineStr"/>
      <c r="K3637" t="inlineStr"/>
      <c r="L3637" t="n">
        <v>19</v>
      </c>
      <c r="M3637" t="n">
        <v>1</v>
      </c>
      <c r="N3637" t="n">
        <v>0</v>
      </c>
      <c r="O3637" t="n">
        <v>0</v>
      </c>
      <c r="P3637" t="n">
        <v>20</v>
      </c>
      <c r="Q3637" t="inlineStr">
        <is>
          <t>https://www.threads.com/@zainalmaarif389/post/DfBTskqkrlU</t>
        </is>
      </c>
    </row>
    <row r="3638">
      <c r="A3638" t="inlineStr">
        <is>
          <t>mbg</t>
        </is>
      </c>
      <c r="B3638" t="inlineStr">
        <is>
          <t>DfBTslDkmFK</t>
        </is>
      </c>
      <c r="C3638" t="inlineStr">
        <is>
          <t>zainalmaarif389</t>
        </is>
      </c>
      <c r="D3638" t="b">
        <v>0</v>
      </c>
      <c r="E3638" s="2" t="n">
        <v>46323.08282407407</v>
      </c>
      <c r="F3638" s="3" t="n">
        <v>46323</v>
      </c>
      <c r="G3638" s="4" t="inlineStr">
        <is>
          <t>Vatikan mana mungkin mengizinkan KWI buat kelola tambang? Ini jelas bagi-bagi jatah politik buat dapat dukungan.</t>
        </is>
      </c>
      <c r="H3638" t="inlineStr"/>
      <c r="I3638" t="inlineStr"/>
      <c r="J3638" t="inlineStr">
        <is>
          <t>MBG</t>
        </is>
      </c>
      <c r="K3638" t="inlineStr"/>
      <c r="L3638" t="n">
        <v>18</v>
      </c>
      <c r="M3638" t="n">
        <v>1</v>
      </c>
      <c r="N3638" t="n">
        <v>0</v>
      </c>
      <c r="O3638" t="n">
        <v>0</v>
      </c>
      <c r="P3638" t="n">
        <v>19</v>
      </c>
      <c r="Q3638" t="inlineStr">
        <is>
          <t>https://www.threads.com/@zainalmaarif389/post/DfBTslDkmFK</t>
        </is>
      </c>
    </row>
    <row r="3639">
      <c r="A3639" t="inlineStr">
        <is>
          <t>mbg</t>
        </is>
      </c>
      <c r="B3639" t="inlineStr">
        <is>
          <t>DfBTr79El0f</t>
        </is>
      </c>
      <c r="C3639" t="inlineStr">
        <is>
          <t>ykhalika</t>
        </is>
      </c>
      <c r="D3639" t="b">
        <v>0</v>
      </c>
      <c r="E3639" s="2" t="n">
        <v>46323.0827662037</v>
      </c>
      <c r="F3639" s="3" t="n">
        <v>46323</v>
      </c>
      <c r="G3639" s="4" t="inlineStr">
        <is>
          <t>gimana bisa mandiri kalo kekayaannya semua dikorupsi larinya ke pejabat doang bukan k rakyat. pejabatnya sibuk gedein korupsi bukan majuin negeri,orang pinter ga kepake disini...kapan bisa mandiri kalo begini? Tata kelola ancur2an,,makin semrawut semua dibuat siwowo demi mbg....taek</t>
        </is>
      </c>
      <c r="H3639" t="inlineStr"/>
      <c r="I3639" t="inlineStr"/>
      <c r="J3639" t="inlineStr"/>
      <c r="K3639" t="inlineStr"/>
      <c r="L3639" t="n">
        <v>0</v>
      </c>
      <c r="M3639" t="n">
        <v>1</v>
      </c>
      <c r="N3639" t="n">
        <v>0</v>
      </c>
      <c r="O3639" t="n">
        <v>0</v>
      </c>
      <c r="P3639" t="n">
        <v>1</v>
      </c>
      <c r="Q3639" t="inlineStr">
        <is>
          <t>https://www.threads.com/@ykhalika/post/DfBTr79El0f</t>
        </is>
      </c>
    </row>
    <row r="3640">
      <c r="A3640" t="inlineStr">
        <is>
          <t>mbg</t>
        </is>
      </c>
      <c r="B3640" t="inlineStr">
        <is>
          <t>DfBTqpiDMrb</t>
        </is>
      </c>
      <c r="C3640" t="inlineStr">
        <is>
          <t>polresgorontaloofficial</t>
        </is>
      </c>
      <c r="D3640" t="b">
        <v>0</v>
      </c>
      <c r="E3640" s="2" t="n">
        <v>46323.08263888889</v>
      </c>
      <c r="F3640" s="3" t="n">
        <v>46323</v>
      </c>
      <c r="G3640" s="4" t="inlineStr">
        <is>
          <t>Ps. Kasi Dokes Polres Gorontalo melaksanakan pemeriksaan Food Safety untuk Makan Bergizi Gratis (MBG) Polres Gorontalo di SPPG Polres Gorontalo.</t>
        </is>
      </c>
      <c r="H3640" t="inlineStr"/>
      <c r="I3640" t="inlineStr"/>
      <c r="J3640" t="inlineStr"/>
      <c r="K3640" t="inlineStr">
        <is>
          <t>image</t>
        </is>
      </c>
      <c r="L3640" t="n">
        <v>0</v>
      </c>
      <c r="M3640" t="n">
        <v>0</v>
      </c>
      <c r="N3640" t="n">
        <v>0</v>
      </c>
      <c r="O3640" t="n">
        <v>0</v>
      </c>
      <c r="P3640" t="n">
        <v>0</v>
      </c>
      <c r="Q3640" t="inlineStr">
        <is>
          <t>https://www.threads.com/@polresgorontaloofficial/post/DfBTqpiDMrb</t>
        </is>
      </c>
    </row>
    <row r="3641">
      <c r="A3641" t="inlineStr">
        <is>
          <t>mbg</t>
        </is>
      </c>
      <c r="B3641" t="inlineStr">
        <is>
          <t>DfBTpNmEg9Z</t>
        </is>
      </c>
      <c r="C3641" t="inlineStr">
        <is>
          <t>_juragannmuda</t>
        </is>
      </c>
      <c r="D3641" t="b">
        <v>0</v>
      </c>
      <c r="E3641" s="2" t="n">
        <v>46323.0825</v>
      </c>
      <c r="F3641" s="3" t="n">
        <v>46323</v>
      </c>
      <c r="G3641" s="4" t="inlineStr">
        <is>
          <t>Sialnya negara kita pake sistem demokrasi , pake pemilu , kan emang proses itu mang mbg sama kopdes , di rencanain dulu trus di bangun , ga yg sulap sulap langsung jadi , ini bukan sangkuriang mang 🗿</t>
        </is>
      </c>
      <c r="H3641" t="inlineStr"/>
      <c r="I3641" t="inlineStr"/>
      <c r="J3641" t="inlineStr"/>
      <c r="K3641" t="inlineStr"/>
      <c r="L3641" t="n">
        <v>0</v>
      </c>
      <c r="M3641" t="n">
        <v>1</v>
      </c>
      <c r="N3641" t="n">
        <v>0</v>
      </c>
      <c r="O3641" t="n">
        <v>0</v>
      </c>
      <c r="P3641" t="n">
        <v>1</v>
      </c>
      <c r="Q3641" t="inlineStr">
        <is>
          <t>https://www.threads.com/@_juragannmuda/post/DfBTpNmEg9Z</t>
        </is>
      </c>
    </row>
    <row r="3642">
      <c r="A3642" t="inlineStr">
        <is>
          <t>mbg</t>
        </is>
      </c>
      <c r="B3642" t="inlineStr">
        <is>
          <t>DfBTnNXkzjZ</t>
        </is>
      </c>
      <c r="C3642" t="inlineStr">
        <is>
          <t>poppet212</t>
        </is>
      </c>
      <c r="D3642" t="b">
        <v>0</v>
      </c>
      <c r="E3642" s="2" t="n">
        <v>46323.08231481481</v>
      </c>
      <c r="F3642" s="3" t="n">
        <v>46323</v>
      </c>
      <c r="G3642" s="4" t="inlineStr">
        <is>
          <t>Program Makan Bergizi (MBG) untuk anak-anak kita seharusnya menjadi ruang suci gizi, bukan ajang basah-basahan celah korupsi. Ratusan orang dipecat dan diperiksa adalah bukti nyata bahwa pengawasan selama ini kecolongan. Jangan biarkan hak gizi anak disunat oknum tak bertanggung jawab! Kawal terus transparansinya!  #KawalMBG #GiziAnakBangsa #TransparansiPublik #DaruratKorupsi #SuaraRakyat</t>
        </is>
      </c>
      <c r="H3642" t="inlineStr">
        <is>
          <t>KawalMBG, GiziAnakBangsa, TransparansiPublik, DaruratKorupsi, SuaraRakyat</t>
        </is>
      </c>
      <c r="I3642" t="inlineStr"/>
      <c r="J3642" t="inlineStr"/>
      <c r="K3642" t="inlineStr"/>
      <c r="L3642" t="n">
        <v>0</v>
      </c>
      <c r="M3642" t="n">
        <v>0</v>
      </c>
      <c r="N3642" t="n">
        <v>0</v>
      </c>
      <c r="O3642" t="n">
        <v>0</v>
      </c>
      <c r="P3642" t="n">
        <v>0</v>
      </c>
      <c r="Q3642" t="inlineStr">
        <is>
          <t>https://www.threads.com/@poppet212/post/DfBTnNXkzjZ</t>
        </is>
      </c>
    </row>
    <row r="3643">
      <c r="A3643" t="inlineStr">
        <is>
          <t>mbg</t>
        </is>
      </c>
      <c r="B3643" t="inlineStr">
        <is>
          <t>DfBTm9NE0HA</t>
        </is>
      </c>
      <c r="C3643" t="inlineStr">
        <is>
          <t>sariandiratna</t>
        </is>
      </c>
      <c r="D3643" t="b">
        <v>0</v>
      </c>
      <c r="E3643" s="2" t="n">
        <v>46323.08229166667</v>
      </c>
      <c r="F3643" s="3" t="n">
        <v>46323</v>
      </c>
      <c r="G3643" s="4" t="inlineStr">
        <is>
          <t>Ini MBG ku 
Mana MBG mu</t>
        </is>
      </c>
      <c r="H3643" t="inlineStr"/>
      <c r="I3643" t="inlineStr"/>
      <c r="J3643" t="inlineStr"/>
      <c r="K3643" t="inlineStr">
        <is>
          <t>image</t>
        </is>
      </c>
      <c r="L3643" t="n">
        <v>0</v>
      </c>
      <c r="M3643" t="n">
        <v>0</v>
      </c>
      <c r="N3643" t="n">
        <v>0</v>
      </c>
      <c r="O3643" t="n">
        <v>0</v>
      </c>
      <c r="P3643" t="n">
        <v>0</v>
      </c>
      <c r="Q3643" t="inlineStr">
        <is>
          <t>https://www.threads.com/@sariandiratna/post/DfBTm9NE0HA</t>
        </is>
      </c>
    </row>
    <row r="3644">
      <c r="A3644" t="inlineStr">
        <is>
          <t>mbg</t>
        </is>
      </c>
      <c r="B3644" t="inlineStr">
        <is>
          <t>DfBTfvaE3To</t>
        </is>
      </c>
      <c r="C3644" t="inlineStr">
        <is>
          <t>ifyaa.shf</t>
        </is>
      </c>
      <c r="D3644" t="b">
        <v>0</v>
      </c>
      <c r="E3644" s="2" t="n">
        <v>46323.0816087963</v>
      </c>
      <c r="F3644" s="3" t="n">
        <v>46323</v>
      </c>
      <c r="G3644" s="4" t="inlineStr">
        <is>
          <t>Replying to @kebon.sereh</t>
        </is>
      </c>
      <c r="H3644" t="inlineStr"/>
      <c r="I3644" t="inlineStr">
        <is>
          <t>@kebon.sereh</t>
        </is>
      </c>
      <c r="J3644" t="inlineStr"/>
      <c r="K3644" t="inlineStr"/>
      <c r="L3644" t="n">
        <v>0</v>
      </c>
      <c r="M3644" t="n">
        <v>1</v>
      </c>
      <c r="N3644" t="n">
        <v>0</v>
      </c>
      <c r="O3644" t="n">
        <v>0</v>
      </c>
      <c r="P3644" t="n">
        <v>1</v>
      </c>
      <c r="Q3644" t="inlineStr">
        <is>
          <t>https://www.threads.com/@ifyaa.shf/post/DfBTfvaE3To</t>
        </is>
      </c>
    </row>
    <row r="3645">
      <c r="A3645" t="inlineStr">
        <is>
          <t>mbg</t>
        </is>
      </c>
      <c r="B3645" t="inlineStr">
        <is>
          <t>DfBTefqEqHG</t>
        </is>
      </c>
      <c r="C3645" t="inlineStr">
        <is>
          <t>ganjar_pranowo</t>
        </is>
      </c>
      <c r="D3645" t="b">
        <v>1</v>
      </c>
      <c r="E3645" s="2" t="n">
        <v>46323.08148148148</v>
      </c>
      <c r="F3645" s="3" t="n">
        <v>46323</v>
      </c>
      <c r="G3645" s="4" t="inlineStr">
        <is>
          <t>Replying to @ntvilhm</t>
        </is>
      </c>
      <c r="H3645" t="inlineStr"/>
      <c r="I3645" t="inlineStr">
        <is>
          <t>@ntvilhm</t>
        </is>
      </c>
      <c r="J3645" t="inlineStr"/>
      <c r="K3645" t="inlineStr"/>
      <c r="L3645" t="n">
        <v>185</v>
      </c>
      <c r="M3645" t="n">
        <v>4</v>
      </c>
      <c r="N3645" t="n">
        <v>4</v>
      </c>
      <c r="O3645" t="n">
        <v>5</v>
      </c>
      <c r="P3645" t="n">
        <v>198</v>
      </c>
      <c r="Q3645" t="inlineStr">
        <is>
          <t>https://www.threads.com/@ganjar_pranowo/post/DfBTefqEqHG</t>
        </is>
      </c>
    </row>
    <row r="3646">
      <c r="A3646" t="inlineStr">
        <is>
          <t>mbg</t>
        </is>
      </c>
      <c r="B3646" t="inlineStr">
        <is>
          <t>DfBTeEbmf8b</t>
        </is>
      </c>
      <c r="C3646" t="inlineStr">
        <is>
          <t>saccilak</t>
        </is>
      </c>
      <c r="D3646" t="b">
        <v>0</v>
      </c>
      <c r="E3646" s="2" t="n">
        <v>46323.08144675926</v>
      </c>
      <c r="F3646" s="3" t="n">
        <v>46323</v>
      </c>
      <c r="G3646" s="4" t="inlineStr">
        <is>
          <t>Replying to @odayu3939</t>
        </is>
      </c>
      <c r="H3646" t="inlineStr"/>
      <c r="I3646" t="inlineStr">
        <is>
          <t>@odayu3939</t>
        </is>
      </c>
      <c r="J3646" t="inlineStr"/>
      <c r="K3646" t="inlineStr"/>
      <c r="L3646" t="n">
        <v>0</v>
      </c>
      <c r="M3646" t="n">
        <v>1</v>
      </c>
      <c r="N3646" t="n">
        <v>0</v>
      </c>
      <c r="O3646" t="n">
        <v>0</v>
      </c>
      <c r="P3646" t="n">
        <v>1</v>
      </c>
      <c r="Q3646" t="inlineStr">
        <is>
          <t>https://www.threads.com/@saccilak/post/DfBTeEbmf8b</t>
        </is>
      </c>
    </row>
    <row r="3647">
      <c r="A3647" t="inlineStr">
        <is>
          <t>mbg</t>
        </is>
      </c>
      <c r="B3647" t="inlineStr">
        <is>
          <t>DfBTauFE4QR</t>
        </is>
      </c>
      <c r="C3647" t="inlineStr">
        <is>
          <t>teras_idn</t>
        </is>
      </c>
      <c r="D3647" t="b">
        <v>0</v>
      </c>
      <c r="E3647" s="2" t="n">
        <v>46323.08113425926</v>
      </c>
      <c r="F3647" s="3" t="n">
        <v>46323</v>
      </c>
      <c r="G3647" s="4" t="inlineStr">
        <is>
          <t>Aliansi Pantau MBG di Jambi membuat survei dan dirilis pada 20 September 2026. Hasilnya, 61,2 persen responden Kota Jambi lebih memilih pendidikan gratis ketimbang makan gratis alias MBG.</t>
        </is>
      </c>
      <c r="H3647" t="inlineStr"/>
      <c r="I3647" t="inlineStr"/>
      <c r="J3647" t="inlineStr">
        <is>
          <t>2 tahun Prabowo Gibran</t>
        </is>
      </c>
      <c r="K3647" t="inlineStr"/>
      <c r="L3647" t="n">
        <v>1</v>
      </c>
      <c r="M3647" t="n">
        <v>0</v>
      </c>
      <c r="N3647" t="n">
        <v>1</v>
      </c>
      <c r="O3647" t="n">
        <v>0</v>
      </c>
      <c r="P3647" t="n">
        <v>2</v>
      </c>
      <c r="Q3647" t="inlineStr">
        <is>
          <t>https://www.threads.com/@teras_idn/post/DfBTauFE4QR</t>
        </is>
      </c>
    </row>
    <row r="3648">
      <c r="A3648" t="inlineStr">
        <is>
          <t>mbg</t>
        </is>
      </c>
      <c r="B3648" t="inlineStr">
        <is>
          <t>DfBTaUKDh68</t>
        </is>
      </c>
      <c r="C3648" t="inlineStr">
        <is>
          <t>cantikaputriizz</t>
        </is>
      </c>
      <c r="D3648" t="b">
        <v>0</v>
      </c>
      <c r="E3648" s="2" t="n">
        <v>46323.08112268519</v>
      </c>
      <c r="F3648" s="3" t="n">
        <v>46323</v>
      </c>
      <c r="G3648" s="4" t="inlineStr">
        <is>
          <t>Transparansi dan kelengkapan laporan keuangan SPPG terus diperketat oleh BGN agar pencairan dana operasional MBG dapat berjalan tepat waktu dan tepat sasaran. #indonesiakita #SPPG #DanaOperasionalMBG #PemerintahanBersih #IndonesiaMaju</t>
        </is>
      </c>
      <c r="H3648" t="inlineStr">
        <is>
          <t>indonesiakita, SPPG, DanaOperasionalMBG, PemerintahanBersih, IndonesiaMaju</t>
        </is>
      </c>
      <c r="I3648" t="inlineStr"/>
      <c r="J3648" t="inlineStr"/>
      <c r="K3648" t="inlineStr">
        <is>
          <t>video</t>
        </is>
      </c>
      <c r="L3648" t="n">
        <v>0</v>
      </c>
      <c r="M3648" t="n">
        <v>0</v>
      </c>
      <c r="N3648" t="n">
        <v>0</v>
      </c>
      <c r="O3648" t="n">
        <v>0</v>
      </c>
      <c r="P3648" t="n">
        <v>0</v>
      </c>
      <c r="Q3648" t="inlineStr">
        <is>
          <t>https://www.threads.com/@cantikaputriizz/post/DfBTaUKDh68</t>
        </is>
      </c>
    </row>
    <row r="3649">
      <c r="A3649" t="inlineStr">
        <is>
          <t>mbg</t>
        </is>
      </c>
      <c r="B3649" t="inlineStr">
        <is>
          <t>DfBTYrUE8di</t>
        </is>
      </c>
      <c r="C3649" t="inlineStr">
        <is>
          <t>maspram_8</t>
        </is>
      </c>
      <c r="D3649" t="b">
        <v>0</v>
      </c>
      <c r="E3649" s="2" t="n">
        <v>46323.0809375</v>
      </c>
      <c r="F3649" s="3" t="n">
        <v>46323</v>
      </c>
      <c r="G3649" s="4" t="inlineStr">
        <is>
          <t>Replying to @_juragannmuda</t>
        </is>
      </c>
      <c r="H3649" t="inlineStr"/>
      <c r="I3649" t="inlineStr">
        <is>
          <t>@_juragannmuda</t>
        </is>
      </c>
      <c r="J3649" t="inlineStr"/>
      <c r="K3649" t="inlineStr"/>
      <c r="L3649" t="n">
        <v>0</v>
      </c>
      <c r="M3649" t="n">
        <v>1</v>
      </c>
      <c r="N3649" t="n">
        <v>0</v>
      </c>
      <c r="O3649" t="n">
        <v>0</v>
      </c>
      <c r="P3649" t="n">
        <v>1</v>
      </c>
      <c r="Q3649" t="inlineStr">
        <is>
          <t>https://www.threads.com/@maspram_8/post/DfBTYrUE8di</t>
        </is>
      </c>
    </row>
    <row r="3650">
      <c r="A3650" t="inlineStr">
        <is>
          <t>mbg</t>
        </is>
      </c>
      <c r="B3650" t="inlineStr">
        <is>
          <t>DfBTXkVGFSk</t>
        </is>
      </c>
      <c r="C3650" t="inlineStr">
        <is>
          <t>mypeb</t>
        </is>
      </c>
      <c r="D3650" t="b">
        <v>0</v>
      </c>
      <c r="E3650" s="2" t="n">
        <v>46323.08083333333</v>
      </c>
      <c r="F3650" s="3" t="n">
        <v>46323</v>
      </c>
      <c r="G3650" s="4" t="inlineStr">
        <is>
          <t>Bun hari ini aku ga tau knp,, tiba2 emosi sama petugas kader posyandu di RT ku..
Anakku usia 2 thn 8 bulan dulu pas bayi rajin ke posyandu, tp udh ga sreg krn tiap posyandu sllu foto2 gtu, mau timbang jepret, ukur LP jepret, umur badan jepret trus jg sering hasilnya kaya dibuat2 di data mereka, misal bulan lalu TB nya ga sama bulan ini atau lebih kecil ya mreka isi sendiri dibuat2 bulan ini naik lah atau apa buka angka realnya..</t>
        </is>
      </c>
      <c r="H3650" t="inlineStr"/>
      <c r="I3650" t="inlineStr"/>
      <c r="J3650" t="inlineStr"/>
      <c r="K3650" t="inlineStr"/>
      <c r="L3650" t="n">
        <v>0</v>
      </c>
      <c r="M3650" t="n">
        <v>2</v>
      </c>
      <c r="N3650" t="n">
        <v>0</v>
      </c>
      <c r="O3650" t="n">
        <v>0</v>
      </c>
      <c r="P3650" t="n">
        <v>2</v>
      </c>
      <c r="Q3650" t="inlineStr">
        <is>
          <t>https://www.threads.com/@mypeb/post/DfBTXkVGFSk</t>
        </is>
      </c>
    </row>
    <row r="3651">
      <c r="A3651" t="inlineStr">
        <is>
          <t>mbg</t>
        </is>
      </c>
      <c r="B3651" t="inlineStr">
        <is>
          <t>DfBTXkgGI4Z</t>
        </is>
      </c>
      <c r="C3651" t="inlineStr">
        <is>
          <t>mypeb</t>
        </is>
      </c>
      <c r="D3651" t="b">
        <v>0</v>
      </c>
      <c r="E3651" s="2" t="n">
        <v>46323.08083333333</v>
      </c>
      <c r="F3651" s="3" t="n">
        <v>46323</v>
      </c>
      <c r="G3651" s="4" t="inlineStr">
        <is>
          <t>Replying to @mypeb</t>
        </is>
      </c>
      <c r="H3651" t="inlineStr"/>
      <c r="I3651" t="inlineStr">
        <is>
          <t>@mypeb</t>
        </is>
      </c>
      <c r="J3651" t="inlineStr"/>
      <c r="K3651" t="inlineStr"/>
      <c r="L3651" t="n">
        <v>0</v>
      </c>
      <c r="M3651" t="n">
        <v>1</v>
      </c>
      <c r="N3651" t="n">
        <v>0</v>
      </c>
      <c r="O3651" t="n">
        <v>0</v>
      </c>
      <c r="P3651" t="n">
        <v>1</v>
      </c>
      <c r="Q3651" t="inlineStr">
        <is>
          <t>https://www.threads.com/@mypeb/post/DfBTXkgGI4Z</t>
        </is>
      </c>
    </row>
    <row r="3652">
      <c r="A3652" t="inlineStr">
        <is>
          <t>mbg</t>
        </is>
      </c>
      <c r="B3652" t="inlineStr">
        <is>
          <t>DfBTXlhmAB5</t>
        </is>
      </c>
      <c r="C3652" t="inlineStr">
        <is>
          <t>mypeb</t>
        </is>
      </c>
      <c r="D3652" t="b">
        <v>0</v>
      </c>
      <c r="E3652" s="2" t="n">
        <v>46323.08083333333</v>
      </c>
      <c r="F3652" s="3" t="n">
        <v>46323</v>
      </c>
      <c r="G3652" s="4" t="inlineStr">
        <is>
          <t>Jadilah aku suarain memang harus ya tiap kali foto2 sama ukur2 gini , katanya utk kebutuhan data krn dia kader.. krn dapat MBG ini jg.. trus aku bilang ya udah ga usah dpt MBG lg jg gpp.. trus ibunya minta maaf.. tp aku udh tllu muak aja sih dan ga nyangka jg bisa keluar ucapan kayagitu huhu aku minta maaf jg tp gimana ya bener2 muak
Di kampungku posyandu ya siapa yg hadir atau gak terserah, MBG jg ga ribet tinggal ambil selesai, ga ada mesti foto2 dan sllu ukur2 gtu..</t>
        </is>
      </c>
      <c r="H3652" t="inlineStr"/>
      <c r="I3652" t="inlineStr"/>
      <c r="J3652" t="inlineStr"/>
      <c r="K3652" t="inlineStr"/>
      <c r="L3652" t="n">
        <v>0</v>
      </c>
      <c r="M3652" t="n">
        <v>0</v>
      </c>
      <c r="N3652" t="n">
        <v>0</v>
      </c>
      <c r="O3652" t="n">
        <v>0</v>
      </c>
      <c r="P3652" t="n">
        <v>0</v>
      </c>
      <c r="Q3652" t="inlineStr">
        <is>
          <t>https://www.threads.com/@mypeb/post/DfBTXlhmAB5</t>
        </is>
      </c>
    </row>
    <row r="3653">
      <c r="A3653" t="inlineStr">
        <is>
          <t>mbg</t>
        </is>
      </c>
      <c r="B3653" t="inlineStr">
        <is>
          <t>DfBTR-eEVJd</t>
        </is>
      </c>
      <c r="C3653" t="inlineStr">
        <is>
          <t>bubun_charla</t>
        </is>
      </c>
      <c r="D3653" t="b">
        <v>0</v>
      </c>
      <c r="E3653" s="2" t="n">
        <v>46323.08034722223</v>
      </c>
      <c r="F3653" s="3" t="n">
        <v>46323</v>
      </c>
      <c r="G3653" s="4" t="inlineStr">
        <is>
          <t>Sebelum dibagi ke sisw, MBG dia priksa dulu sama gurunya ☺️☺️</t>
        </is>
      </c>
      <c r="H3653" t="inlineStr"/>
      <c r="I3653" t="inlineStr"/>
      <c r="J3653" t="inlineStr"/>
      <c r="K3653" t="inlineStr">
        <is>
          <t>video</t>
        </is>
      </c>
      <c r="L3653" t="n">
        <v>0</v>
      </c>
      <c r="M3653" t="n">
        <v>0</v>
      </c>
      <c r="N3653" t="n">
        <v>0</v>
      </c>
      <c r="O3653" t="n">
        <v>0</v>
      </c>
      <c r="P3653" t="n">
        <v>0</v>
      </c>
      <c r="Q3653" t="inlineStr">
        <is>
          <t>https://www.threads.com/@bubun_charla/post/DfBTR-eEVJd</t>
        </is>
      </c>
    </row>
    <row r="3654">
      <c r="A3654" t="inlineStr">
        <is>
          <t>mbg</t>
        </is>
      </c>
      <c r="B3654" t="inlineStr">
        <is>
          <t>DfBTSG_k62V</t>
        </is>
      </c>
      <c r="C3654" t="inlineStr">
        <is>
          <t>dindagungtr</t>
        </is>
      </c>
      <c r="D3654" t="b">
        <v>0</v>
      </c>
      <c r="E3654" s="2" t="n">
        <v>46323.0803125</v>
      </c>
      <c r="F3654" s="3" t="n">
        <v>46323</v>
      </c>
      <c r="G3654" s="4" t="inlineStr">
        <is>
          <t>Menggambar MBG</t>
        </is>
      </c>
      <c r="H3654" t="inlineStr"/>
      <c r="I3654" t="inlineStr"/>
      <c r="J3654" t="inlineStr">
        <is>
          <t>DigitalArt</t>
        </is>
      </c>
      <c r="K3654" t="inlineStr">
        <is>
          <t>image</t>
        </is>
      </c>
      <c r="L3654" t="n">
        <v>2</v>
      </c>
      <c r="M3654" t="n">
        <v>0</v>
      </c>
      <c r="N3654" t="n">
        <v>2</v>
      </c>
      <c r="O3654" t="n">
        <v>0</v>
      </c>
      <c r="P3654" t="n">
        <v>4</v>
      </c>
      <c r="Q3654" t="inlineStr">
        <is>
          <t>https://www.threads.com/@dindagungtr/post/DfBTSG_k62V</t>
        </is>
      </c>
    </row>
    <row r="3655">
      <c r="A3655" t="inlineStr">
        <is>
          <t>mbg</t>
        </is>
      </c>
      <c r="B3655" t="inlineStr">
        <is>
          <t>DfBTRmYo27d</t>
        </is>
      </c>
      <c r="C3655" t="inlineStr">
        <is>
          <t>alfath_dw</t>
        </is>
      </c>
      <c r="D3655" t="b">
        <v>0</v>
      </c>
      <c r="E3655" s="2" t="n">
        <v>46323.0802662037</v>
      </c>
      <c r="F3655" s="3" t="n">
        <v>46323</v>
      </c>
      <c r="G3655" s="4" t="inlineStr">
        <is>
          <t>Yang lo liat postingan hoax, ujaran kebencian, penggiringan opini. Ya pantes lo gak tau.</t>
        </is>
      </c>
      <c r="H3655" t="inlineStr"/>
      <c r="I3655" t="inlineStr"/>
      <c r="J3655" t="inlineStr"/>
      <c r="K3655" t="inlineStr"/>
      <c r="L3655" t="n">
        <v>0</v>
      </c>
      <c r="M3655" t="n">
        <v>1</v>
      </c>
      <c r="N3655" t="n">
        <v>0</v>
      </c>
      <c r="O3655" t="n">
        <v>0</v>
      </c>
      <c r="P3655" t="n">
        <v>1</v>
      </c>
      <c r="Q3655" t="inlineStr">
        <is>
          <t>https://www.threads.com/@alfath_dw/post/DfBTRmYo27d</t>
        </is>
      </c>
    </row>
    <row r="3656">
      <c r="A3656" t="inlineStr">
        <is>
          <t>mbg</t>
        </is>
      </c>
      <c r="B3656" t="inlineStr">
        <is>
          <t>DfBTPH6ktO-</t>
        </is>
      </c>
      <c r="C3656" t="inlineStr">
        <is>
          <t>grey________moon</t>
        </is>
      </c>
      <c r="D3656" t="b">
        <v>0</v>
      </c>
      <c r="E3656" s="2" t="n">
        <v>46323.08003472222</v>
      </c>
      <c r="F3656" s="3" t="n">
        <v>46323</v>
      </c>
      <c r="G3656" s="4" t="inlineStr">
        <is>
          <t>Matamu minus berapa sayangku? 
Sampe cinta sebesar anggaran MBG ini tidak nampak dimatamu 😌</t>
        </is>
      </c>
      <c r="H3656" t="inlineStr"/>
      <c r="I3656" t="inlineStr"/>
      <c r="J3656" t="inlineStr"/>
      <c r="K3656" t="inlineStr"/>
      <c r="L3656" t="n">
        <v>3</v>
      </c>
      <c r="M3656" t="n">
        <v>11</v>
      </c>
      <c r="N3656" t="n">
        <v>0</v>
      </c>
      <c r="O3656" t="n">
        <v>0</v>
      </c>
      <c r="P3656" t="n">
        <v>14</v>
      </c>
      <c r="Q3656" t="inlineStr">
        <is>
          <t>https://www.threads.com/@grey________moon/post/DfBTPH6ktO-</t>
        </is>
      </c>
    </row>
    <row r="3657">
      <c r="A3657" t="inlineStr">
        <is>
          <t>mbg</t>
        </is>
      </c>
      <c r="B3657" t="inlineStr">
        <is>
          <t>DfBTNCNgKYk</t>
        </is>
      </c>
      <c r="C3657" t="inlineStr">
        <is>
          <t>iqbalrmdhnxx</t>
        </is>
      </c>
      <c r="D3657" t="b">
        <v>0</v>
      </c>
      <c r="E3657" s="2" t="n">
        <v>46323.07993055556</v>
      </c>
      <c r="F3657" s="3" t="n">
        <v>46323</v>
      </c>
      <c r="G3657" s="4" t="inlineStr">
        <is>
          <t>Kelengkapan laporan keuangan SPPG menjadi perhatian utama Badan Gizi Nasional guna menjaga kelancaran pencairan dana operasional MBG demi kelancaran program gizi nasional. #indonesiakita #BadanGiziNasional #MBG #TransparansiKeuangan #GiziAnakBangsa</t>
        </is>
      </c>
      <c r="H3657" t="inlineStr">
        <is>
          <t>indonesiakita, BadanGiziNasional, MBG, TransparansiKeuangan, GiziAnakBangsa</t>
        </is>
      </c>
      <c r="I3657" t="inlineStr"/>
      <c r="J3657" t="inlineStr"/>
      <c r="K3657" t="inlineStr">
        <is>
          <t>video</t>
        </is>
      </c>
      <c r="L3657" t="n">
        <v>0</v>
      </c>
      <c r="M3657" t="n">
        <v>0</v>
      </c>
      <c r="N3657" t="n">
        <v>0</v>
      </c>
      <c r="O3657" t="n">
        <v>0</v>
      </c>
      <c r="P3657" t="n">
        <v>0</v>
      </c>
      <c r="Q3657" t="inlineStr">
        <is>
          <t>https://www.threads.com/@iqbalrmdhnxx/post/DfBTNCNgKYk</t>
        </is>
      </c>
    </row>
    <row r="3658">
      <c r="A3658" t="inlineStr">
        <is>
          <t>mbg</t>
        </is>
      </c>
      <c r="B3658" t="inlineStr">
        <is>
          <t>DfBTMdbEZVL</t>
        </is>
      </c>
      <c r="C3658" t="inlineStr">
        <is>
          <t>lisa.p.a</t>
        </is>
      </c>
      <c r="D3658" t="b">
        <v>0</v>
      </c>
      <c r="E3658" s="2" t="n">
        <v>46323.07978009259</v>
      </c>
      <c r="F3658" s="3" t="n">
        <v>46323</v>
      </c>
      <c r="G3658" s="4" t="inlineStr">
        <is>
          <t>Pembangunan di Desa:</t>
        </is>
      </c>
      <c r="H3658" t="inlineStr"/>
      <c r="I3658" t="inlineStr"/>
      <c r="J3658" t="inlineStr"/>
      <c r="K3658" t="inlineStr">
        <is>
          <t>image</t>
        </is>
      </c>
      <c r="L3658" t="n">
        <v>1</v>
      </c>
      <c r="M3658" t="n">
        <v>0</v>
      </c>
      <c r="N3658" t="n">
        <v>0</v>
      </c>
      <c r="O3658" t="n">
        <v>0</v>
      </c>
      <c r="P3658" t="n">
        <v>1</v>
      </c>
      <c r="Q3658" t="inlineStr">
        <is>
          <t>https://www.threads.com/@lisa.p.a/post/DfBTMdbEZVL</t>
        </is>
      </c>
    </row>
    <row r="3659">
      <c r="A3659" t="inlineStr">
        <is>
          <t>mbg</t>
        </is>
      </c>
      <c r="B3659" t="inlineStr">
        <is>
          <t>DfBTLkrkgy4</t>
        </is>
      </c>
      <c r="C3659" t="inlineStr">
        <is>
          <t>masriyantitasman</t>
        </is>
      </c>
      <c r="D3659" t="b">
        <v>0</v>
      </c>
      <c r="E3659" s="2" t="n">
        <v>46323.0796875</v>
      </c>
      <c r="F3659" s="3" t="n">
        <v>46323</v>
      </c>
      <c r="G3659" s="4" t="inlineStr">
        <is>
          <t>MBG hari ini  ayam nya Segede jempol kaki 😩😩</t>
        </is>
      </c>
      <c r="H3659" t="inlineStr"/>
      <c r="I3659" t="inlineStr"/>
      <c r="J3659" t="inlineStr"/>
      <c r="K3659" t="inlineStr"/>
      <c r="L3659" t="n">
        <v>0</v>
      </c>
      <c r="M3659" t="n">
        <v>0</v>
      </c>
      <c r="N3659" t="n">
        <v>0</v>
      </c>
      <c r="O3659" t="n">
        <v>0</v>
      </c>
      <c r="P3659" t="n">
        <v>0</v>
      </c>
      <c r="Q3659" t="inlineStr">
        <is>
          <t>https://www.threads.com/@masriyantitasman/post/DfBTLkrkgy4</t>
        </is>
      </c>
    </row>
    <row r="3660">
      <c r="A3660" t="inlineStr">
        <is>
          <t>mbg</t>
        </is>
      </c>
      <c r="B3660" t="inlineStr">
        <is>
          <t>DfBTLaPko1y</t>
        </is>
      </c>
      <c r="C3660" t="inlineStr">
        <is>
          <t>_juragannmuda</t>
        </is>
      </c>
      <c r="D3660" t="b">
        <v>0</v>
      </c>
      <c r="E3660" s="2" t="n">
        <v>46323.07967592592</v>
      </c>
      <c r="F3660" s="3" t="n">
        <v>46323</v>
      </c>
      <c r="G3660" s="4" t="inlineStr">
        <is>
          <t>Replying to @maspram_8</t>
        </is>
      </c>
      <c r="H3660" t="inlineStr"/>
      <c r="I3660" t="inlineStr">
        <is>
          <t>@maspram_8</t>
        </is>
      </c>
      <c r="J3660" t="inlineStr"/>
      <c r="K3660" t="inlineStr"/>
      <c r="L3660" t="n">
        <v>0</v>
      </c>
      <c r="M3660" t="n">
        <v>1</v>
      </c>
      <c r="N3660" t="n">
        <v>0</v>
      </c>
      <c r="O3660" t="n">
        <v>0</v>
      </c>
      <c r="P3660" t="n">
        <v>1</v>
      </c>
      <c r="Q3660" t="inlineStr">
        <is>
          <t>https://www.threads.com/@_juragannmuda/post/DfBTLaPko1y</t>
        </is>
      </c>
    </row>
    <row r="3661">
      <c r="A3661" t="inlineStr">
        <is>
          <t>mbg</t>
        </is>
      </c>
      <c r="B3661" t="inlineStr">
        <is>
          <t>DfBTG6vGSn9</t>
        </is>
      </c>
      <c r="C3661" t="inlineStr">
        <is>
          <t>ddmooolaa</t>
        </is>
      </c>
      <c r="D3661" t="b">
        <v>0</v>
      </c>
      <c r="E3661" s="2" t="n">
        <v>46323.07924768519</v>
      </c>
      <c r="F3661" s="3" t="n">
        <v>46323</v>
      </c>
      <c r="G3661" s="4" t="inlineStr">
        <is>
          <t>Oleh MBG ga?</t>
        </is>
      </c>
      <c r="H3661" t="inlineStr"/>
      <c r="I3661" t="inlineStr"/>
      <c r="J3661" t="inlineStr"/>
      <c r="K3661" t="inlineStr"/>
      <c r="L3661" t="n">
        <v>0</v>
      </c>
      <c r="M3661" t="n">
        <v>0</v>
      </c>
      <c r="N3661" t="n">
        <v>0</v>
      </c>
      <c r="O3661" t="n">
        <v>0</v>
      </c>
      <c r="P3661" t="n">
        <v>0</v>
      </c>
      <c r="Q3661" t="inlineStr">
        <is>
          <t>https://www.threads.com/@ddmooolaa/post/DfBTG6vGSn9</t>
        </is>
      </c>
    </row>
    <row r="3662">
      <c r="A3662" t="inlineStr">
        <is>
          <t>mbg</t>
        </is>
      </c>
      <c r="B3662" t="inlineStr">
        <is>
          <t>DfBTC7Wib12</t>
        </is>
      </c>
      <c r="C3662" t="inlineStr">
        <is>
          <t>sppgcengkir_kepohbaru</t>
        </is>
      </c>
      <c r="D3662" t="b">
        <v>0</v>
      </c>
      <c r="E3662" s="2" t="n">
        <v>46323.07887731482</v>
      </c>
      <c r="F3662" s="3" t="n">
        <v>46323</v>
      </c>
      <c r="G3662" s="4" t="inlineStr">
        <is>
          <t>TODAY'S MENU 😍✨</t>
        </is>
      </c>
      <c r="H3662" t="inlineStr"/>
      <c r="I3662" t="inlineStr"/>
      <c r="J3662" t="inlineStr"/>
      <c r="K3662" t="inlineStr"/>
      <c r="L3662" t="n">
        <v>0</v>
      </c>
      <c r="M3662" t="n">
        <v>0</v>
      </c>
      <c r="N3662" t="n">
        <v>0</v>
      </c>
      <c r="O3662" t="n">
        <v>0</v>
      </c>
      <c r="P3662" t="n">
        <v>0</v>
      </c>
      <c r="Q3662" t="inlineStr">
        <is>
          <t>https://www.threads.com/@sppgcengkir_kepohbaru/post/DfBTC7Wib12</t>
        </is>
      </c>
    </row>
    <row r="3663">
      <c r="A3663" t="inlineStr">
        <is>
          <t>mbg</t>
        </is>
      </c>
      <c r="B3663" t="inlineStr">
        <is>
          <t>DfBS_USCU72</t>
        </is>
      </c>
      <c r="C3663" t="inlineStr">
        <is>
          <t>demul.galery</t>
        </is>
      </c>
      <c r="D3663" t="b">
        <v>0</v>
      </c>
      <c r="E3663" s="2" t="n">
        <v>46323.07855324074</v>
      </c>
      <c r="F3663" s="3" t="n">
        <v>46323</v>
      </c>
      <c r="G3663" s="4" t="inlineStr">
        <is>
          <t>sambal tomat #fyp #mbg #makangratis #makanbergizigratis</t>
        </is>
      </c>
      <c r="H3663" t="inlineStr">
        <is>
          <t>fyp, mbg, makangratis, makanbergizigratis</t>
        </is>
      </c>
      <c r="I3663" t="inlineStr"/>
      <c r="J3663" t="inlineStr"/>
      <c r="K3663" t="inlineStr">
        <is>
          <t>video</t>
        </is>
      </c>
      <c r="L3663" t="n">
        <v>0</v>
      </c>
      <c r="M3663" t="n">
        <v>0</v>
      </c>
      <c r="N3663" t="n">
        <v>0</v>
      </c>
      <c r="O3663" t="n">
        <v>0</v>
      </c>
      <c r="P3663" t="n">
        <v>0</v>
      </c>
      <c r="Q3663" t="inlineStr">
        <is>
          <t>https://www.threads.com/@demul.galery/post/DfBS_USCU72</t>
        </is>
      </c>
    </row>
    <row r="3664">
      <c r="A3664" t="inlineStr">
        <is>
          <t>mbg</t>
        </is>
      </c>
      <c r="B3664" t="inlineStr">
        <is>
          <t>DfBS_K8kdeS</t>
        </is>
      </c>
      <c r="C3664" t="inlineStr">
        <is>
          <t>sppgbendosari</t>
        </is>
      </c>
      <c r="D3664" t="b">
        <v>0</v>
      </c>
      <c r="E3664" s="2" t="n">
        <v>46323.07854166667</v>
      </c>
      <c r="F3664" s="3" t="n">
        <v>46323</v>
      </c>
      <c r="G3664" s="4" t="inlineStr">
        <is>
          <t>#sppg #makanbergizigratis #mbg #reels</t>
        </is>
      </c>
      <c r="H3664" t="inlineStr">
        <is>
          <t>sppg, makanbergizigratis, mbg, reels</t>
        </is>
      </c>
      <c r="I3664" t="inlineStr"/>
      <c r="J3664" t="inlineStr"/>
      <c r="K3664" t="inlineStr">
        <is>
          <t>video</t>
        </is>
      </c>
      <c r="L3664" t="n">
        <v>0</v>
      </c>
      <c r="M3664" t="n">
        <v>0</v>
      </c>
      <c r="N3664" t="n">
        <v>0</v>
      </c>
      <c r="O3664" t="n">
        <v>0</v>
      </c>
      <c r="P3664" t="n">
        <v>0</v>
      </c>
      <c r="Q3664" t="inlineStr">
        <is>
          <t>https://www.threads.com/@sppgbendosari/post/DfBS_K8kdeS</t>
        </is>
      </c>
    </row>
    <row r="3665">
      <c r="A3665" t="inlineStr">
        <is>
          <t>mbg</t>
        </is>
      </c>
      <c r="B3665" t="inlineStr">
        <is>
          <t>DfBS_KRkeYH</t>
        </is>
      </c>
      <c r="C3665" t="inlineStr">
        <is>
          <t>sppg.margahayumanonjaya</t>
        </is>
      </c>
      <c r="D3665" t="b">
        <v>0</v>
      </c>
      <c r="E3665" s="2" t="n">
        <v>46323.07851851852</v>
      </c>
      <c r="F3665" s="3" t="n">
        <v>46323</v>
      </c>
      <c r="G3665" s="4" t="inlineStr">
        <is>
          <t>Menu MBG hari ini tanggal 28-10-2026</t>
        </is>
      </c>
      <c r="H3665" t="inlineStr"/>
      <c r="I3665" t="inlineStr"/>
      <c r="J3665" t="inlineStr"/>
      <c r="K3665" t="inlineStr">
        <is>
          <t>image</t>
        </is>
      </c>
      <c r="L3665" t="n">
        <v>0</v>
      </c>
      <c r="M3665" t="n">
        <v>0</v>
      </c>
      <c r="N3665" t="n">
        <v>0</v>
      </c>
      <c r="O3665" t="n">
        <v>0</v>
      </c>
      <c r="P3665" t="n">
        <v>0</v>
      </c>
      <c r="Q3665" t="inlineStr">
        <is>
          <t>https://www.threads.com/@sppg.margahayumanonjaya/post/DfBS_KRkeYH</t>
        </is>
      </c>
    </row>
    <row r="3666">
      <c r="A3666" t="inlineStr">
        <is>
          <t>mbg</t>
        </is>
      </c>
      <c r="B3666" t="inlineStr">
        <is>
          <t>DfBS-oUkmwY</t>
        </is>
      </c>
      <c r="C3666" t="inlineStr">
        <is>
          <t>anggiprtm</t>
        </is>
      </c>
      <c r="D3666" t="b">
        <v>0</v>
      </c>
      <c r="E3666" s="2" t="n">
        <v>46323.07846064815</v>
      </c>
      <c r="F3666" s="3" t="n">
        <v>46323</v>
      </c>
      <c r="G3666" s="4" t="inlineStr">
        <is>
          <t>Jangan terpecah isu liar intervensi asing manapun. Hal itu tidak menjadi pembenaran atas apa yang terjadi di dalam negeri:</t>
        </is>
      </c>
      <c r="H3666" t="inlineStr"/>
      <c r="I3666" t="inlineStr"/>
      <c r="J3666" t="inlineStr"/>
      <c r="K3666" t="inlineStr"/>
      <c r="L3666" t="n">
        <v>7</v>
      </c>
      <c r="M3666" t="n">
        <v>0</v>
      </c>
      <c r="N3666" t="n">
        <v>0</v>
      </c>
      <c r="O3666" t="n">
        <v>0</v>
      </c>
      <c r="P3666" t="n">
        <v>7</v>
      </c>
      <c r="Q3666" t="inlineStr">
        <is>
          <t>https://www.threads.com/@anggiprtm/post/DfBS-oUkmwY</t>
        </is>
      </c>
    </row>
    <row r="3667">
      <c r="A3667" t="inlineStr">
        <is>
          <t>mbg</t>
        </is>
      </c>
      <c r="B3667" t="inlineStr">
        <is>
          <t>DfBS-LMj9ti</t>
        </is>
      </c>
      <c r="C3667" t="inlineStr">
        <is>
          <t>arsyacaa</t>
        </is>
      </c>
      <c r="D3667" t="b">
        <v>0</v>
      </c>
      <c r="E3667" s="2" t="n">
        <v>46323.07842592592</v>
      </c>
      <c r="F3667" s="3" t="n">
        <v>46323</v>
      </c>
      <c r="G3667" s="4" t="inlineStr">
        <is>
          <t>Lu tinggal daerah mana kok harga ayam murah banget? Daerah gresik sda sby dari dulu gajauh² dari 38-42/kg kalo lg season bisa di 45 tp itu jarang bgt
Telur pun 24-27/kg dan harganya masih stabil mbg libur maupun engga jg segitu² aja
Makanya gua bisa komen kek gini krn brati kenaikan gk merata,kalo memang kenaikan krn mbg dan faktor nya supply &amp; demand bukan nya harusnya merata ya?</t>
        </is>
      </c>
      <c r="H3667" t="inlineStr"/>
      <c r="I3667" t="inlineStr"/>
      <c r="J3667" t="inlineStr"/>
      <c r="K3667" t="inlineStr"/>
      <c r="L3667" t="n">
        <v>0</v>
      </c>
      <c r="M3667" t="n">
        <v>0</v>
      </c>
      <c r="N3667" t="n">
        <v>0</v>
      </c>
      <c r="O3667" t="n">
        <v>0</v>
      </c>
      <c r="P3667" t="n">
        <v>0</v>
      </c>
      <c r="Q3667" t="inlineStr">
        <is>
          <t>https://www.threads.com/@arsyacaa/post/DfBS-LMj9ti</t>
        </is>
      </c>
    </row>
    <row r="3668">
      <c r="A3668" t="inlineStr">
        <is>
          <t>mbg</t>
        </is>
      </c>
      <c r="B3668" t="inlineStr">
        <is>
          <t>DfBS9rUmbvY</t>
        </is>
      </c>
      <c r="C3668" t="inlineStr">
        <is>
          <t>xinairin</t>
        </is>
      </c>
      <c r="D3668" t="b">
        <v>0</v>
      </c>
      <c r="E3668" s="2" t="n">
        <v>46323.07837962963</v>
      </c>
      <c r="F3668" s="3" t="n">
        <v>46323</v>
      </c>
      <c r="G3668" s="4" t="inlineStr">
        <is>
          <t>Replying to @akashisedai</t>
        </is>
      </c>
      <c r="H3668" t="inlineStr"/>
      <c r="I3668" t="inlineStr">
        <is>
          <t>@akashisedai</t>
        </is>
      </c>
      <c r="J3668" t="inlineStr"/>
      <c r="K3668" t="inlineStr"/>
      <c r="L3668" t="n">
        <v>6</v>
      </c>
      <c r="M3668" t="n">
        <v>2</v>
      </c>
      <c r="N3668" t="n">
        <v>0</v>
      </c>
      <c r="O3668" t="n">
        <v>0</v>
      </c>
      <c r="P3668" t="n">
        <v>8</v>
      </c>
      <c r="Q3668" t="inlineStr">
        <is>
          <t>https://www.threads.com/@xinairin/post/DfBS9rUmbvY</t>
        </is>
      </c>
    </row>
    <row r="3669">
      <c r="A3669" t="inlineStr">
        <is>
          <t>mbg</t>
        </is>
      </c>
      <c r="B3669" t="inlineStr">
        <is>
          <t>DfBS8ywmEyO</t>
        </is>
      </c>
      <c r="C3669" t="inlineStr">
        <is>
          <t>jax_pena20065</t>
        </is>
      </c>
      <c r="D3669" t="b">
        <v>0</v>
      </c>
      <c r="E3669" s="2" t="n">
        <v>46323.07829861111</v>
      </c>
      <c r="F3669" s="3" t="n">
        <v>46323</v>
      </c>
      <c r="G3669" s="4" t="inlineStr">
        <is>
          <t>Mbg hari ini,Rabu</t>
        </is>
      </c>
      <c r="H3669" t="inlineStr"/>
      <c r="I3669" t="inlineStr"/>
      <c r="J3669" t="inlineStr"/>
      <c r="K3669" t="inlineStr">
        <is>
          <t>image</t>
        </is>
      </c>
      <c r="L3669" t="n">
        <v>0</v>
      </c>
      <c r="M3669" t="n">
        <v>0</v>
      </c>
      <c r="N3669" t="n">
        <v>0</v>
      </c>
      <c r="O3669" t="n">
        <v>0</v>
      </c>
      <c r="P3669" t="n">
        <v>0</v>
      </c>
      <c r="Q3669" t="inlineStr">
        <is>
          <t>https://www.threads.com/@jax_pena20065/post/DfBS8ywmEyO</t>
        </is>
      </c>
    </row>
    <row r="3670">
      <c r="A3670" t="inlineStr">
        <is>
          <t>mbg</t>
        </is>
      </c>
      <c r="B3670" t="inlineStr">
        <is>
          <t>DfBS5QYkqmV</t>
        </is>
      </c>
      <c r="C3670" t="inlineStr">
        <is>
          <t>muharamj</t>
        </is>
      </c>
      <c r="D3670" t="b">
        <v>0</v>
      </c>
      <c r="E3670" s="2" t="n">
        <v>46323.07795138889</v>
      </c>
      <c r="F3670" s="3" t="n">
        <v>46323</v>
      </c>
      <c r="G3670" s="4" t="inlineStr">
        <is>
          <t>Kesimpulan yg lucu. Kaya punya duit aja. Sekalinya punya duit juga buat mbg dan kopdes.</t>
        </is>
      </c>
      <c r="H3670" t="inlineStr"/>
      <c r="I3670" t="inlineStr"/>
      <c r="J3670" t="inlineStr"/>
      <c r="K3670" t="inlineStr"/>
      <c r="L3670" t="n">
        <v>0</v>
      </c>
      <c r="M3670" t="n">
        <v>0</v>
      </c>
      <c r="N3670" t="n">
        <v>0</v>
      </c>
      <c r="O3670" t="n">
        <v>0</v>
      </c>
      <c r="P3670" t="n">
        <v>0</v>
      </c>
      <c r="Q3670" t="inlineStr">
        <is>
          <t>https://www.threads.com/@muharamj/post/DfBS5QYkqmV</t>
        </is>
      </c>
    </row>
    <row r="3671">
      <c r="A3671" t="inlineStr">
        <is>
          <t>mbg</t>
        </is>
      </c>
      <c r="B3671" t="inlineStr">
        <is>
          <t>DfBS4p9AeW6</t>
        </is>
      </c>
      <c r="C3671" t="inlineStr">
        <is>
          <t>zekisr14</t>
        </is>
      </c>
      <c r="D3671" t="b">
        <v>0</v>
      </c>
      <c r="E3671" s="2" t="n">
        <v>46323.07789351852</v>
      </c>
      <c r="F3671" s="3" t="n">
        <v>46323</v>
      </c>
      <c r="G3671" s="4" t="inlineStr">
        <is>
          <t>Replying to @dukunbekasi</t>
        </is>
      </c>
      <c r="H3671" t="inlineStr"/>
      <c r="I3671" t="inlineStr">
        <is>
          <t>@dukunbekasi</t>
        </is>
      </c>
      <c r="J3671" t="inlineStr"/>
      <c r="K3671" t="inlineStr"/>
      <c r="L3671" t="n">
        <v>0</v>
      </c>
      <c r="M3671" t="n">
        <v>2</v>
      </c>
      <c r="N3671" t="n">
        <v>0</v>
      </c>
      <c r="O3671" t="n">
        <v>0</v>
      </c>
      <c r="P3671" t="n">
        <v>2</v>
      </c>
      <c r="Q3671" t="inlineStr">
        <is>
          <t>https://www.threads.com/@zekisr14/post/DfBS4p9AeW6</t>
        </is>
      </c>
    </row>
    <row r="3672">
      <c r="A3672" t="inlineStr">
        <is>
          <t>mbg</t>
        </is>
      </c>
      <c r="B3672" t="inlineStr">
        <is>
          <t>DfBS4BCkq8a</t>
        </is>
      </c>
      <c r="C3672" t="inlineStr">
        <is>
          <t>115_kl</t>
        </is>
      </c>
      <c r="D3672" t="b">
        <v>0</v>
      </c>
      <c r="E3672" s="2" t="n">
        <v>46323.07783564815</v>
      </c>
      <c r="F3672" s="3" t="n">
        <v>46323</v>
      </c>
      <c r="G3672" s="4" t="inlineStr">
        <is>
          <t>Lah koplak di tanyain gimna cara nya malah bawa2 mbg,, otak lu miring  kata gwa mah</t>
        </is>
      </c>
      <c r="H3672" t="inlineStr"/>
      <c r="I3672" t="inlineStr"/>
      <c r="J3672" t="inlineStr"/>
      <c r="K3672" t="inlineStr"/>
      <c r="L3672" t="n">
        <v>0</v>
      </c>
      <c r="M3672" t="n">
        <v>1</v>
      </c>
      <c r="N3672" t="n">
        <v>0</v>
      </c>
      <c r="O3672" t="n">
        <v>0</v>
      </c>
      <c r="P3672" t="n">
        <v>1</v>
      </c>
      <c r="Q3672" t="inlineStr">
        <is>
          <t>https://www.threads.com/@115_kl/post/DfBS4BCkq8a</t>
        </is>
      </c>
    </row>
    <row r="3673">
      <c r="A3673" t="inlineStr">
        <is>
          <t>mbg</t>
        </is>
      </c>
      <c r="B3673" t="inlineStr">
        <is>
          <t>DfBS3H4k6td</t>
        </is>
      </c>
      <c r="C3673" t="inlineStr">
        <is>
          <t>mom_jasvin</t>
        </is>
      </c>
      <c r="D3673" t="b">
        <v>0</v>
      </c>
      <c r="E3673" s="2" t="n">
        <v>46323.07776620371</v>
      </c>
      <c r="F3673" s="3" t="n">
        <v>46323</v>
      </c>
      <c r="G3673" s="4" t="inlineStr">
        <is>
          <t>MBG nya guru¹ untuk hari ini 🥰</t>
        </is>
      </c>
      <c r="H3673" t="inlineStr"/>
      <c r="I3673" t="inlineStr"/>
      <c r="J3673" t="inlineStr"/>
      <c r="K3673" t="inlineStr">
        <is>
          <t>image</t>
        </is>
      </c>
      <c r="L3673" t="n">
        <v>0</v>
      </c>
      <c r="M3673" t="n">
        <v>0</v>
      </c>
      <c r="N3673" t="n">
        <v>0</v>
      </c>
      <c r="O3673" t="n">
        <v>0</v>
      </c>
      <c r="P3673" t="n">
        <v>0</v>
      </c>
      <c r="Q3673" t="inlineStr">
        <is>
          <t>https://www.threads.com/@mom_jasvin/post/DfBS3H4k6td</t>
        </is>
      </c>
    </row>
    <row r="3674">
      <c r="A3674" t="inlineStr">
        <is>
          <t>mbg</t>
        </is>
      </c>
      <c r="B3674" t="inlineStr">
        <is>
          <t>DfBS2R7k-sV</t>
        </is>
      </c>
      <c r="C3674" t="inlineStr">
        <is>
          <t>zonaxsukma</t>
        </is>
      </c>
      <c r="D3674" t="b">
        <v>0</v>
      </c>
      <c r="E3674" s="2" t="n">
        <v>46323.07767361111</v>
      </c>
      <c r="F3674" s="3" t="n">
        <v>46323</v>
      </c>
      <c r="G3674" s="4" t="inlineStr">
        <is>
          <t>Burung merpati terbang tinggi,
Hinggap sebentar di atas dahan.
Ayo makan menu MBG,
Badan kuat, sehat jasmani.</t>
        </is>
      </c>
      <c r="H3674" t="inlineStr"/>
      <c r="I3674" t="inlineStr"/>
      <c r="J3674" t="inlineStr"/>
      <c r="K3674" t="inlineStr"/>
      <c r="L3674" t="n">
        <v>0</v>
      </c>
      <c r="M3674" t="n">
        <v>0</v>
      </c>
      <c r="N3674" t="n">
        <v>0</v>
      </c>
      <c r="O3674" t="n">
        <v>0</v>
      </c>
      <c r="P3674" t="n">
        <v>0</v>
      </c>
      <c r="Q3674" t="inlineStr">
        <is>
          <t>https://www.threads.com/@zonaxsukma/post/DfBS2R7k-sV</t>
        </is>
      </c>
    </row>
    <row r="3675">
      <c r="A3675" t="inlineStr">
        <is>
          <t>mbg</t>
        </is>
      </c>
      <c r="B3675" t="inlineStr">
        <is>
          <t>DfBS09DksqG</t>
        </is>
      </c>
      <c r="C3675" t="inlineStr">
        <is>
          <t>shroomster123</t>
        </is>
      </c>
      <c r="D3675" t="b">
        <v>0</v>
      </c>
      <c r="E3675" s="2" t="n">
        <v>46323.0775462963</v>
      </c>
      <c r="F3675" s="3" t="n">
        <v>46323</v>
      </c>
      <c r="G3675" s="4" t="inlineStr">
        <is>
          <t>coba ada yg buka loker di threads:
- harus extra sabar menghadapi 20 anak
- bertanggung jawab atas distribusi MBG, memeriksa kualitas MBG, mencuci omprengan MBG
- kerja 6 jam sehari di kantor, 5 hari seminggu, Sabtu jika diperlukan 
- mempunyai WA aktif dan siap membalas pertanyaan wali murid di setiap waktu
gaji: 2 juta.</t>
        </is>
      </c>
      <c r="H3675" t="inlineStr"/>
      <c r="I3675" t="inlineStr"/>
      <c r="J3675" t="inlineStr"/>
      <c r="K3675" t="inlineStr"/>
      <c r="L3675" t="n">
        <v>0</v>
      </c>
      <c r="M3675" t="n">
        <v>0</v>
      </c>
      <c r="N3675" t="n">
        <v>0</v>
      </c>
      <c r="O3675" t="n">
        <v>0</v>
      </c>
      <c r="P3675" t="n">
        <v>0</v>
      </c>
      <c r="Q3675" t="inlineStr">
        <is>
          <t>https://www.threads.com/@shroomster123/post/DfBS09DksqG</t>
        </is>
      </c>
    </row>
    <row r="3676">
      <c r="A3676" t="inlineStr">
        <is>
          <t>mbg</t>
        </is>
      </c>
      <c r="B3676" t="inlineStr">
        <is>
          <t>DfBSz-sEqYa</t>
        </is>
      </c>
      <c r="C3676" t="inlineStr">
        <is>
          <t>nanaanya3</t>
        </is>
      </c>
      <c r="D3676" t="b">
        <v>0</v>
      </c>
      <c r="E3676" s="2" t="n">
        <v>46323.07745370371</v>
      </c>
      <c r="F3676" s="3" t="n">
        <v>46323</v>
      </c>
      <c r="G3676" s="4" t="inlineStr">
        <is>
          <t>Replying to @boedah_</t>
        </is>
      </c>
      <c r="H3676" t="inlineStr"/>
      <c r="I3676" t="inlineStr">
        <is>
          <t>@boedah_</t>
        </is>
      </c>
      <c r="J3676" t="inlineStr"/>
      <c r="K3676" t="inlineStr"/>
      <c r="L3676" t="n">
        <v>3200</v>
      </c>
      <c r="M3676" t="n">
        <v>21</v>
      </c>
      <c r="N3676" t="n">
        <v>49</v>
      </c>
      <c r="O3676" t="n">
        <v>14</v>
      </c>
      <c r="P3676" t="n">
        <v>3284</v>
      </c>
      <c r="Q3676" t="inlineStr">
        <is>
          <t>https://www.threads.com/@nanaanya3/post/DfBSz-sEqYa</t>
        </is>
      </c>
    </row>
    <row r="3677">
      <c r="A3677" t="inlineStr">
        <is>
          <t>mbg</t>
        </is>
      </c>
      <c r="B3677" t="inlineStr">
        <is>
          <t>DfBSyWcmVwt</t>
        </is>
      </c>
      <c r="C3677" t="inlineStr">
        <is>
          <t>shel.li4999</t>
        </is>
      </c>
      <c r="D3677" t="b">
        <v>0</v>
      </c>
      <c r="E3677" s="2" t="n">
        <v>46323.07730324074</v>
      </c>
      <c r="F3677" s="3" t="n">
        <v>46323</v>
      </c>
      <c r="G3677" s="4" t="inlineStr">
        <is>
          <t>Dear lulusan analis kesehatan. 
Apakah sesusah ini mencari loker untuk jurusan ini 😢😢 . Info lokernya dong buat d RS/Klinik atau untuk kerja remote juga boleh?</t>
        </is>
      </c>
      <c r="H3677" t="inlineStr"/>
      <c r="I3677" t="inlineStr"/>
      <c r="J3677" t="inlineStr">
        <is>
          <t>analis kesehatan</t>
        </is>
      </c>
      <c r="K3677" t="inlineStr"/>
      <c r="L3677" t="n">
        <v>44</v>
      </c>
      <c r="M3677" t="n">
        <v>31</v>
      </c>
      <c r="N3677" t="n">
        <v>0</v>
      </c>
      <c r="O3677" t="n">
        <v>2</v>
      </c>
      <c r="P3677" t="n">
        <v>77</v>
      </c>
      <c r="Q3677" t="inlineStr">
        <is>
          <t>https://www.threads.com/@shel.li4999/post/DfBSyWcmVwt</t>
        </is>
      </c>
    </row>
    <row r="3678">
      <c r="A3678" t="inlineStr">
        <is>
          <t>mbg</t>
        </is>
      </c>
      <c r="B3678" t="inlineStr">
        <is>
          <t>DfBSyTSCSR_</t>
        </is>
      </c>
      <c r="C3678" t="inlineStr">
        <is>
          <t>aualintang</t>
        </is>
      </c>
      <c r="D3678" t="b">
        <v>0</v>
      </c>
      <c r="E3678" s="2" t="n">
        <v>46323.07729166667</v>
      </c>
      <c r="F3678" s="3" t="n">
        <v>46323</v>
      </c>
      <c r="G3678" s="4" t="inlineStr">
        <is>
          <t>MBG balita disuruh ambil sendiri ke rumah kader kalau lagi hujan🫠</t>
        </is>
      </c>
      <c r="H3678" t="inlineStr"/>
      <c r="I3678" t="inlineStr"/>
      <c r="J3678" t="inlineStr"/>
      <c r="K3678" t="inlineStr"/>
      <c r="L3678" t="n">
        <v>2</v>
      </c>
      <c r="M3678" t="n">
        <v>1</v>
      </c>
      <c r="N3678" t="n">
        <v>0</v>
      </c>
      <c r="O3678" t="n">
        <v>0</v>
      </c>
      <c r="P3678" t="n">
        <v>3</v>
      </c>
      <c r="Q3678" t="inlineStr">
        <is>
          <t>https://www.threads.com/@aualintang/post/DfBSyTSCSR_</t>
        </is>
      </c>
    </row>
    <row r="3679">
      <c r="A3679" t="inlineStr">
        <is>
          <t>mbg</t>
        </is>
      </c>
      <c r="B3679" t="inlineStr">
        <is>
          <t>DfBSyMSkVEs</t>
        </is>
      </c>
      <c r="C3679" t="inlineStr">
        <is>
          <t>sppgbendosari</t>
        </is>
      </c>
      <c r="D3679" t="b">
        <v>0</v>
      </c>
      <c r="E3679" s="2" t="n">
        <v>46323.07729166667</v>
      </c>
      <c r="F3679" s="3" t="n">
        <v>46323</v>
      </c>
      <c r="G3679" s="4" t="inlineStr">
        <is>
          <t>Gimana kabarnya semuanya? 😇😇
Semoga kalian suka menu hari ini😍
Salam hangat dan positif dari kami
Sppg patimura Bendosari 🤗🤗</t>
        </is>
      </c>
      <c r="H3679" t="inlineStr"/>
      <c r="I3679" t="inlineStr"/>
      <c r="J3679" t="inlineStr"/>
      <c r="K3679" t="inlineStr">
        <is>
          <t>image</t>
        </is>
      </c>
      <c r="L3679" t="n">
        <v>0</v>
      </c>
      <c r="M3679" t="n">
        <v>0</v>
      </c>
      <c r="N3679" t="n">
        <v>0</v>
      </c>
      <c r="O3679" t="n">
        <v>0</v>
      </c>
      <c r="P3679" t="n">
        <v>0</v>
      </c>
      <c r="Q3679" t="inlineStr">
        <is>
          <t>https://www.threads.com/@sppgbendosari/post/DfBSyMSkVEs</t>
        </is>
      </c>
    </row>
    <row r="3680">
      <c r="A3680" t="inlineStr">
        <is>
          <t>mbg</t>
        </is>
      </c>
      <c r="B3680" t="inlineStr">
        <is>
          <t>DfBSwjKGmrl</t>
        </is>
      </c>
      <c r="C3680" t="inlineStr">
        <is>
          <t>windahyurina</t>
        </is>
      </c>
      <c r="D3680" t="b">
        <v>0</v>
      </c>
      <c r="E3680" s="2" t="n">
        <v>46323.07714120371</v>
      </c>
      <c r="F3680" s="3" t="n">
        <v>46323</v>
      </c>
      <c r="G3680" s="4" t="inlineStr">
        <is>
          <t>MBG hari ini</t>
        </is>
      </c>
      <c r="H3680" t="inlineStr"/>
      <c r="I3680" t="inlineStr"/>
      <c r="J3680" t="inlineStr"/>
      <c r="K3680" t="inlineStr">
        <is>
          <t>image</t>
        </is>
      </c>
      <c r="L3680" t="n">
        <v>0</v>
      </c>
      <c r="M3680" t="n">
        <v>0</v>
      </c>
      <c r="N3680" t="n">
        <v>0</v>
      </c>
      <c r="O3680" t="n">
        <v>0</v>
      </c>
      <c r="P3680" t="n">
        <v>0</v>
      </c>
      <c r="Q3680" t="inlineStr">
        <is>
          <t>https://www.threads.com/@windahyurina/post/DfBSwjKGmrl</t>
        </is>
      </c>
    </row>
    <row r="3681">
      <c r="A3681" t="inlineStr">
        <is>
          <t>mbg</t>
        </is>
      </c>
      <c r="B3681" t="inlineStr">
        <is>
          <t>DfBSwRmk9Kk</t>
        </is>
      </c>
      <c r="C3681" t="inlineStr">
        <is>
          <t>desna101</t>
        </is>
      </c>
      <c r="D3681" t="b">
        <v>0</v>
      </c>
      <c r="E3681" s="2" t="n">
        <v>46323.07710648148</v>
      </c>
      <c r="F3681" s="3" t="n">
        <v>46323</v>
      </c>
      <c r="G3681" s="4" t="inlineStr">
        <is>
          <t>Replying to @115_kl</t>
        </is>
      </c>
      <c r="H3681" t="inlineStr"/>
      <c r="I3681" t="inlineStr">
        <is>
          <t>@115_kl</t>
        </is>
      </c>
      <c r="J3681" t="inlineStr"/>
      <c r="K3681" t="inlineStr"/>
      <c r="L3681" t="n">
        <v>0</v>
      </c>
      <c r="M3681" t="n">
        <v>1</v>
      </c>
      <c r="N3681" t="n">
        <v>0</v>
      </c>
      <c r="O3681" t="n">
        <v>0</v>
      </c>
      <c r="P3681" t="n">
        <v>1</v>
      </c>
      <c r="Q3681" t="inlineStr">
        <is>
          <t>https://www.threads.com/@desna101/post/DfBSwRmk9Kk</t>
        </is>
      </c>
    </row>
    <row r="3682">
      <c r="A3682" t="inlineStr">
        <is>
          <t>mbg</t>
        </is>
      </c>
      <c r="B3682" t="inlineStr">
        <is>
          <t>DfBSv5zDzP8</t>
        </is>
      </c>
      <c r="C3682" t="inlineStr">
        <is>
          <t>haiijoelll</t>
        </is>
      </c>
      <c r="D3682" t="b">
        <v>0</v>
      </c>
      <c r="E3682" s="2" t="n">
        <v>46323.07707175926</v>
      </c>
      <c r="F3682" s="3" t="n">
        <v>46323</v>
      </c>
      <c r="G3682" s="4" t="inlineStr">
        <is>
          <t>Di mbg mbak? Kopdes??</t>
        </is>
      </c>
      <c r="H3682" t="inlineStr"/>
      <c r="I3682" t="inlineStr"/>
      <c r="J3682" t="inlineStr"/>
      <c r="K3682" t="inlineStr"/>
      <c r="L3682" t="n">
        <v>0</v>
      </c>
      <c r="M3682" t="n">
        <v>1</v>
      </c>
      <c r="N3682" t="n">
        <v>0</v>
      </c>
      <c r="O3682" t="n">
        <v>0</v>
      </c>
      <c r="P3682" t="n">
        <v>1</v>
      </c>
      <c r="Q3682" t="inlineStr">
        <is>
          <t>https://www.threads.com/@haiijoelll/post/DfBSv5zDzP8</t>
        </is>
      </c>
    </row>
    <row r="3683">
      <c r="A3683" t="inlineStr">
        <is>
          <t>mbg</t>
        </is>
      </c>
      <c r="B3683" t="inlineStr">
        <is>
          <t>DfBSvuokn3l</t>
        </is>
      </c>
      <c r="C3683" t="inlineStr">
        <is>
          <t>rumah_maiza</t>
        </is>
      </c>
      <c r="D3683" t="b">
        <v>0</v>
      </c>
      <c r="E3683" s="2" t="n">
        <v>46323.07704861111</v>
      </c>
      <c r="F3683" s="3" t="n">
        <v>46323</v>
      </c>
      <c r="G3683" s="4" t="inlineStr">
        <is>
          <t>Denger2 emang anak emas RI 1.. kaya kepala MBG skrg.</t>
        </is>
      </c>
      <c r="H3683" t="inlineStr"/>
      <c r="I3683" t="inlineStr"/>
      <c r="J3683" t="inlineStr"/>
      <c r="K3683" t="inlineStr"/>
      <c r="L3683" t="n">
        <v>0</v>
      </c>
      <c r="M3683" t="n">
        <v>1</v>
      </c>
      <c r="N3683" t="n">
        <v>0</v>
      </c>
      <c r="O3683" t="n">
        <v>0</v>
      </c>
      <c r="P3683" t="n">
        <v>1</v>
      </c>
      <c r="Q3683" t="inlineStr">
        <is>
          <t>https://www.threads.com/@rumah_maiza/post/DfBSvuokn3l</t>
        </is>
      </c>
    </row>
    <row r="3684">
      <c r="A3684" t="inlineStr">
        <is>
          <t>mbg</t>
        </is>
      </c>
      <c r="B3684" t="inlineStr">
        <is>
          <t>DfBSvvmDwsu</t>
        </is>
      </c>
      <c r="C3684" t="inlineStr">
        <is>
          <t>tomibastomisuseno</t>
        </is>
      </c>
      <c r="D3684" t="b">
        <v>0</v>
      </c>
      <c r="E3684" s="2" t="n">
        <v>46323.07704861111</v>
      </c>
      <c r="F3684" s="3" t="n">
        <v>46323</v>
      </c>
      <c r="G3684" s="4" t="inlineStr">
        <is>
          <t>Kerancuan (lagi)</t>
        </is>
      </c>
      <c r="H3684" t="inlineStr"/>
      <c r="I3684" t="inlineStr"/>
      <c r="J3684" t="inlineStr">
        <is>
          <t>MBG 2026</t>
        </is>
      </c>
      <c r="K3684" t="inlineStr">
        <is>
          <t>video</t>
        </is>
      </c>
      <c r="L3684" t="n">
        <v>4</v>
      </c>
      <c r="M3684" t="n">
        <v>0</v>
      </c>
      <c r="N3684" t="n">
        <v>0</v>
      </c>
      <c r="O3684" t="n">
        <v>0</v>
      </c>
      <c r="P3684" t="n">
        <v>4</v>
      </c>
      <c r="Q3684" t="inlineStr">
        <is>
          <t>https://www.threads.com/@tomibastomisuseno/post/DfBSvvmDwsu</t>
        </is>
      </c>
    </row>
    <row r="3685">
      <c r="A3685" t="inlineStr">
        <is>
          <t>mbg</t>
        </is>
      </c>
      <c r="B3685" t="inlineStr">
        <is>
          <t>DfBSvRvmEkt</t>
        </is>
      </c>
      <c r="C3685" t="inlineStr">
        <is>
          <t>didikiskan_dar</t>
        </is>
      </c>
      <c r="D3685" t="b">
        <v>0</v>
      </c>
      <c r="E3685" s="2" t="n">
        <v>46323.07701388889</v>
      </c>
      <c r="F3685" s="3" t="n">
        <v>46323</v>
      </c>
      <c r="G3685" s="4" t="inlineStr">
        <is>
          <t>Akhirnya saya gulung tikar... Karena harga pakan melambung tinggi tidak di imbangi harga telur. Soal pakan nya sdh sampe jual antam dan nguras tabungan.</t>
        </is>
      </c>
      <c r="H3685" t="inlineStr"/>
      <c r="I3685" t="inlineStr"/>
      <c r="J3685" t="inlineStr">
        <is>
          <t>Peternakan ayam petelur</t>
        </is>
      </c>
      <c r="K3685" t="inlineStr"/>
      <c r="L3685" t="n">
        <v>170</v>
      </c>
      <c r="M3685" t="n">
        <v>61</v>
      </c>
      <c r="N3685" t="n">
        <v>8</v>
      </c>
      <c r="O3685" t="n">
        <v>13</v>
      </c>
      <c r="P3685" t="n">
        <v>252</v>
      </c>
      <c r="Q3685" t="inlineStr">
        <is>
          <t>https://www.threads.com/@didikiskan_dar/post/DfBSvRvmEkt</t>
        </is>
      </c>
    </row>
    <row r="3686">
      <c r="A3686" t="inlineStr">
        <is>
          <t>mbg</t>
        </is>
      </c>
      <c r="B3686" t="inlineStr">
        <is>
          <t>DfBSuEVieZv</t>
        </is>
      </c>
      <c r="C3686" t="inlineStr">
        <is>
          <t>henggar_kresdianto</t>
        </is>
      </c>
      <c r="D3686" t="b">
        <v>0</v>
      </c>
      <c r="E3686" s="2" t="n">
        <v>46323.07689814815</v>
      </c>
      <c r="F3686" s="3" t="n">
        <v>46323</v>
      </c>
      <c r="G3686" s="4" t="inlineStr">
        <is>
          <t>Sarjana teknik industri
Usaha jualan sembako, sayur, buah &amp; ayam nih kak</t>
        </is>
      </c>
      <c r="H3686" t="inlineStr"/>
      <c r="I3686" t="inlineStr"/>
      <c r="J3686" t="inlineStr"/>
      <c r="K3686" t="inlineStr"/>
      <c r="L3686" t="n">
        <v>0</v>
      </c>
      <c r="M3686" t="n">
        <v>1</v>
      </c>
      <c r="N3686" t="n">
        <v>0</v>
      </c>
      <c r="O3686" t="n">
        <v>0</v>
      </c>
      <c r="P3686" t="n">
        <v>1</v>
      </c>
      <c r="Q3686" t="inlineStr">
        <is>
          <t>https://www.threads.com/@henggar_kresdianto/post/DfBSuEVieZv</t>
        </is>
      </c>
    </row>
    <row r="3687">
      <c r="A3687" t="inlineStr">
        <is>
          <t>mbg</t>
        </is>
      </c>
      <c r="B3687" t="inlineStr">
        <is>
          <t>DfBStTmn6uB</t>
        </is>
      </c>
      <c r="C3687" t="inlineStr">
        <is>
          <t>andhika.diskartes</t>
        </is>
      </c>
      <c r="D3687" t="b">
        <v>0</v>
      </c>
      <c r="E3687" s="2" t="n">
        <v>46323.07682870371</v>
      </c>
      <c r="F3687" s="3" t="n">
        <v>46323</v>
      </c>
      <c r="G3687" s="4" t="inlineStr">
        <is>
          <t>Kalau USD/IDR sampai tembus Rp20.000,- per dolar, kamu khawatir ga?</t>
        </is>
      </c>
      <c r="H3687" t="inlineStr"/>
      <c r="I3687" t="inlineStr"/>
      <c r="J3687" t="inlineStr"/>
      <c r="K3687" t="inlineStr"/>
      <c r="L3687" t="n">
        <v>472</v>
      </c>
      <c r="M3687" t="n">
        <v>190</v>
      </c>
      <c r="N3687" t="n">
        <v>18</v>
      </c>
      <c r="O3687" t="n">
        <v>7</v>
      </c>
      <c r="P3687" t="n">
        <v>687</v>
      </c>
      <c r="Q3687" t="inlineStr">
        <is>
          <t>https://www.threads.com/@andhika.diskartes/post/DfBStTmn6uB</t>
        </is>
      </c>
    </row>
    <row r="3688">
      <c r="A3688" t="inlineStr">
        <is>
          <t>mbg</t>
        </is>
      </c>
      <c r="B3688" t="inlineStr">
        <is>
          <t>DfBStFBmclI</t>
        </is>
      </c>
      <c r="C3688" t="inlineStr">
        <is>
          <t>suryarey</t>
        </is>
      </c>
      <c r="D3688" t="b">
        <v>0</v>
      </c>
      <c r="E3688" s="2" t="n">
        <v>46323.07680555555</v>
      </c>
      <c r="F3688" s="3" t="n">
        <v>46323</v>
      </c>
      <c r="G3688" s="4" t="inlineStr">
        <is>
          <t>AI itu punya kecenderungan people pleaser untuk ngevalidasi keluhanmu, saat kamu mengeluh dia akan cari database keluhan2 lain sehingga kamu merasa tervalidasi dan kekecewaanmu teramplifikasi. Gak sepenuhnya salah tapi kamu jg harus berpikir objektif bahwa dari masa ke masa perkara defisit dan tata kelola bpjs itu terus ada. Dollar jg melemah karen harga minyak dunia naik dan itu faktor eksternal. MBG terbukti meningkatkan kesejahteraan sektor agraria.</t>
        </is>
      </c>
      <c r="H3688" t="inlineStr"/>
      <c r="I3688" t="inlineStr"/>
      <c r="J3688" t="inlineStr"/>
      <c r="K3688" t="inlineStr"/>
      <c r="L3688" t="n">
        <v>0</v>
      </c>
      <c r="M3688" t="n">
        <v>0</v>
      </c>
      <c r="N3688" t="n">
        <v>0</v>
      </c>
      <c r="O3688" t="n">
        <v>0</v>
      </c>
      <c r="P3688" t="n">
        <v>0</v>
      </c>
      <c r="Q3688" t="inlineStr">
        <is>
          <t>https://www.threads.com/@suryarey/post/DfBStFBmclI</t>
        </is>
      </c>
    </row>
    <row r="3689">
      <c r="A3689" t="inlineStr">
        <is>
          <t>mbg</t>
        </is>
      </c>
      <c r="B3689" t="inlineStr">
        <is>
          <t>DfBSqpaku57</t>
        </is>
      </c>
      <c r="C3689" t="inlineStr">
        <is>
          <t>bismibf</t>
        </is>
      </c>
      <c r="D3689" t="b">
        <v>0</v>
      </c>
      <c r="E3689" s="2" t="n">
        <v>46323.07657407408</v>
      </c>
      <c r="F3689" s="3" t="n">
        <v>46323</v>
      </c>
      <c r="G3689" s="4" t="inlineStr">
        <is>
          <t>Hari ini Hari Sumpah Pemuda??
Waahh selamat hari sumpah pemuda
Ditengah krisis alam, bencana alam, pemerintah yg gagal dari segi ekonomi, penangan bencana alam, pengelolaan APBN, Program MBG dan Kopdes yg jadi lahan basah korupsi dan kegagalan nyata!</t>
        </is>
      </c>
      <c r="H3689" t="inlineStr"/>
      <c r="I3689" t="inlineStr"/>
      <c r="J3689" t="inlineStr"/>
      <c r="K3689" t="inlineStr"/>
      <c r="L3689" t="n">
        <v>42</v>
      </c>
      <c r="M3689" t="n">
        <v>0</v>
      </c>
      <c r="N3689" t="n">
        <v>2</v>
      </c>
      <c r="O3689" t="n">
        <v>1</v>
      </c>
      <c r="P3689" t="n">
        <v>45</v>
      </c>
      <c r="Q3689" t="inlineStr">
        <is>
          <t>https://www.threads.com/@bismibf/post/DfBSqpaku57</t>
        </is>
      </c>
    </row>
    <row r="3690">
      <c r="A3690" t="inlineStr">
        <is>
          <t>mbg</t>
        </is>
      </c>
      <c r="B3690" t="inlineStr">
        <is>
          <t>DfBSmr2kR2w</t>
        </is>
      </c>
      <c r="C3690" t="inlineStr">
        <is>
          <t>rickyaldien</t>
        </is>
      </c>
      <c r="D3690" t="b">
        <v>0</v>
      </c>
      <c r="E3690" s="2" t="n">
        <v>46323.07619212963</v>
      </c>
      <c r="F3690" s="3" t="n">
        <v>46323</v>
      </c>
      <c r="G3690" s="4" t="inlineStr">
        <is>
          <t>Semangat kak... jangan lupa konsisten... kaya mbg tetep konsisten apapun yang terjadi 😁</t>
        </is>
      </c>
      <c r="H3690" t="inlineStr"/>
      <c r="I3690" t="inlineStr"/>
      <c r="J3690" t="inlineStr"/>
      <c r="K3690" t="inlineStr"/>
      <c r="L3690" t="n">
        <v>0</v>
      </c>
      <c r="M3690" t="n">
        <v>0</v>
      </c>
      <c r="N3690" t="n">
        <v>0</v>
      </c>
      <c r="O3690" t="n">
        <v>0</v>
      </c>
      <c r="P3690" t="n">
        <v>0</v>
      </c>
      <c r="Q3690" t="inlineStr">
        <is>
          <t>https://www.threads.com/@rickyaldien/post/DfBSmr2kR2w</t>
        </is>
      </c>
    </row>
    <row r="3691">
      <c r="A3691" t="inlineStr">
        <is>
          <t>mbg</t>
        </is>
      </c>
      <c r="B3691" t="inlineStr">
        <is>
          <t>DfBSlNIkQdV</t>
        </is>
      </c>
      <c r="C3691" t="inlineStr">
        <is>
          <t>letizka_riris</t>
        </is>
      </c>
      <c r="D3691" t="b">
        <v>0</v>
      </c>
      <c r="E3691" s="2" t="n">
        <v>46323.07605324074</v>
      </c>
      <c r="F3691" s="3" t="n">
        <v>46323</v>
      </c>
      <c r="G3691" s="4" t="inlineStr">
        <is>
          <t>Replying to @letizka_riris</t>
        </is>
      </c>
      <c r="H3691" t="inlineStr"/>
      <c r="I3691" t="inlineStr">
        <is>
          <t>@letizka_riris</t>
        </is>
      </c>
      <c r="J3691" t="inlineStr"/>
      <c r="K3691" t="inlineStr"/>
      <c r="L3691" t="n">
        <v>397</v>
      </c>
      <c r="M3691" t="n">
        <v>5</v>
      </c>
      <c r="N3691" t="n">
        <v>10</v>
      </c>
      <c r="O3691" t="n">
        <v>4</v>
      </c>
      <c r="P3691" t="n">
        <v>416</v>
      </c>
      <c r="Q3691" t="inlineStr">
        <is>
          <t>https://www.threads.com/@letizka_riris/post/DfBSlNIkQdV</t>
        </is>
      </c>
    </row>
    <row r="3692">
      <c r="A3692" t="inlineStr">
        <is>
          <t>mbg</t>
        </is>
      </c>
      <c r="B3692" t="inlineStr">
        <is>
          <t>DfBSkd-j6CC</t>
        </is>
      </c>
      <c r="C3692" t="inlineStr">
        <is>
          <t>arnimaharani.00</t>
        </is>
      </c>
      <c r="D3692" t="b">
        <v>0</v>
      </c>
      <c r="E3692" s="2" t="n">
        <v>46323.0759837963</v>
      </c>
      <c r="F3692" s="3" t="n">
        <v>46323</v>
      </c>
      <c r="G3692" s="4" t="inlineStr">
        <is>
          <t>Rutinitas setiap hari Ngambil mbg🤗</t>
        </is>
      </c>
      <c r="H3692" t="inlineStr"/>
      <c r="I3692" t="inlineStr"/>
      <c r="J3692" t="inlineStr"/>
      <c r="K3692" t="inlineStr"/>
      <c r="L3692" t="n">
        <v>0</v>
      </c>
      <c r="M3692" t="n">
        <v>0</v>
      </c>
      <c r="N3692" t="n">
        <v>0</v>
      </c>
      <c r="O3692" t="n">
        <v>0</v>
      </c>
      <c r="P3692" t="n">
        <v>0</v>
      </c>
      <c r="Q3692" t="inlineStr">
        <is>
          <t>https://www.threads.com/@arnimaharani.00/post/DfBSkd-j6CC</t>
        </is>
      </c>
    </row>
    <row r="3693">
      <c r="A3693" t="inlineStr">
        <is>
          <t>mbg</t>
        </is>
      </c>
      <c r="B3693" t="inlineStr">
        <is>
          <t>DfBShr7j4Ja</t>
        </is>
      </c>
      <c r="C3693" t="inlineStr">
        <is>
          <t>adjieprdnw</t>
        </is>
      </c>
      <c r="D3693" t="b">
        <v>0</v>
      </c>
      <c r="E3693" s="2" t="n">
        <v>46323.07571759259</v>
      </c>
      <c r="F3693" s="3" t="n">
        <v>46323</v>
      </c>
      <c r="G3693" s="4" t="inlineStr">
        <is>
          <t>Aduh, Pak Ersad Sejak kapan keberadaan program otomatis menjadi indikator keberhasilan pemerintah? MBG, Sekolah Rakyat, dan subsidi BBM bukan sekadar soal programnya ada, tetapi bagaimana implementasi, efektivitas anggaran, pemerataan manfaat, dan dampak jangka panjangnya. Harga Pertalite Rp10.000 juga bukan berarti tanpa beban fiskal. Lalu, apa korelasi kepemilikan saham BAYAN oleh pengusaha lokal dengan kesejahteraan rakyat secara langsung?</t>
        </is>
      </c>
      <c r="H3693" t="inlineStr"/>
      <c r="I3693" t="inlineStr"/>
      <c r="J3693" t="inlineStr"/>
      <c r="K3693" t="inlineStr"/>
      <c r="L3693" t="n">
        <v>0</v>
      </c>
      <c r="M3693" t="n">
        <v>1</v>
      </c>
      <c r="N3693" t="n">
        <v>0</v>
      </c>
      <c r="O3693" t="n">
        <v>0</v>
      </c>
      <c r="P3693" t="n">
        <v>1</v>
      </c>
      <c r="Q3693" t="inlineStr">
        <is>
          <t>https://www.threads.com/@adjieprdnw/post/DfBShr7j4Ja</t>
        </is>
      </c>
    </row>
    <row r="3694">
      <c r="A3694" t="inlineStr">
        <is>
          <t>mbg</t>
        </is>
      </c>
      <c r="B3694" t="inlineStr">
        <is>
          <t>DfBSgwTk2ZC</t>
        </is>
      </c>
      <c r="C3694" t="inlineStr">
        <is>
          <t>abcdefgenta__</t>
        </is>
      </c>
      <c r="D3694" t="b">
        <v>0</v>
      </c>
      <c r="E3694" s="2" t="n">
        <v>46323.07563657407</v>
      </c>
      <c r="F3694" s="3" t="n">
        <v>46323</v>
      </c>
      <c r="G3694" s="4" t="inlineStr">
        <is>
          <t>Kayaknya elu pada deh yg harus sekolah lagi</t>
        </is>
      </c>
      <c r="H3694" t="inlineStr"/>
      <c r="I3694" t="inlineStr"/>
      <c r="J3694" t="inlineStr"/>
      <c r="K3694" t="inlineStr">
        <is>
          <t>image</t>
        </is>
      </c>
      <c r="L3694" t="n">
        <v>5</v>
      </c>
      <c r="M3694" t="n">
        <v>11</v>
      </c>
      <c r="N3694" t="n">
        <v>0</v>
      </c>
      <c r="O3694" t="n">
        <v>0</v>
      </c>
      <c r="P3694" t="n">
        <v>16</v>
      </c>
      <c r="Q3694" t="inlineStr">
        <is>
          <t>https://www.threads.com/@abcdefgenta__/post/DfBSgwTk2ZC</t>
        </is>
      </c>
    </row>
    <row r="3695">
      <c r="A3695" t="inlineStr">
        <is>
          <t>mbg</t>
        </is>
      </c>
      <c r="B3695" t="inlineStr">
        <is>
          <t>DfBSexmk2Ug</t>
        </is>
      </c>
      <c r="C3695" t="inlineStr">
        <is>
          <t>adinugrohoy</t>
        </is>
      </c>
      <c r="D3695" t="b">
        <v>0</v>
      </c>
      <c r="E3695" s="2" t="n">
        <v>46323.07543981481</v>
      </c>
      <c r="F3695" s="3" t="n">
        <v>46323</v>
      </c>
      <c r="G3695" s="4" t="inlineStr">
        <is>
          <t>Habis untuk operasional kementerian, gaji pejabat, tunjangan DPR, gaji DPR, dan segala biaya penggajian ASN.</t>
        </is>
      </c>
      <c r="H3695" t="inlineStr"/>
      <c r="I3695" t="inlineStr"/>
      <c r="J3695" t="inlineStr"/>
      <c r="K3695" t="inlineStr"/>
      <c r="L3695" t="n">
        <v>0</v>
      </c>
      <c r="M3695" t="n">
        <v>0</v>
      </c>
      <c r="N3695" t="n">
        <v>0</v>
      </c>
      <c r="O3695" t="n">
        <v>0</v>
      </c>
      <c r="P3695" t="n">
        <v>0</v>
      </c>
      <c r="Q3695" t="inlineStr">
        <is>
          <t>https://www.threads.com/@adinugrohoy/post/DfBSexmk2Ug</t>
        </is>
      </c>
    </row>
    <row r="3696">
      <c r="A3696" t="inlineStr">
        <is>
          <t>mbg</t>
        </is>
      </c>
      <c r="B3696" t="inlineStr">
        <is>
          <t>DfBSctwDIPY</t>
        </is>
      </c>
      <c r="C3696" t="inlineStr">
        <is>
          <t>alfianelza_</t>
        </is>
      </c>
      <c r="D3696" t="b">
        <v>0</v>
      </c>
      <c r="E3696" s="2" t="n">
        <v>46323.07525462963</v>
      </c>
      <c r="F3696" s="3" t="n">
        <v>46323</v>
      </c>
      <c r="G3696" s="4" t="inlineStr">
        <is>
          <t>Mbg Hari Ini</t>
        </is>
      </c>
      <c r="H3696" t="inlineStr"/>
      <c r="I3696" t="inlineStr"/>
      <c r="J3696" t="inlineStr"/>
      <c r="K3696" t="inlineStr">
        <is>
          <t>image</t>
        </is>
      </c>
      <c r="L3696" t="n">
        <v>0</v>
      </c>
      <c r="M3696" t="n">
        <v>0</v>
      </c>
      <c r="N3696" t="n">
        <v>0</v>
      </c>
      <c r="O3696" t="n">
        <v>0</v>
      </c>
      <c r="P3696" t="n">
        <v>0</v>
      </c>
      <c r="Q3696" t="inlineStr">
        <is>
          <t>https://www.threads.com/@alfianelza_/post/DfBSctwDIPY</t>
        </is>
      </c>
    </row>
    <row r="3697">
      <c r="A3697" t="inlineStr">
        <is>
          <t>mbg</t>
        </is>
      </c>
      <c r="B3697" t="inlineStr">
        <is>
          <t>DfBScjPk6-S</t>
        </is>
      </c>
      <c r="C3697" t="inlineStr">
        <is>
          <t>sarinapotoboba</t>
        </is>
      </c>
      <c r="D3697" t="b">
        <v>0</v>
      </c>
      <c r="E3697" s="2" t="n">
        <v>46323.07524305556</v>
      </c>
      <c r="F3697" s="3" t="n">
        <v>46323</v>
      </c>
      <c r="G3697" s="4" t="inlineStr">
        <is>
          <t>Dobel porsi 😄
Selama pagi, mari sarapan 
#mbg</t>
        </is>
      </c>
      <c r="H3697" t="inlineStr">
        <is>
          <t>mbg</t>
        </is>
      </c>
      <c r="I3697" t="inlineStr"/>
      <c r="J3697" t="inlineStr"/>
      <c r="K3697" t="inlineStr">
        <is>
          <t>image</t>
        </is>
      </c>
      <c r="L3697" t="n">
        <v>0</v>
      </c>
      <c r="M3697" t="n">
        <v>0</v>
      </c>
      <c r="N3697" t="n">
        <v>0</v>
      </c>
      <c r="O3697" t="n">
        <v>0</v>
      </c>
      <c r="P3697" t="n">
        <v>0</v>
      </c>
      <c r="Q3697" t="inlineStr">
        <is>
          <t>https://www.threads.com/@sarinapotoboba/post/DfBScjPk6-S</t>
        </is>
      </c>
    </row>
    <row r="3698">
      <c r="A3698" t="inlineStr">
        <is>
          <t>mbg</t>
        </is>
      </c>
      <c r="B3698" t="inlineStr">
        <is>
          <t>DfBScOkGD8o</t>
        </is>
      </c>
      <c r="C3698" t="inlineStr">
        <is>
          <t>nok_alin</t>
        </is>
      </c>
      <c r="D3698" t="b">
        <v>0</v>
      </c>
      <c r="E3698" s="2" t="n">
        <v>46323.07520833334</v>
      </c>
      <c r="F3698" s="3" t="n">
        <v>46323</v>
      </c>
      <c r="G3698" s="4" t="inlineStr">
        <is>
          <t>Penuh tatapan mgkn klw dah lancar ngomong mah menu MBG hari ini apa ya 😅</t>
        </is>
      </c>
      <c r="H3698" t="inlineStr"/>
      <c r="I3698" t="inlineStr"/>
      <c r="J3698" t="inlineStr"/>
      <c r="K3698" t="inlineStr">
        <is>
          <t>image</t>
        </is>
      </c>
      <c r="L3698" t="n">
        <v>0</v>
      </c>
      <c r="M3698" t="n">
        <v>0</v>
      </c>
      <c r="N3698" t="n">
        <v>0</v>
      </c>
      <c r="O3698" t="n">
        <v>0</v>
      </c>
      <c r="P3698" t="n">
        <v>0</v>
      </c>
      <c r="Q3698" t="inlineStr">
        <is>
          <t>https://www.threads.com/@nok_alin/post/DfBScOkGD8o</t>
        </is>
      </c>
    </row>
    <row r="3699">
      <c r="A3699" t="inlineStr">
        <is>
          <t>mbg</t>
        </is>
      </c>
      <c r="B3699" t="inlineStr">
        <is>
          <t>DfBSb00nzvx</t>
        </is>
      </c>
      <c r="C3699" t="inlineStr">
        <is>
          <t>mimiechi_</t>
        </is>
      </c>
      <c r="D3699" t="b">
        <v>0</v>
      </c>
      <c r="E3699" s="2" t="n">
        <v>46323.07520833334</v>
      </c>
      <c r="F3699" s="3" t="n">
        <v>46323</v>
      </c>
      <c r="G3699" s="4" t="inlineStr">
        <is>
          <t>MBG setiawan family hari ini masakan yg hangat2 dan menenangkan jiwa raga aku bikim miso soup tp padat isinya ada slice beef, tofu, seawed dan jamur juga bikin beef enoki dgn saos racikan mimi echi..krn kk dash kurang enak badan jd cocok juga buat kk..
#masakanmimiechi #happyfamily #makanbarenggue #misosoup #beefenoki</t>
        </is>
      </c>
      <c r="H3699" t="inlineStr">
        <is>
          <t>masakanmimiechi, happyfamily, makanbarenggue, misosoup, beefenoki</t>
        </is>
      </c>
      <c r="I3699" t="inlineStr"/>
      <c r="J3699" t="inlineStr"/>
      <c r="K3699" t="inlineStr">
        <is>
          <t>video</t>
        </is>
      </c>
      <c r="L3699" t="n">
        <v>16</v>
      </c>
      <c r="M3699" t="n">
        <v>0</v>
      </c>
      <c r="N3699" t="n">
        <v>1</v>
      </c>
      <c r="O3699" t="n">
        <v>0</v>
      </c>
      <c r="P3699" t="n">
        <v>17</v>
      </c>
      <c r="Q3699" t="inlineStr">
        <is>
          <t>https://www.threads.com/@mimiechi_/post/DfBSb00nzvx</t>
        </is>
      </c>
    </row>
    <row r="3700">
      <c r="A3700" t="inlineStr">
        <is>
          <t>mbg</t>
        </is>
      </c>
      <c r="B3700" t="inlineStr">
        <is>
          <t>DfBSarjATkl</t>
        </is>
      </c>
      <c r="C3700" t="inlineStr">
        <is>
          <t>umi3773</t>
        </is>
      </c>
      <c r="D3700" t="b">
        <v>0</v>
      </c>
      <c r="E3700" s="2" t="n">
        <v>46323.07505787037</v>
      </c>
      <c r="F3700" s="3" t="n">
        <v>46323</v>
      </c>
      <c r="G3700" s="4" t="inlineStr">
        <is>
          <t>Replying to @trimaryati03</t>
        </is>
      </c>
      <c r="H3700" t="inlineStr"/>
      <c r="I3700" t="inlineStr">
        <is>
          <t>@trimaryati03</t>
        </is>
      </c>
      <c r="J3700" t="inlineStr"/>
      <c r="K3700" t="inlineStr"/>
      <c r="L3700" t="n">
        <v>0</v>
      </c>
      <c r="M3700" t="n">
        <v>1</v>
      </c>
      <c r="N3700" t="n">
        <v>0</v>
      </c>
      <c r="O3700" t="n">
        <v>0</v>
      </c>
      <c r="P3700" t="n">
        <v>1</v>
      </c>
      <c r="Q3700" t="inlineStr">
        <is>
          <t>https://www.threads.com/@umi3773/post/DfBSarjATkl</t>
        </is>
      </c>
    </row>
    <row r="3701">
      <c r="A3701" t="inlineStr">
        <is>
          <t>mbg</t>
        </is>
      </c>
      <c r="B3701" t="inlineStr">
        <is>
          <t>DfBSZAnE8U5</t>
        </is>
      </c>
      <c r="C3701" t="inlineStr">
        <is>
          <t>disclosuretab</t>
        </is>
      </c>
      <c r="D3701" t="b">
        <v>0</v>
      </c>
      <c r="E3701" s="2" t="n">
        <v>46323.07489583334</v>
      </c>
      <c r="F3701" s="3" t="n">
        <v>46323</v>
      </c>
      <c r="G3701" s="4" t="inlineStr">
        <is>
          <t>Lu cuman liat dari satu sisi subsidi BBM saja, tapi tidak melihat sisi lain:
1. Postur APBN (pengeluaran ke MBG yang begitu besar, pengaruh ke hutang oemerintah
2. Outflow asing di SBN dan IHSG yang dampaknya paling besar ke nilai tukar. Orang asing kalo habis jual saham indo, apa pegang rupiah atau langsung tukar ke valas?
3. Lu kira kita cuman melemah terhadap USD, kita melemah ke banyak mata uang asing, artinya memang kita yang bermasalah.</t>
        </is>
      </c>
      <c r="H3701" t="inlineStr"/>
      <c r="I3701" t="inlineStr"/>
      <c r="J3701" t="inlineStr"/>
      <c r="K3701" t="inlineStr"/>
      <c r="L3701" t="n">
        <v>0</v>
      </c>
      <c r="M3701" t="n">
        <v>0</v>
      </c>
      <c r="N3701" t="n">
        <v>0</v>
      </c>
      <c r="O3701" t="n">
        <v>0</v>
      </c>
      <c r="P3701" t="n">
        <v>0</v>
      </c>
      <c r="Q3701" t="inlineStr">
        <is>
          <t>https://www.threads.com/@disclosuretab/post/DfBSZAnE8U5</t>
        </is>
      </c>
    </row>
    <row r="3702">
      <c r="A3702" t="inlineStr">
        <is>
          <t>mbg</t>
        </is>
      </c>
      <c r="B3702" t="inlineStr">
        <is>
          <t>DfBSWh7E6xw</t>
        </is>
      </c>
      <c r="C3702" t="inlineStr">
        <is>
          <t>margabagus</t>
        </is>
      </c>
      <c r="D3702" t="b">
        <v>0</v>
      </c>
      <c r="E3702" s="2" t="n">
        <v>46323.07466435185</v>
      </c>
      <c r="F3702" s="3" t="n">
        <v>46323</v>
      </c>
      <c r="G3702" s="4" t="inlineStr">
        <is>
          <t>Terutama anggota DPR, dari DPRD Kota/Kabupaten, Provinsi dan DPR RI belum itu DPD. Mereka itulah yg menggunakan politik uang, bisa dilihat saat ini yang punya dapur MBG kebanyakan anggota Dewan, bahkan tambang dan perkebunan sawit juga banyak dari anggota DPR.</t>
        </is>
      </c>
      <c r="H3702" t="inlineStr"/>
      <c r="I3702" t="inlineStr"/>
      <c r="J3702" t="inlineStr"/>
      <c r="K3702" t="inlineStr"/>
      <c r="L3702" t="n">
        <v>1</v>
      </c>
      <c r="M3702" t="n">
        <v>1</v>
      </c>
      <c r="N3702" t="n">
        <v>0</v>
      </c>
      <c r="O3702" t="n">
        <v>0</v>
      </c>
      <c r="P3702" t="n">
        <v>2</v>
      </c>
      <c r="Q3702" t="inlineStr">
        <is>
          <t>https://www.threads.com/@margabagus/post/DfBSWh7E6xw</t>
        </is>
      </c>
    </row>
    <row r="3703">
      <c r="A3703" t="inlineStr">
        <is>
          <t>mbg</t>
        </is>
      </c>
      <c r="B3703" t="inlineStr">
        <is>
          <t>DfBSTzukz--</t>
        </is>
      </c>
      <c r="C3703" t="inlineStr">
        <is>
          <t>goedefreundsch666</t>
        </is>
      </c>
      <c r="D3703" t="b">
        <v>0</v>
      </c>
      <c r="E3703" s="2" t="n">
        <v>46323.07440972222</v>
      </c>
      <c r="F3703" s="3" t="n">
        <v>46323</v>
      </c>
      <c r="G3703" s="4" t="inlineStr">
        <is>
          <t>Sekolah Rakyat, MBG, Kopdes itu jujur program yang bagus.</t>
        </is>
      </c>
      <c r="H3703" t="inlineStr"/>
      <c r="I3703" t="inlineStr"/>
      <c r="J3703" t="inlineStr"/>
      <c r="K3703" t="inlineStr"/>
      <c r="L3703" t="n">
        <v>0</v>
      </c>
      <c r="M3703" t="n">
        <v>1</v>
      </c>
      <c r="N3703" t="n">
        <v>0</v>
      </c>
      <c r="O3703" t="n">
        <v>0</v>
      </c>
      <c r="P3703" t="n">
        <v>1</v>
      </c>
      <c r="Q3703" t="inlineStr">
        <is>
          <t>https://www.threads.com/@goedefreundsch666/post/DfBSTzukz--</t>
        </is>
      </c>
    </row>
    <row r="3704">
      <c r="A3704" t="inlineStr">
        <is>
          <t>mbg</t>
        </is>
      </c>
      <c r="B3704" t="inlineStr">
        <is>
          <t>DfBSSwzEyUX</t>
        </is>
      </c>
      <c r="C3704" t="inlineStr">
        <is>
          <t>wahyuupradana</t>
        </is>
      </c>
      <c r="D3704" t="b">
        <v>0</v>
      </c>
      <c r="E3704" s="2" t="n">
        <v>46323.07430555556</v>
      </c>
      <c r="F3704" s="3" t="n">
        <v>46323</v>
      </c>
      <c r="G3704" s="4" t="inlineStr">
        <is>
          <t>Replying to @arsyacaa</t>
        </is>
      </c>
      <c r="H3704" t="inlineStr"/>
      <c r="I3704" t="inlineStr">
        <is>
          <t>@arsyacaa</t>
        </is>
      </c>
      <c r="J3704" t="inlineStr"/>
      <c r="K3704" t="inlineStr"/>
      <c r="L3704" t="n">
        <v>0</v>
      </c>
      <c r="M3704" t="n">
        <v>1</v>
      </c>
      <c r="N3704" t="n">
        <v>0</v>
      </c>
      <c r="O3704" t="n">
        <v>0</v>
      </c>
      <c r="P3704" t="n">
        <v>1</v>
      </c>
      <c r="Q3704" t="inlineStr">
        <is>
          <t>https://www.threads.com/@wahyuupradana/post/DfBSSwzEyUX</t>
        </is>
      </c>
    </row>
    <row r="3705">
      <c r="A3705" t="inlineStr">
        <is>
          <t>mbg</t>
        </is>
      </c>
      <c r="B3705" t="inlineStr">
        <is>
          <t>DfBSSNakk87</t>
        </is>
      </c>
      <c r="C3705" t="inlineStr">
        <is>
          <t>bzrt_ian</t>
        </is>
      </c>
      <c r="D3705" t="b">
        <v>0</v>
      </c>
      <c r="E3705" s="2" t="n">
        <v>46323.07425925926</v>
      </c>
      <c r="F3705" s="3" t="n">
        <v>46323</v>
      </c>
      <c r="G3705" s="4" t="inlineStr">
        <is>
          <t>Replying to @blo_omymy</t>
        </is>
      </c>
      <c r="H3705" t="inlineStr"/>
      <c r="I3705" t="inlineStr">
        <is>
          <t>@blo_omymy</t>
        </is>
      </c>
      <c r="J3705" t="inlineStr"/>
      <c r="K3705" t="inlineStr"/>
      <c r="L3705" t="n">
        <v>1</v>
      </c>
      <c r="M3705" t="n">
        <v>1</v>
      </c>
      <c r="N3705" t="n">
        <v>0</v>
      </c>
      <c r="O3705" t="n">
        <v>0</v>
      </c>
      <c r="P3705" t="n">
        <v>2</v>
      </c>
      <c r="Q3705" t="inlineStr">
        <is>
          <t>https://www.threads.com/@bzrt_ian/post/DfBSSNakk87</t>
        </is>
      </c>
    </row>
    <row r="3706">
      <c r="A3706" t="inlineStr">
        <is>
          <t>mbg</t>
        </is>
      </c>
      <c r="B3706" t="inlineStr">
        <is>
          <t>DfBSPsLGJDB</t>
        </is>
      </c>
      <c r="C3706" t="inlineStr">
        <is>
          <t>maulana.rumi14</t>
        </is>
      </c>
      <c r="D3706" t="b">
        <v>0</v>
      </c>
      <c r="E3706" s="2" t="n">
        <v>46323.0740162037</v>
      </c>
      <c r="F3706" s="3" t="n">
        <v>46323</v>
      </c>
      <c r="G3706" s="4" t="inlineStr">
        <is>
          <t>Yg lu sebut itu cm kebagian cipratannya doang, cuma kebagian recehnya aja.. yg paling banyak dapet untung ya jelas pemilik dapur..
Nahh cb dong sebutin barang apa yg dr petani daerah anda masuk mbg? Berapa harga yg mereka kasih? Sebab gue sndiri pernah ada dapur yg minta utk sy masok roti tp dgn harga dibawah pasaran,, utk roti sy pasok ke pasar dgn harga 1700, tp dapur tsb minta di harga 1500..</t>
        </is>
      </c>
      <c r="H3706" t="inlineStr"/>
      <c r="I3706" t="inlineStr"/>
      <c r="J3706" t="inlineStr"/>
      <c r="K3706" t="inlineStr"/>
      <c r="L3706" t="n">
        <v>0</v>
      </c>
      <c r="M3706" t="n">
        <v>0</v>
      </c>
      <c r="N3706" t="n">
        <v>0</v>
      </c>
      <c r="O3706" t="n">
        <v>0</v>
      </c>
      <c r="P3706" t="n">
        <v>0</v>
      </c>
      <c r="Q3706" t="inlineStr">
        <is>
          <t>https://www.threads.com/@maulana.rumi14/post/DfBSPsLGJDB</t>
        </is>
      </c>
    </row>
    <row r="3707">
      <c r="A3707" t="inlineStr">
        <is>
          <t>mbg</t>
        </is>
      </c>
      <c r="B3707" t="inlineStr">
        <is>
          <t>DfBSOZbE0zd</t>
        </is>
      </c>
      <c r="C3707" t="inlineStr">
        <is>
          <t>serraffff</t>
        </is>
      </c>
      <c r="D3707" t="b">
        <v>0</v>
      </c>
      <c r="E3707" s="2" t="n">
        <v>46323.07388888889</v>
      </c>
      <c r="F3707" s="3" t="n">
        <v>46323</v>
      </c>
      <c r="G3707" s="4" t="inlineStr">
        <is>
          <t>Apa sebab menteri indonesia ni mostly bodoh. Atas sebab faktor pemakanan ke?</t>
        </is>
      </c>
      <c r="H3707" t="inlineStr"/>
      <c r="I3707" t="inlineStr"/>
      <c r="J3707" t="inlineStr"/>
      <c r="K3707" t="inlineStr"/>
      <c r="L3707" t="n">
        <v>114</v>
      </c>
      <c r="M3707" t="n">
        <v>43</v>
      </c>
      <c r="N3707" t="n">
        <v>2</v>
      </c>
      <c r="O3707" t="n">
        <v>0</v>
      </c>
      <c r="P3707" t="n">
        <v>159</v>
      </c>
      <c r="Q3707" t="inlineStr">
        <is>
          <t>https://www.threads.com/@serraffff/post/DfBSOZbE0zd</t>
        </is>
      </c>
    </row>
    <row r="3708">
      <c r="A3708" t="inlineStr">
        <is>
          <t>mbg</t>
        </is>
      </c>
      <c r="B3708" t="inlineStr">
        <is>
          <t>DfBSIfkn2Y0</t>
        </is>
      </c>
      <c r="C3708" t="inlineStr">
        <is>
          <t>ersadaja</t>
        </is>
      </c>
      <c r="D3708" t="b">
        <v>0</v>
      </c>
      <c r="E3708" s="2" t="n">
        <v>46323.07333333333</v>
      </c>
      <c r="F3708" s="3" t="n">
        <v>46323</v>
      </c>
      <c r="G3708" s="4" t="inlineStr">
        <is>
          <t>Replying to @urayundercover</t>
        </is>
      </c>
      <c r="H3708" t="inlineStr"/>
      <c r="I3708" t="inlineStr">
        <is>
          <t>@urayundercover</t>
        </is>
      </c>
      <c r="J3708" t="inlineStr"/>
      <c r="K3708" t="inlineStr"/>
      <c r="L3708" t="n">
        <v>0</v>
      </c>
      <c r="M3708" t="n">
        <v>2</v>
      </c>
      <c r="N3708" t="n">
        <v>0</v>
      </c>
      <c r="O3708" t="n">
        <v>0</v>
      </c>
      <c r="P3708" t="n">
        <v>2</v>
      </c>
      <c r="Q3708" t="inlineStr">
        <is>
          <t>https://www.threads.com/@ersadaja/post/DfBSIfkn2Y0</t>
        </is>
      </c>
    </row>
    <row r="3709">
      <c r="A3709" t="inlineStr">
        <is>
          <t>mbg</t>
        </is>
      </c>
      <c r="B3709" t="inlineStr">
        <is>
          <t>DfBSHZpgaqW</t>
        </is>
      </c>
      <c r="C3709" t="inlineStr">
        <is>
          <t>wahidakp</t>
        </is>
      </c>
      <c r="D3709" t="b">
        <v>0</v>
      </c>
      <c r="E3709" s="2" t="n">
        <v>46323.07322916666</v>
      </c>
      <c r="F3709" s="3" t="n">
        <v>46323</v>
      </c>
      <c r="G3709" s="4" t="inlineStr">
        <is>
          <t>Replying to @goedefreundsch666</t>
        </is>
      </c>
      <c r="H3709" t="inlineStr"/>
      <c r="I3709" t="inlineStr">
        <is>
          <t>@goedefreundsch666</t>
        </is>
      </c>
      <c r="J3709" t="inlineStr"/>
      <c r="K3709" t="inlineStr"/>
      <c r="L3709" t="n">
        <v>0</v>
      </c>
      <c r="M3709" t="n">
        <v>1</v>
      </c>
      <c r="N3709" t="n">
        <v>0</v>
      </c>
      <c r="O3709" t="n">
        <v>0</v>
      </c>
      <c r="P3709" t="n">
        <v>1</v>
      </c>
      <c r="Q3709" t="inlineStr">
        <is>
          <t>https://www.threads.com/@wahidakp/post/DfBSHZpgaqW</t>
        </is>
      </c>
    </row>
    <row r="3710">
      <c r="A3710" t="inlineStr">
        <is>
          <t>mbg</t>
        </is>
      </c>
      <c r="B3710" t="inlineStr">
        <is>
          <t>DfBSFvfD1QF</t>
        </is>
      </c>
      <c r="C3710" t="inlineStr">
        <is>
          <t>paydaysaham</t>
        </is>
      </c>
      <c r="D3710" t="b">
        <v>0</v>
      </c>
      <c r="E3710" s="2" t="n">
        <v>46323.07306712963</v>
      </c>
      <c r="F3710" s="3" t="n">
        <v>46323</v>
      </c>
      <c r="G3710" s="4" t="inlineStr">
        <is>
          <t>Nungguin ayam mbg dari anak</t>
        </is>
      </c>
      <c r="H3710" t="inlineStr"/>
      <c r="I3710" t="inlineStr"/>
      <c r="J3710" t="inlineStr"/>
      <c r="K3710" t="inlineStr"/>
      <c r="L3710" t="n">
        <v>0</v>
      </c>
      <c r="M3710" t="n">
        <v>0</v>
      </c>
      <c r="N3710" t="n">
        <v>0</v>
      </c>
      <c r="O3710" t="n">
        <v>0</v>
      </c>
      <c r="P3710" t="n">
        <v>0</v>
      </c>
      <c r="Q3710" t="inlineStr">
        <is>
          <t>https://www.threads.com/@paydaysaham/post/DfBSFvfD1QF</t>
        </is>
      </c>
    </row>
    <row r="3711">
      <c r="A3711" t="inlineStr">
        <is>
          <t>mbg</t>
        </is>
      </c>
      <c r="B3711" t="inlineStr">
        <is>
          <t>DfBSEj7lTKg</t>
        </is>
      </c>
      <c r="C3711" t="inlineStr">
        <is>
          <t>efendysimbe</t>
        </is>
      </c>
      <c r="D3711" t="b">
        <v>0</v>
      </c>
      <c r="E3711" s="2" t="n">
        <v>46323.07299768519</v>
      </c>
      <c r="F3711" s="3" t="n">
        <v>46323</v>
      </c>
      <c r="G3711" s="4" t="inlineStr">
        <is>
          <t>Pak wapres jangan gass full, tahan sadikit makin banyak yang kepanasan, 
Tidak usah bicara soal koruptor dimiskinkan mas wapres tidak paham karna tidak punya ijzah menurut orang yang memang tidak suka, 
Hahaahahhaha..</t>
        </is>
      </c>
      <c r="H3711" t="inlineStr"/>
      <c r="I3711" t="inlineStr"/>
      <c r="J3711" t="inlineStr"/>
      <c r="K3711" t="inlineStr">
        <is>
          <t>video</t>
        </is>
      </c>
      <c r="L3711" t="n">
        <v>5800</v>
      </c>
      <c r="M3711" t="n">
        <v>717</v>
      </c>
      <c r="N3711" t="n">
        <v>275</v>
      </c>
      <c r="O3711" t="n">
        <v>170</v>
      </c>
      <c r="P3711" t="n">
        <v>6962</v>
      </c>
      <c r="Q3711" t="inlineStr">
        <is>
          <t>https://www.threads.com/@efendysimbe/post/DfBSEj7lTKg</t>
        </is>
      </c>
    </row>
    <row r="3712">
      <c r="A3712" t="inlineStr">
        <is>
          <t>mbg</t>
        </is>
      </c>
      <c r="B3712" t="inlineStr">
        <is>
          <t>DfBSCeOAVat</t>
        </is>
      </c>
      <c r="C3712" t="inlineStr">
        <is>
          <t>black_brain888</t>
        </is>
      </c>
      <c r="D3712" t="b">
        <v>0</v>
      </c>
      <c r="E3712" s="2" t="n">
        <v>46323.0727662037</v>
      </c>
      <c r="F3712" s="3" t="n">
        <v>46323</v>
      </c>
      <c r="G3712" s="4" t="inlineStr">
        <is>
          <t>Susbsidi aja tahun depan dipangkas untuk MBG. 
Turun dari mana Bg . 
Bisa kasi penjelasan ke saya secara singkat dengan tepat. 
Supaya saya lebih ngerti</t>
        </is>
      </c>
      <c r="H3712" t="inlineStr"/>
      <c r="I3712" t="inlineStr"/>
      <c r="J3712" t="inlineStr"/>
      <c r="K3712" t="inlineStr"/>
      <c r="L3712" t="n">
        <v>0</v>
      </c>
      <c r="M3712" t="n">
        <v>0</v>
      </c>
      <c r="N3712" t="n">
        <v>0</v>
      </c>
      <c r="O3712" t="n">
        <v>0</v>
      </c>
      <c r="P3712" t="n">
        <v>0</v>
      </c>
      <c r="Q3712" t="inlineStr">
        <is>
          <t>https://www.threads.com/@black_brain888/post/DfBSCeOAVat</t>
        </is>
      </c>
    </row>
    <row r="3713">
      <c r="A3713" t="inlineStr">
        <is>
          <t>mbg</t>
        </is>
      </c>
      <c r="B3713" t="inlineStr">
        <is>
          <t>DfBSCG8Gigy</t>
        </is>
      </c>
      <c r="C3713" t="inlineStr">
        <is>
          <t>vwlrma</t>
        </is>
      </c>
      <c r="D3713" t="b">
        <v>0</v>
      </c>
      <c r="E3713" s="2" t="n">
        <v>46323.07273148148</v>
      </c>
      <c r="F3713" s="3" t="n">
        <v>46323</v>
      </c>
      <c r="G3713" s="4" t="inlineStr">
        <is>
          <t>Apasih segala dipangkas demi mbg padahal itu cuma program di sekolah kok jadi memangkas segalanya? , lama2 sekeluarga makan mbg aja di sekolah</t>
        </is>
      </c>
      <c r="H3713" t="inlineStr"/>
      <c r="I3713" t="inlineStr"/>
      <c r="J3713" t="inlineStr"/>
      <c r="K3713" t="inlineStr"/>
      <c r="L3713" t="n">
        <v>0</v>
      </c>
      <c r="M3713" t="n">
        <v>0</v>
      </c>
      <c r="N3713" t="n">
        <v>0</v>
      </c>
      <c r="O3713" t="n">
        <v>0</v>
      </c>
      <c r="P3713" t="n">
        <v>0</v>
      </c>
      <c r="Q3713" t="inlineStr">
        <is>
          <t>https://www.threads.com/@vwlrma/post/DfBSCG8Gigy</t>
        </is>
      </c>
    </row>
    <row r="3714">
      <c r="A3714" t="inlineStr">
        <is>
          <t>mbg</t>
        </is>
      </c>
      <c r="B3714" t="inlineStr">
        <is>
          <t>DfBSBmjgYeC</t>
        </is>
      </c>
      <c r="C3714" t="inlineStr">
        <is>
          <t>ekariyana_ad</t>
        </is>
      </c>
      <c r="D3714" t="b">
        <v>0</v>
      </c>
      <c r="E3714" s="2" t="n">
        <v>46323.07267361111</v>
      </c>
      <c r="F3714" s="3" t="n">
        <v>46323</v>
      </c>
      <c r="G3714" s="4" t="inlineStr">
        <is>
          <t>Anakku bru di bagi MBG nih kak, biasa gamau di makan bagian mamaknya pindahin ke lunchbox ..</t>
        </is>
      </c>
      <c r="H3714" t="inlineStr"/>
      <c r="I3714" t="inlineStr"/>
      <c r="J3714" t="inlineStr"/>
      <c r="K3714" t="inlineStr">
        <is>
          <t>image</t>
        </is>
      </c>
      <c r="L3714" t="n">
        <v>0</v>
      </c>
      <c r="M3714" t="n">
        <v>1</v>
      </c>
      <c r="N3714" t="n">
        <v>0</v>
      </c>
      <c r="O3714" t="n">
        <v>0</v>
      </c>
      <c r="P3714" t="n">
        <v>1</v>
      </c>
      <c r="Q3714" t="inlineStr">
        <is>
          <t>https://www.threads.com/@ekariyana_ad/post/DfBSBmjgYeC</t>
        </is>
      </c>
    </row>
    <row r="3715">
      <c r="A3715" t="inlineStr">
        <is>
          <t>mbg</t>
        </is>
      </c>
      <c r="B3715" t="inlineStr">
        <is>
          <t>DfBR-SrE2u8</t>
        </is>
      </c>
      <c r="C3715" t="inlineStr">
        <is>
          <t>m_ypratama</t>
        </is>
      </c>
      <c r="D3715" t="b">
        <v>0</v>
      </c>
      <c r="E3715" s="2" t="n">
        <v>46323.07236111111</v>
      </c>
      <c r="F3715" s="3" t="n">
        <v>46323</v>
      </c>
      <c r="G3715" s="4" t="inlineStr">
        <is>
          <t>“Sedih ya, keadilan di kita sekarang sifatnya jadi kayak rebutan kuota bansos. Siapa yang paling berisik, dia yang dapat. Yang viral ditindak, yang nggak viral… ya ditumpuk di laci meja, jadi pembatas buku.”</t>
        </is>
      </c>
      <c r="H3715" t="inlineStr"/>
      <c r="I3715" t="inlineStr"/>
      <c r="J3715" t="inlineStr"/>
      <c r="K3715" t="inlineStr"/>
      <c r="L3715" t="n">
        <v>0</v>
      </c>
      <c r="M3715" t="n">
        <v>3</v>
      </c>
      <c r="N3715" t="n">
        <v>0</v>
      </c>
      <c r="O3715" t="n">
        <v>0</v>
      </c>
      <c r="P3715" t="n">
        <v>3</v>
      </c>
      <c r="Q3715" t="inlineStr">
        <is>
          <t>https://www.threads.com/@m_ypratama/post/DfBR-SrE2u8</t>
        </is>
      </c>
    </row>
    <row r="3716">
      <c r="A3716" t="inlineStr">
        <is>
          <t>mbg</t>
        </is>
      </c>
      <c r="B3716" t="inlineStr">
        <is>
          <t>DfBR-STkzaT</t>
        </is>
      </c>
      <c r="C3716" t="inlineStr">
        <is>
          <t>m_ypratama</t>
        </is>
      </c>
      <c r="D3716" t="b">
        <v>0</v>
      </c>
      <c r="E3716" s="2" t="n">
        <v>46323.07236111111</v>
      </c>
      <c r="F3716" s="3" t="n">
        <v>46323</v>
      </c>
      <c r="G3716" s="4" t="inlineStr">
        <is>
          <t>Tapi setidaknya, di tengah sulitnya mendapatkan keadilan melalui jalur konvensional, rakyat masih punya satu senjata: membuat ketidakadilan itu viral.</t>
        </is>
      </c>
      <c r="H3716" t="inlineStr"/>
      <c r="I3716" t="inlineStr"/>
      <c r="J3716" t="inlineStr"/>
      <c r="K3716" t="inlineStr"/>
      <c r="L3716" t="n">
        <v>0</v>
      </c>
      <c r="M3716" t="n">
        <v>1</v>
      </c>
      <c r="N3716" t="n">
        <v>0</v>
      </c>
      <c r="O3716" t="n">
        <v>0</v>
      </c>
      <c r="P3716" t="n">
        <v>1</v>
      </c>
      <c r="Q3716" t="inlineStr">
        <is>
          <t>https://www.threads.com/@m_ypratama/post/DfBR-STkzaT</t>
        </is>
      </c>
    </row>
    <row r="3717">
      <c r="A3717" t="inlineStr">
        <is>
          <t>mbg</t>
        </is>
      </c>
      <c r="B3717" t="inlineStr">
        <is>
          <t>DfBR9OFmVm1</t>
        </is>
      </c>
      <c r="C3717" t="inlineStr">
        <is>
          <t>bagushilman</t>
        </is>
      </c>
      <c r="D3717" t="b">
        <v>0</v>
      </c>
      <c r="E3717" s="2" t="n">
        <v>46323.07226851852</v>
      </c>
      <c r="F3717" s="3" t="n">
        <v>46323</v>
      </c>
      <c r="G3717" s="4" t="inlineStr">
        <is>
          <t>Kalo tempe sama tahu nya juga ikutan naek, nih buzzer entar nyuruh kita apalagi? Puasa daud?</t>
        </is>
      </c>
      <c r="H3717" t="inlineStr"/>
      <c r="I3717" t="inlineStr"/>
      <c r="J3717" t="inlineStr"/>
      <c r="K3717" t="inlineStr"/>
      <c r="L3717" t="n">
        <v>177</v>
      </c>
      <c r="M3717" t="n">
        <v>19</v>
      </c>
      <c r="N3717" t="n">
        <v>25</v>
      </c>
      <c r="O3717" t="n">
        <v>2</v>
      </c>
      <c r="P3717" t="n">
        <v>223</v>
      </c>
      <c r="Q3717" t="inlineStr">
        <is>
          <t>https://www.threads.com/@bagushilman/post/DfBR9OFmVm1</t>
        </is>
      </c>
    </row>
    <row r="3718">
      <c r="A3718" t="inlineStr">
        <is>
          <t>mbg</t>
        </is>
      </c>
      <c r="B3718" t="inlineStr">
        <is>
          <t>DfBR9MkAa-j</t>
        </is>
      </c>
      <c r="C3718" t="inlineStr">
        <is>
          <t>sppgmattirowalie</t>
        </is>
      </c>
      <c r="D3718" t="b">
        <v>0</v>
      </c>
      <c r="E3718" s="2" t="n">
        <v>46323.07225694445</v>
      </c>
      <c r="F3718" s="3" t="n">
        <v>46323</v>
      </c>
      <c r="G3718" s="4" t="inlineStr">
        <is>
          <t>#MakanBergiziGratis
#MBG 
#MenuMBGHariIni 
#ProgramPresiden
#OmprengBergizi
MBGRasaBaru</t>
        </is>
      </c>
      <c r="H3718" t="inlineStr">
        <is>
          <t>MakanBergiziGratis, MBG, MenuMBGHariIni, ProgramPresiden, OmprengBergizi</t>
        </is>
      </c>
      <c r="I3718" t="inlineStr"/>
      <c r="J3718" t="inlineStr"/>
      <c r="K3718" t="inlineStr"/>
      <c r="L3718" t="n">
        <v>0</v>
      </c>
      <c r="M3718" t="n">
        <v>0</v>
      </c>
      <c r="N3718" t="n">
        <v>0</v>
      </c>
      <c r="O3718" t="n">
        <v>0</v>
      </c>
      <c r="P3718" t="n">
        <v>0</v>
      </c>
      <c r="Q3718" t="inlineStr">
        <is>
          <t>https://www.threads.com/@sppgmattirowalie/post/DfBR9MkAa-j</t>
        </is>
      </c>
    </row>
    <row r="3719">
      <c r="A3719" t="inlineStr">
        <is>
          <t>mbg</t>
        </is>
      </c>
      <c r="B3719" t="inlineStr">
        <is>
          <t>DfBR8rmj0h4</t>
        </is>
      </c>
      <c r="C3719" t="inlineStr">
        <is>
          <t>arsyacaa</t>
        </is>
      </c>
      <c r="D3719" t="b">
        <v>0</v>
      </c>
      <c r="E3719" s="2" t="n">
        <v>46323.07221064815</v>
      </c>
      <c r="F3719" s="3" t="n">
        <v>46323</v>
      </c>
      <c r="G3719" s="4" t="inlineStr">
        <is>
          <t>Yg belanja tiap minggu bukan lu doang
Tiap tahun bahan pokok jg naik tp selama naik nya selaras dengan umk setempat dan kuantitas masih terjangkau menurut ku masih oke aja
Lu mau nya umk doang naik tp bahan pokok gk naik? 
Setau aku dri 2022 harga ayam gk jauh² dari 38-42 rb per kilo gada hubungan nya sm mbg sih gatau lg ya kalo di hubung²in sndiri wkwk</t>
        </is>
      </c>
      <c r="H3719" t="inlineStr"/>
      <c r="I3719" t="inlineStr"/>
      <c r="J3719" t="inlineStr"/>
      <c r="K3719" t="inlineStr"/>
      <c r="L3719" t="n">
        <v>1</v>
      </c>
      <c r="M3719" t="n">
        <v>1</v>
      </c>
      <c r="N3719" t="n">
        <v>0</v>
      </c>
      <c r="O3719" t="n">
        <v>0</v>
      </c>
      <c r="P3719" t="n">
        <v>2</v>
      </c>
      <c r="Q3719" t="inlineStr">
        <is>
          <t>https://www.threads.com/@arsyacaa/post/DfBR8rmj0h4</t>
        </is>
      </c>
    </row>
    <row r="3720">
      <c r="A3720" t="inlineStr">
        <is>
          <t>mbg</t>
        </is>
      </c>
      <c r="B3720" t="inlineStr">
        <is>
          <t>DfBR7jCAUjQ</t>
        </is>
      </c>
      <c r="C3720" t="inlineStr">
        <is>
          <t>drg_vivie</t>
        </is>
      </c>
      <c r="D3720" t="b">
        <v>0</v>
      </c>
      <c r="E3720" s="2" t="n">
        <v>46323.07210648148</v>
      </c>
      <c r="F3720" s="3" t="n">
        <v>46323</v>
      </c>
      <c r="G3720" s="4" t="inlineStr">
        <is>
          <t>Uang koruptor di palak buat MBG kak
Biar bisa bagi2 makanan</t>
        </is>
      </c>
      <c r="H3720" t="inlineStr"/>
      <c r="I3720" t="inlineStr"/>
      <c r="J3720" t="inlineStr"/>
      <c r="K3720" t="inlineStr"/>
      <c r="L3720" t="n">
        <v>0</v>
      </c>
      <c r="M3720" t="n">
        <v>0</v>
      </c>
      <c r="N3720" t="n">
        <v>0</v>
      </c>
      <c r="O3720" t="n">
        <v>0</v>
      </c>
      <c r="P3720" t="n">
        <v>0</v>
      </c>
      <c r="Q3720" t="inlineStr">
        <is>
          <t>https://www.threads.com/@drg_vivie/post/DfBR7jCAUjQ</t>
        </is>
      </c>
    </row>
    <row r="3721">
      <c r="A3721" t="inlineStr">
        <is>
          <t>mbg</t>
        </is>
      </c>
      <c r="B3721" t="inlineStr">
        <is>
          <t>DfBR4hxCeqi</t>
        </is>
      </c>
      <c r="C3721" t="inlineStr">
        <is>
          <t>ernawati_3n</t>
        </is>
      </c>
      <c r="D3721" t="b">
        <v>0</v>
      </c>
      <c r="E3721" s="2" t="n">
        <v>46323.07181712963</v>
      </c>
      <c r="F3721" s="3" t="n">
        <v>46323</v>
      </c>
      <c r="G3721" s="4" t="inlineStr">
        <is>
          <t>Hari-hari kerjaanku nanyain anak-anak sepulang sekolah "MBG nya dimakan, gak?".
Ketiga anakku tiap sekolah aku bekali kotak makan kosong, biar kalo MBG nya gak dimakan, dibawa pulang aja. Di rumah, jadinya aku yang makan juga. Kenyang? Iya. Tapi, gak tepat sasaran. Kadang akhirnya kubuang juga kalo udh basi, nasinya ku kasih ke ayam. Sebenernya, anakku keukeuh gak mau bawa kotak bekal, karena katanya di omprengnya ada tulisan batas maksimal dimakan sampe jam 10. (Next)</t>
        </is>
      </c>
      <c r="H3721" t="inlineStr"/>
      <c r="I3721" t="inlineStr"/>
      <c r="J3721" t="inlineStr"/>
      <c r="K3721" t="inlineStr"/>
      <c r="L3721" t="n">
        <v>3</v>
      </c>
      <c r="M3721" t="n">
        <v>7</v>
      </c>
      <c r="N3721" t="n">
        <v>0</v>
      </c>
      <c r="O3721" t="n">
        <v>0</v>
      </c>
      <c r="P3721" t="n">
        <v>10</v>
      </c>
      <c r="Q3721" t="inlineStr">
        <is>
          <t>https://www.threads.com/@ernawati_3n/post/DfBR4hxCeqi</t>
        </is>
      </c>
    </row>
    <row r="3722">
      <c r="A3722" t="inlineStr">
        <is>
          <t>mbg</t>
        </is>
      </c>
      <c r="B3722" t="inlineStr">
        <is>
          <t>DfBR13ukxWU</t>
        </is>
      </c>
      <c r="C3722" t="inlineStr">
        <is>
          <t>bunda88_davin</t>
        </is>
      </c>
      <c r="D3722" t="b">
        <v>0</v>
      </c>
      <c r="E3722" s="2" t="n">
        <v>46323.0715625</v>
      </c>
      <c r="F3722" s="3" t="n">
        <v>46323</v>
      </c>
      <c r="G3722" s="4" t="inlineStr">
        <is>
          <t>Betul mbk, 
Tp yang ga waras itu gara2 MBG hampir semua instansi terutama pendidikan dn kesehatan anggarannya dipangkas untuk MBG. 
Laknat banget kan itu presiden.. EGO nya udah mirip Firaun</t>
        </is>
      </c>
      <c r="H3722" t="inlineStr"/>
      <c r="I3722" t="inlineStr"/>
      <c r="J3722" t="inlineStr"/>
      <c r="K3722" t="inlineStr"/>
      <c r="L3722" t="n">
        <v>0</v>
      </c>
      <c r="M3722" t="n">
        <v>0</v>
      </c>
      <c r="N3722" t="n">
        <v>0</v>
      </c>
      <c r="O3722" t="n">
        <v>0</v>
      </c>
      <c r="P3722" t="n">
        <v>0</v>
      </c>
      <c r="Q3722" t="inlineStr">
        <is>
          <t>https://www.threads.com/@bunda88_davin/post/DfBR13ukxWU</t>
        </is>
      </c>
    </row>
    <row r="3723">
      <c r="A3723" t="inlineStr">
        <is>
          <t>mbg</t>
        </is>
      </c>
      <c r="B3723" t="inlineStr">
        <is>
          <t>DfBR05MCVNS</t>
        </is>
      </c>
      <c r="C3723" t="inlineStr">
        <is>
          <t>miftahur_rahman88</t>
        </is>
      </c>
      <c r="D3723" t="b">
        <v>0</v>
      </c>
      <c r="E3723" s="2" t="n">
        <v>46323.07146990741</v>
      </c>
      <c r="F3723" s="3" t="n">
        <v>46323</v>
      </c>
      <c r="G3723" s="4" t="inlineStr">
        <is>
          <t>Pantang pemuda makan MBG…</t>
        </is>
      </c>
      <c r="H3723" t="inlineStr"/>
      <c r="I3723" t="inlineStr"/>
      <c r="J3723" t="inlineStr"/>
      <c r="K3723" t="inlineStr"/>
      <c r="L3723" t="n">
        <v>0</v>
      </c>
      <c r="M3723" t="n">
        <v>0</v>
      </c>
      <c r="N3723" t="n">
        <v>0</v>
      </c>
      <c r="O3723" t="n">
        <v>0</v>
      </c>
      <c r="P3723" t="n">
        <v>0</v>
      </c>
      <c r="Q3723" t="inlineStr">
        <is>
          <t>https://www.threads.com/@miftahur_rahman88/post/DfBR05MCVNS</t>
        </is>
      </c>
    </row>
    <row r="3724">
      <c r="A3724" t="inlineStr">
        <is>
          <t>mbg</t>
        </is>
      </c>
      <c r="B3724" t="inlineStr">
        <is>
          <t>DfBR0CkE4f0</t>
        </is>
      </c>
      <c r="C3724" t="inlineStr">
        <is>
          <t>nhinamansu</t>
        </is>
      </c>
      <c r="D3724" t="b">
        <v>0</v>
      </c>
      <c r="E3724" s="2" t="n">
        <v>46323.07140046296</v>
      </c>
      <c r="F3724" s="3" t="n">
        <v>46323</v>
      </c>
      <c r="G3724" s="4" t="inlineStr">
        <is>
          <t>Masya Allah MBG Ini Hari 🤗</t>
        </is>
      </c>
      <c r="H3724" t="inlineStr"/>
      <c r="I3724" t="inlineStr"/>
      <c r="J3724" t="inlineStr"/>
      <c r="K3724" t="inlineStr">
        <is>
          <t>image</t>
        </is>
      </c>
      <c r="L3724" t="n">
        <v>0</v>
      </c>
      <c r="M3724" t="n">
        <v>0</v>
      </c>
      <c r="N3724" t="n">
        <v>0</v>
      </c>
      <c r="O3724" t="n">
        <v>0</v>
      </c>
      <c r="P3724" t="n">
        <v>0</v>
      </c>
      <c r="Q3724" t="inlineStr">
        <is>
          <t>https://www.threads.com/@nhinamansu/post/DfBR0CkE4f0</t>
        </is>
      </c>
    </row>
    <row r="3725">
      <c r="A3725" t="inlineStr">
        <is>
          <t>mbg</t>
        </is>
      </c>
      <c r="B3725" t="inlineStr">
        <is>
          <t>DfBR0JqEr3U</t>
        </is>
      </c>
      <c r="C3725" t="inlineStr">
        <is>
          <t>hsedwin</t>
        </is>
      </c>
      <c r="D3725" t="b">
        <v>0</v>
      </c>
      <c r="E3725" s="2" t="n">
        <v>46323.07140046296</v>
      </c>
      <c r="F3725" s="3" t="n">
        <v>46323</v>
      </c>
      <c r="G3725" s="4" t="inlineStr">
        <is>
          <t>Replying to @lukasnuryadi</t>
        </is>
      </c>
      <c r="H3725" t="inlineStr"/>
      <c r="I3725" t="inlineStr">
        <is>
          <t>@lukasnuryadi</t>
        </is>
      </c>
      <c r="J3725" t="inlineStr"/>
      <c r="K3725" t="inlineStr"/>
      <c r="L3725" t="n">
        <v>0</v>
      </c>
      <c r="M3725" t="n">
        <v>1</v>
      </c>
      <c r="N3725" t="n">
        <v>0</v>
      </c>
      <c r="O3725" t="n">
        <v>0</v>
      </c>
      <c r="P3725" t="n">
        <v>1</v>
      </c>
      <c r="Q3725" t="inlineStr">
        <is>
          <t>https://www.threads.com/@hsedwin/post/DfBR0JqEr3U</t>
        </is>
      </c>
    </row>
    <row r="3726">
      <c r="A3726" t="inlineStr">
        <is>
          <t>mbg</t>
        </is>
      </c>
      <c r="B3726" t="inlineStr">
        <is>
          <t>DfBRx3eGjwt</t>
        </is>
      </c>
      <c r="C3726" t="inlineStr">
        <is>
          <t>liputan6.sctv</t>
        </is>
      </c>
      <c r="D3726" t="b">
        <v>1</v>
      </c>
      <c r="E3726" s="2" t="n">
        <v>46323.07119212963</v>
      </c>
      <c r="F3726" s="3" t="n">
        <v>46323</v>
      </c>
      <c r="G3726" s="4" t="inlineStr">
        <is>
          <t>Ratusan siswa dari SMPN 1 dan SMPN 2 Dramaga, Kabupaten Bogor, Jawa Barat, dilarikan ke Puskesmas hingga rumah sakit pada Selasa siang setelah diduga mengalami keracunan massal. Para siswa dilaporkan mengalami gejala seperti mual, muntah, pusing, hingga diare usai mengonsumsi makanan dari program Makan Bergizi Gratis (MBG) sehari sebelumnya.</t>
        </is>
      </c>
      <c r="H3726" t="inlineStr"/>
      <c r="I3726" t="inlineStr"/>
      <c r="J3726" t="inlineStr"/>
      <c r="K3726" t="inlineStr">
        <is>
          <t>video</t>
        </is>
      </c>
      <c r="L3726" t="n">
        <v>30</v>
      </c>
      <c r="M3726" t="n">
        <v>1</v>
      </c>
      <c r="N3726" t="n">
        <v>4</v>
      </c>
      <c r="O3726" t="n">
        <v>1</v>
      </c>
      <c r="P3726" t="n">
        <v>36</v>
      </c>
      <c r="Q3726" t="inlineStr">
        <is>
          <t>https://www.threads.com/@liputan6.sctv/post/DfBRx3eGjwt</t>
        </is>
      </c>
    </row>
    <row r="3727">
      <c r="A3727" t="inlineStr">
        <is>
          <t>mbg</t>
        </is>
      </c>
      <c r="B3727" t="inlineStr">
        <is>
          <t>DfBRuWRE-bo</t>
        </is>
      </c>
      <c r="C3727" t="inlineStr">
        <is>
          <t>bardianoale</t>
        </is>
      </c>
      <c r="D3727" t="b">
        <v>0</v>
      </c>
      <c r="E3727" s="2" t="n">
        <v>46323.07085648148</v>
      </c>
      <c r="F3727" s="3" t="n">
        <v>46323</v>
      </c>
      <c r="G3727" s="4" t="inlineStr">
        <is>
          <t>Yang Demo Presiden itu Pro Singapore, Pro Wilmar, Pro Sinarmas 😝</t>
        </is>
      </c>
      <c r="H3727" t="inlineStr"/>
      <c r="I3727" t="inlineStr"/>
      <c r="J3727" t="inlineStr"/>
      <c r="K3727" t="inlineStr"/>
      <c r="L3727" t="n">
        <v>2200</v>
      </c>
      <c r="M3727" t="n">
        <v>271</v>
      </c>
      <c r="N3727" t="n">
        <v>69</v>
      </c>
      <c r="O3727" t="n">
        <v>11</v>
      </c>
      <c r="P3727" t="n">
        <v>2551</v>
      </c>
      <c r="Q3727" t="inlineStr">
        <is>
          <t>https://www.threads.com/@bardianoale/post/DfBRuWRE-bo</t>
        </is>
      </c>
    </row>
    <row r="3728">
      <c r="A3728" t="inlineStr">
        <is>
          <t>mbg</t>
        </is>
      </c>
      <c r="B3728" t="inlineStr">
        <is>
          <t>DfBRsxgEwJ3</t>
        </is>
      </c>
      <c r="C3728" t="inlineStr">
        <is>
          <t>susantiteradu</t>
        </is>
      </c>
      <c r="D3728" t="b">
        <v>0</v>
      </c>
      <c r="E3728" s="2" t="n">
        <v>46323.07070601852</v>
      </c>
      <c r="F3728" s="3" t="n">
        <v>46323</v>
      </c>
      <c r="G3728" s="4" t="inlineStr">
        <is>
          <t>MBG di sekolah paud 
Hari ini Rabu _28_10_2026
#semuaorang
#jangkauanluas
#mbg</t>
        </is>
      </c>
      <c r="H3728" t="inlineStr">
        <is>
          <t>semuaorang, jangkauanluas, mbg</t>
        </is>
      </c>
      <c r="I3728" t="inlineStr"/>
      <c r="J3728" t="inlineStr"/>
      <c r="K3728" t="inlineStr">
        <is>
          <t>image</t>
        </is>
      </c>
      <c r="L3728" t="n">
        <v>0</v>
      </c>
      <c r="M3728" t="n">
        <v>0</v>
      </c>
      <c r="N3728" t="n">
        <v>0</v>
      </c>
      <c r="O3728" t="n">
        <v>0</v>
      </c>
      <c r="P3728" t="n">
        <v>0</v>
      </c>
      <c r="Q3728" t="inlineStr">
        <is>
          <t>https://www.threads.com/@susantiteradu/post/DfBRsxgEwJ3</t>
        </is>
      </c>
    </row>
    <row r="3729">
      <c r="A3729" t="inlineStr">
        <is>
          <t>mbg</t>
        </is>
      </c>
      <c r="B3729" t="inlineStr">
        <is>
          <t>DfBRrvQE-3k</t>
        </is>
      </c>
      <c r="C3729" t="inlineStr">
        <is>
          <t>tresni3595</t>
        </is>
      </c>
      <c r="D3729" t="b">
        <v>0</v>
      </c>
      <c r="E3729" s="2" t="n">
        <v>46323.07061342592</v>
      </c>
      <c r="F3729" s="3" t="n">
        <v>46323</v>
      </c>
      <c r="G3729" s="4" t="inlineStr">
        <is>
          <t>Alhamdulillah MBG dari boss sederhana Nikmat 🥰</t>
        </is>
      </c>
      <c r="H3729" t="inlineStr"/>
      <c r="I3729" t="inlineStr"/>
      <c r="J3729" t="inlineStr"/>
      <c r="K3729" t="inlineStr">
        <is>
          <t>image</t>
        </is>
      </c>
      <c r="L3729" t="n">
        <v>0</v>
      </c>
      <c r="M3729" t="n">
        <v>0</v>
      </c>
      <c r="N3729" t="n">
        <v>0</v>
      </c>
      <c r="O3729" t="n">
        <v>0</v>
      </c>
      <c r="P3729" t="n">
        <v>0</v>
      </c>
      <c r="Q3729" t="inlineStr">
        <is>
          <t>https://www.threads.com/@tresni3595/post/DfBRrvQE-3k</t>
        </is>
      </c>
    </row>
    <row r="3730">
      <c r="A3730" t="inlineStr">
        <is>
          <t>mbg</t>
        </is>
      </c>
      <c r="B3730" t="inlineStr">
        <is>
          <t>DfBRrfek-Oq</t>
        </is>
      </c>
      <c r="C3730" t="inlineStr">
        <is>
          <t>naraelrr18</t>
        </is>
      </c>
      <c r="D3730" t="b">
        <v>0</v>
      </c>
      <c r="E3730" s="2" t="n">
        <v>46323.0705787037</v>
      </c>
      <c r="F3730" s="3" t="n">
        <v>46323</v>
      </c>
      <c r="G3730" s="4" t="inlineStr">
        <is>
          <t>Replying to @ekariyana_ad</t>
        </is>
      </c>
      <c r="H3730" t="inlineStr"/>
      <c r="I3730" t="inlineStr">
        <is>
          <t>@ekariyana_ad</t>
        </is>
      </c>
      <c r="J3730" t="inlineStr"/>
      <c r="K3730" t="inlineStr"/>
      <c r="L3730" t="n">
        <v>0</v>
      </c>
      <c r="M3730" t="n">
        <v>1</v>
      </c>
      <c r="N3730" t="n">
        <v>0</v>
      </c>
      <c r="O3730" t="n">
        <v>0</v>
      </c>
      <c r="P3730" t="n">
        <v>1</v>
      </c>
      <c r="Q3730" t="inlineStr">
        <is>
          <t>https://www.threads.com/@naraelrr18/post/DfBRrfek-Oq</t>
        </is>
      </c>
    </row>
    <row r="3731">
      <c r="A3731" t="inlineStr">
        <is>
          <t>mbg</t>
        </is>
      </c>
      <c r="B3731" t="inlineStr">
        <is>
          <t>DfBRquFEoMV</t>
        </is>
      </c>
      <c r="C3731" t="inlineStr">
        <is>
          <t>thaallouis</t>
        </is>
      </c>
      <c r="D3731" t="b">
        <v>0</v>
      </c>
      <c r="E3731" s="2" t="n">
        <v>46323.07050925926</v>
      </c>
      <c r="F3731" s="3" t="n">
        <v>46323</v>
      </c>
      <c r="G3731" s="4" t="inlineStr">
        <is>
          <t>Ka anakku jg gda dpt MBG krn aku jg ga ambil anakku kurang suka,, tp sepupuku supir MBG krna after perusahaan yg tmpt dia kerja ada phk , suami tmnku jg krja d mbg setelah lama nganggur karena kerja disana mereka bs menghidupin keluarganya.. Msh banyal yg lain yg kebantu kerja disana.. Jd sbnrnya MBG programnya udh bener tp di rusak sm oknum untuk cr keuntungan,, krna msh banyak bgt sppg yg amanah menyajikan mbg dgn makanan enak</t>
        </is>
      </c>
      <c r="H3731" t="inlineStr"/>
      <c r="I3731" t="inlineStr"/>
      <c r="J3731" t="inlineStr"/>
      <c r="K3731" t="inlineStr"/>
      <c r="L3731" t="n">
        <v>0</v>
      </c>
      <c r="M3731" t="n">
        <v>1</v>
      </c>
      <c r="N3731" t="n">
        <v>0</v>
      </c>
      <c r="O3731" t="n">
        <v>0</v>
      </c>
      <c r="P3731" t="n">
        <v>1</v>
      </c>
      <c r="Q3731" t="inlineStr">
        <is>
          <t>https://www.threads.com/@thaallouis/post/DfBRquFEoMV</t>
        </is>
      </c>
    </row>
    <row r="3732">
      <c r="A3732" t="inlineStr">
        <is>
          <t>mbg</t>
        </is>
      </c>
      <c r="B3732" t="inlineStr">
        <is>
          <t>DfBRnYLEl0T</t>
        </is>
      </c>
      <c r="C3732" t="inlineStr">
        <is>
          <t>_veritas.media</t>
        </is>
      </c>
      <c r="D3732" t="b">
        <v>0</v>
      </c>
      <c r="E3732" s="2" t="n">
        <v>46323.07021990741</v>
      </c>
      <c r="F3732" s="3" t="n">
        <v>46323</v>
      </c>
      <c r="G3732" s="4" t="inlineStr">
        <is>
          <t>Makanan gratis seharusnya menjadi dukungan bagi siswa, bukan sumber kecemasan bagi mereka dan orang tua. Insiden yang dilaporkan di Dramaga menjadi sindiran keras bagi siapa pun yang menganggap keberhasilan MBG cukup diukur dari banyaknya makanan yang dibagikan, tanpa memastikan keamanan setiap porsinya.</t>
        </is>
      </c>
      <c r="H3732" t="inlineStr"/>
      <c r="I3732" t="inlineStr"/>
      <c r="J3732" t="inlineStr"/>
      <c r="K3732" t="inlineStr">
        <is>
          <t>video</t>
        </is>
      </c>
      <c r="L3732" t="n">
        <v>4</v>
      </c>
      <c r="M3732" t="n">
        <v>0</v>
      </c>
      <c r="N3732" t="n">
        <v>1</v>
      </c>
      <c r="O3732" t="n">
        <v>1</v>
      </c>
      <c r="P3732" t="n">
        <v>6</v>
      </c>
      <c r="Q3732" t="inlineStr">
        <is>
          <t>https://www.threads.com/@_veritas.media/post/DfBRnYLEl0T</t>
        </is>
      </c>
    </row>
    <row r="3733">
      <c r="A3733" t="inlineStr">
        <is>
          <t>mbg</t>
        </is>
      </c>
      <c r="B3733" t="inlineStr">
        <is>
          <t>DfBRkjKDjdW</t>
        </is>
      </c>
      <c r="C3733" t="inlineStr">
        <is>
          <t>radarrecehan</t>
        </is>
      </c>
      <c r="D3733" t="b">
        <v>0</v>
      </c>
      <c r="E3733" s="2" t="n">
        <v>46323.06996527778</v>
      </c>
      <c r="F3733" s="3" t="n">
        <v>46323</v>
      </c>
      <c r="G3733" s="4" t="inlineStr">
        <is>
          <t>Gebrakan baru MBG</t>
        </is>
      </c>
      <c r="H3733" t="inlineStr"/>
      <c r="I3733" t="inlineStr"/>
      <c r="J3733" t="inlineStr"/>
      <c r="K3733" t="inlineStr">
        <is>
          <t>video</t>
        </is>
      </c>
      <c r="L3733" t="n">
        <v>0</v>
      </c>
      <c r="M3733" t="n">
        <v>0</v>
      </c>
      <c r="N3733" t="n">
        <v>0</v>
      </c>
      <c r="O3733" t="n">
        <v>0</v>
      </c>
      <c r="P3733" t="n">
        <v>0</v>
      </c>
      <c r="Q3733" t="inlineStr">
        <is>
          <t>https://www.threads.com/@radarrecehan/post/DfBRkjKDjdW</t>
        </is>
      </c>
    </row>
    <row r="3734">
      <c r="A3734" t="inlineStr">
        <is>
          <t>mbg</t>
        </is>
      </c>
      <c r="B3734" t="inlineStr">
        <is>
          <t>DfBRjiZE_Ce</t>
        </is>
      </c>
      <c r="C3734" t="inlineStr">
        <is>
          <t>ry.afd</t>
        </is>
      </c>
      <c r="D3734" t="b">
        <v>0</v>
      </c>
      <c r="E3734" s="2" t="n">
        <v>46323.06982638889</v>
      </c>
      <c r="F3734" s="3" t="n">
        <v>46323</v>
      </c>
      <c r="G3734" s="4" t="inlineStr">
        <is>
          <t>Wowok itu seperti nya ada love interest dengan ajudan nya, buktinya Sudaryo di angkat jadi kepala mbg yg ternyata mantan ajudannya, ini akhirnya dibaca Jokowi untuk menempatkan mata-mata lewat naruh ajudan bunted ke wowok dan wooopsh itu berhasil.</t>
        </is>
      </c>
      <c r="H3734" t="inlineStr"/>
      <c r="I3734" t="inlineStr"/>
      <c r="J3734" t="inlineStr"/>
      <c r="K3734" t="inlineStr"/>
      <c r="L3734" t="n">
        <v>2</v>
      </c>
      <c r="M3734" t="n">
        <v>0</v>
      </c>
      <c r="N3734" t="n">
        <v>0</v>
      </c>
      <c r="O3734" t="n">
        <v>0</v>
      </c>
      <c r="P3734" t="n">
        <v>2</v>
      </c>
      <c r="Q3734" t="inlineStr">
        <is>
          <t>https://www.threads.com/@ry.afd/post/DfBRjiZE_Ce</t>
        </is>
      </c>
    </row>
    <row r="3735">
      <c r="A3735" t="inlineStr">
        <is>
          <t>mbg</t>
        </is>
      </c>
      <c r="B3735" t="inlineStr">
        <is>
          <t>DfBRgzikqsD</t>
        </is>
      </c>
      <c r="C3735" t="inlineStr">
        <is>
          <t>sppg_kota.mataram_sayangsayang</t>
        </is>
      </c>
      <c r="D3735" t="b">
        <v>0</v>
      </c>
      <c r="E3735" s="2" t="n">
        <v>46323.06959490741</v>
      </c>
      <c r="F3735" s="3" t="n">
        <v>46323</v>
      </c>
      <c r="G3735" s="4" t="inlineStr">
        <is>
          <t>Menu Makan Bergizi Gratis, Rabu, 28 Oktober 2026.</t>
        </is>
      </c>
      <c r="H3735" t="inlineStr"/>
      <c r="I3735" t="inlineStr"/>
      <c r="J3735" t="inlineStr"/>
      <c r="K3735" t="inlineStr">
        <is>
          <t>video</t>
        </is>
      </c>
      <c r="L3735" t="n">
        <v>0</v>
      </c>
      <c r="M3735" t="n">
        <v>0</v>
      </c>
      <c r="N3735" t="n">
        <v>0</v>
      </c>
      <c r="O3735" t="n">
        <v>0</v>
      </c>
      <c r="P3735" t="n">
        <v>0</v>
      </c>
      <c r="Q3735" t="inlineStr">
        <is>
          <t>https://www.threads.com/@sppg_kota.mataram_sayangsayang/post/DfBRgzikqsD</t>
        </is>
      </c>
    </row>
    <row r="3736">
      <c r="A3736" t="inlineStr">
        <is>
          <t>mbg</t>
        </is>
      </c>
      <c r="B3736" t="inlineStr">
        <is>
          <t>DfBRg9jEu1C</t>
        </is>
      </c>
      <c r="C3736" t="inlineStr">
        <is>
          <t>riaazaa_</t>
        </is>
      </c>
      <c r="D3736" t="b">
        <v>0</v>
      </c>
      <c r="E3736" s="2" t="n">
        <v>46323.06958333333</v>
      </c>
      <c r="F3736" s="3" t="n">
        <v>46323</v>
      </c>
      <c r="G3736" s="4" t="inlineStr">
        <is>
          <t>Guru nya ngajar sambil ☕🤭
Setuju??</t>
        </is>
      </c>
      <c r="H3736" t="inlineStr"/>
      <c r="I3736" t="inlineStr"/>
      <c r="J3736" t="inlineStr"/>
      <c r="K3736" t="inlineStr">
        <is>
          <t>image</t>
        </is>
      </c>
      <c r="L3736" t="n">
        <v>7</v>
      </c>
      <c r="M3736" t="n">
        <v>32</v>
      </c>
      <c r="N3736" t="n">
        <v>0</v>
      </c>
      <c r="O3736" t="n">
        <v>0</v>
      </c>
      <c r="P3736" t="n">
        <v>39</v>
      </c>
      <c r="Q3736" t="inlineStr">
        <is>
          <t>https://www.threads.com/@riaazaa_/post/DfBRg9jEu1C</t>
        </is>
      </c>
    </row>
    <row r="3737">
      <c r="A3737" t="inlineStr">
        <is>
          <t>mbg</t>
        </is>
      </c>
      <c r="B3737" t="inlineStr">
        <is>
          <t>DfBRet4n8Hw</t>
        </is>
      </c>
      <c r="C3737" t="inlineStr">
        <is>
          <t>cottonandmilky</t>
        </is>
      </c>
      <c r="D3737" t="b">
        <v>0</v>
      </c>
      <c r="E3737" s="2" t="n">
        <v>46323.069375</v>
      </c>
      <c r="F3737" s="3" t="n">
        <v>46323</v>
      </c>
      <c r="G3737" s="4" t="inlineStr">
        <is>
          <t>Lapor mbg kak ada pesta narkocing 😹</t>
        </is>
      </c>
      <c r="H3737" t="inlineStr"/>
      <c r="I3737" t="inlineStr"/>
      <c r="J3737" t="inlineStr"/>
      <c r="K3737" t="inlineStr"/>
      <c r="L3737" t="n">
        <v>1</v>
      </c>
      <c r="M3737" t="n">
        <v>0</v>
      </c>
      <c r="N3737" t="n">
        <v>0</v>
      </c>
      <c r="O3737" t="n">
        <v>0</v>
      </c>
      <c r="P3737" t="n">
        <v>1</v>
      </c>
      <c r="Q3737" t="inlineStr">
        <is>
          <t>https://www.threads.com/@cottonandmilky/post/DfBRet4n8Hw</t>
        </is>
      </c>
    </row>
    <row r="3738">
      <c r="A3738" t="inlineStr">
        <is>
          <t>mbg</t>
        </is>
      </c>
      <c r="B3738" t="inlineStr">
        <is>
          <t>DfBRdAzGd7w</t>
        </is>
      </c>
      <c r="C3738" t="inlineStr">
        <is>
          <t>annhffh</t>
        </is>
      </c>
      <c r="D3738" t="b">
        <v>0</v>
      </c>
      <c r="E3738" s="2" t="n">
        <v>46323.06921296296</v>
      </c>
      <c r="F3738" s="3" t="n">
        <v>46323</v>
      </c>
      <c r="G3738" s="4" t="inlineStr">
        <is>
          <t>Replying to @fredericarf</t>
        </is>
      </c>
      <c r="H3738" t="inlineStr"/>
      <c r="I3738" t="inlineStr">
        <is>
          <t>@fredericarf</t>
        </is>
      </c>
      <c r="J3738" t="inlineStr"/>
      <c r="K3738" t="inlineStr"/>
      <c r="L3738" t="n">
        <v>105</v>
      </c>
      <c r="M3738" t="n">
        <v>1</v>
      </c>
      <c r="N3738" t="n">
        <v>5</v>
      </c>
      <c r="O3738" t="n">
        <v>0</v>
      </c>
      <c r="P3738" t="n">
        <v>111</v>
      </c>
      <c r="Q3738" t="inlineStr">
        <is>
          <t>https://www.threads.com/@annhffh/post/DfBRdAzGd7w</t>
        </is>
      </c>
    </row>
    <row r="3739">
      <c r="A3739" t="inlineStr">
        <is>
          <t>mbg</t>
        </is>
      </c>
      <c r="B3739" t="inlineStr">
        <is>
          <t>DfBRc0io1mE</t>
        </is>
      </c>
      <c r="C3739" t="inlineStr">
        <is>
          <t>sanjayalucy</t>
        </is>
      </c>
      <c r="D3739" t="b">
        <v>0</v>
      </c>
      <c r="E3739" s="2" t="n">
        <v>46323.06918981481</v>
      </c>
      <c r="F3739" s="3" t="n">
        <v>46323</v>
      </c>
      <c r="G3739" s="4" t="inlineStr">
        <is>
          <t>Jujur saja para pelaku usaha kecil deh ngerasain oeriode presiden skrng suah cari uang. Mana sakit hati liat kepala MBG beli motor listrik lah beli sepatu lah... Ngedebuss tok</t>
        </is>
      </c>
      <c r="H3739" t="inlineStr"/>
      <c r="I3739" t="inlineStr"/>
      <c r="J3739" t="inlineStr"/>
      <c r="K3739" t="inlineStr"/>
      <c r="L3739" t="n">
        <v>0</v>
      </c>
      <c r="M3739" t="n">
        <v>0</v>
      </c>
      <c r="N3739" t="n">
        <v>0</v>
      </c>
      <c r="O3739" t="n">
        <v>0</v>
      </c>
      <c r="P3739" t="n">
        <v>0</v>
      </c>
      <c r="Q3739" t="inlineStr">
        <is>
          <t>https://www.threads.com/@sanjayalucy/post/DfBRc0io1mE</t>
        </is>
      </c>
    </row>
    <row r="3740">
      <c r="A3740" t="inlineStr">
        <is>
          <t>mbg</t>
        </is>
      </c>
      <c r="B3740" t="inlineStr">
        <is>
          <t>DfBRbEVk2WK</t>
        </is>
      </c>
      <c r="C3740" t="inlineStr">
        <is>
          <t>roikaanah</t>
        </is>
      </c>
      <c r="D3740" t="b">
        <v>0</v>
      </c>
      <c r="E3740" s="2" t="n">
        <v>46323.06902777778</v>
      </c>
      <c r="F3740" s="3" t="n">
        <v>46323</v>
      </c>
      <c r="G3740" s="4" t="inlineStr">
        <is>
          <t>Assalamualaikum slmt pagi MBG 😊😊#sorotan #fbproo #draft #fyppp</t>
        </is>
      </c>
      <c r="H3740" t="inlineStr">
        <is>
          <t>sorotan, fbproo, draft, fyppp</t>
        </is>
      </c>
      <c r="I3740" t="inlineStr"/>
      <c r="J3740" t="inlineStr"/>
      <c r="K3740" t="inlineStr">
        <is>
          <t>image</t>
        </is>
      </c>
      <c r="L3740" t="n">
        <v>0</v>
      </c>
      <c r="M3740" t="n">
        <v>0</v>
      </c>
      <c r="N3740" t="n">
        <v>0</v>
      </c>
      <c r="O3740" t="n">
        <v>0</v>
      </c>
      <c r="P3740" t="n">
        <v>0</v>
      </c>
      <c r="Q3740" t="inlineStr">
        <is>
          <t>https://www.threads.com/@roikaanah/post/DfBRbEVk2WK</t>
        </is>
      </c>
    </row>
    <row r="3741">
      <c r="A3741" t="inlineStr">
        <is>
          <t>mbg</t>
        </is>
      </c>
      <c r="B3741" t="inlineStr">
        <is>
          <t>DfBRWn9GrGU</t>
        </is>
      </c>
      <c r="C3741" t="inlineStr">
        <is>
          <t>sppgbojongkulur_04</t>
        </is>
      </c>
      <c r="D3741" t="b">
        <v>0</v>
      </c>
      <c r="E3741" s="2" t="n">
        <v>46323.06861111111</v>
      </c>
      <c r="F3741" s="3" t="n">
        <v>46323</v>
      </c>
      <c r="G3741" s="4" t="inlineStr">
        <is>
          <t>Menu MBG hari ini check! 🥦🍗✨
Salam sehat dari dapur SPPG Bojong Kulur 04! Makanan lezat, bersih, dan bergizi seimbang siap menemani semangat belajar adik-adik hari ini. Yang mana nih menu favorit kalian? 😍👇
#MBGLovers #MakanSehat #SPPGBogor #MakanBergiziGratis #BojongKulur</t>
        </is>
      </c>
      <c r="H3741" t="inlineStr">
        <is>
          <t>MBGLovers, MakanSehat, SPPGBogor, MakanBergiziGratis, BojongKulur</t>
        </is>
      </c>
      <c r="I3741" t="inlineStr"/>
      <c r="J3741" t="inlineStr"/>
      <c r="K3741" t="inlineStr">
        <is>
          <t>image</t>
        </is>
      </c>
      <c r="L3741" t="n">
        <v>0</v>
      </c>
      <c r="M3741" t="n">
        <v>0</v>
      </c>
      <c r="N3741" t="n">
        <v>0</v>
      </c>
      <c r="O3741" t="n">
        <v>0</v>
      </c>
      <c r="P3741" t="n">
        <v>0</v>
      </c>
      <c r="Q3741" t="inlineStr">
        <is>
          <t>https://www.threads.com/@sppgbojongkulur_04/post/DfBRWn9GrGU</t>
        </is>
      </c>
    </row>
    <row r="3742">
      <c r="A3742" t="inlineStr">
        <is>
          <t>mbg</t>
        </is>
      </c>
      <c r="B3742" t="inlineStr">
        <is>
          <t>DfBRWL1mAbN</t>
        </is>
      </c>
      <c r="C3742" t="inlineStr">
        <is>
          <t>mawarmawa26</t>
        </is>
      </c>
      <c r="D3742" t="b">
        <v>0</v>
      </c>
      <c r="E3742" s="2" t="n">
        <v>46323.06856481481</v>
      </c>
      <c r="F3742" s="3" t="n">
        <v>46323</v>
      </c>
      <c r="G3742" s="4" t="inlineStr">
        <is>
          <t>Mbg dari pak precident hari ini 🤣
 Hari ini di duble mbg nya ... Mayan lah 😅
Ini ktnya sekalian untuk besok makanya di double 😭😭🤣🤣🤣</t>
        </is>
      </c>
      <c r="H3742" t="inlineStr"/>
      <c r="I3742" t="inlineStr"/>
      <c r="J3742" t="inlineStr"/>
      <c r="K3742" t="inlineStr"/>
      <c r="L3742" t="n">
        <v>0</v>
      </c>
      <c r="M3742" t="n">
        <v>0</v>
      </c>
      <c r="N3742" t="n">
        <v>0</v>
      </c>
      <c r="O3742" t="n">
        <v>0</v>
      </c>
      <c r="P3742" t="n">
        <v>0</v>
      </c>
      <c r="Q3742" t="inlineStr">
        <is>
          <t>https://www.threads.com/@mawarmawa26/post/DfBRWL1mAbN</t>
        </is>
      </c>
    </row>
    <row r="3743">
      <c r="A3743" t="inlineStr">
        <is>
          <t>mbg</t>
        </is>
      </c>
      <c r="B3743" t="inlineStr">
        <is>
          <t>DfBRUbPE7pB</t>
        </is>
      </c>
      <c r="C3743" t="inlineStr">
        <is>
          <t>yimongomel</t>
        </is>
      </c>
      <c r="D3743" t="b">
        <v>0</v>
      </c>
      <c r="E3743" s="2" t="n">
        <v>46323.06839120371</v>
      </c>
      <c r="F3743" s="3" t="n">
        <v>46323</v>
      </c>
      <c r="G3743" s="4" t="inlineStr">
        <is>
          <t>MBG today 🙋🏻‍♀️ thanks atatitut 😍🎀</t>
        </is>
      </c>
      <c r="H3743" t="inlineStr"/>
      <c r="I3743" t="inlineStr"/>
      <c r="J3743" t="inlineStr"/>
      <c r="K3743" t="inlineStr">
        <is>
          <t>image</t>
        </is>
      </c>
      <c r="L3743" t="n">
        <v>0</v>
      </c>
      <c r="M3743" t="n">
        <v>0</v>
      </c>
      <c r="N3743" t="n">
        <v>0</v>
      </c>
      <c r="O3743" t="n">
        <v>0</v>
      </c>
      <c r="P3743" t="n">
        <v>0</v>
      </c>
      <c r="Q3743" t="inlineStr">
        <is>
          <t>https://www.threads.com/@yimongomel/post/DfBRUbPE7pB</t>
        </is>
      </c>
    </row>
    <row r="3744">
      <c r="A3744" t="inlineStr">
        <is>
          <t>mbg</t>
        </is>
      </c>
      <c r="B3744" t="inlineStr">
        <is>
          <t>DfBRUGOH48F</t>
        </is>
      </c>
      <c r="C3744" t="inlineStr">
        <is>
          <t>nita.qomariyah</t>
        </is>
      </c>
      <c r="D3744" t="b">
        <v>0</v>
      </c>
      <c r="E3744" s="2" t="n">
        <v>46323.06836805555</v>
      </c>
      <c r="F3744" s="3" t="n">
        <v>46323</v>
      </c>
      <c r="G3744" s="4" t="inlineStr">
        <is>
          <t>Oleh PIC sekolah kami. Ya jelas lah pak itukan memang sudah seharusnya, Kami sekolah ngurus MBG itu capek. Terus d jawab sama dia. Lah kami juga SPPG sama cape. Kata PIC kami kan emang sudah tugas bapa. Sedangkan kami guru bukan tugas kami sebetulnya ngurus MBG😁. Eh dia gak terima. Lalu SD kami d cut dari penerima MBG. SPPG  BALIDA KEC. DAWUAN KAB. MAJALENGKA</t>
        </is>
      </c>
      <c r="H3744" t="inlineStr"/>
      <c r="I3744" t="inlineStr"/>
      <c r="J3744" t="inlineStr"/>
      <c r="K3744" t="inlineStr"/>
      <c r="L3744" t="n">
        <v>0</v>
      </c>
      <c r="M3744" t="n">
        <v>0</v>
      </c>
      <c r="N3744" t="n">
        <v>0</v>
      </c>
      <c r="O3744" t="n">
        <v>0</v>
      </c>
      <c r="P3744" t="n">
        <v>0</v>
      </c>
      <c r="Q3744" t="inlineStr">
        <is>
          <t>https://www.threads.com/@nita.qomariyah/post/DfBRUGOH48F</t>
        </is>
      </c>
    </row>
    <row r="3745">
      <c r="A3745" t="inlineStr">
        <is>
          <t>mbg</t>
        </is>
      </c>
      <c r="B3745" t="inlineStr">
        <is>
          <t>DfBRRzHE7Ob</t>
        </is>
      </c>
      <c r="C3745" t="inlineStr">
        <is>
          <t>ppiko08</t>
        </is>
      </c>
      <c r="D3745" t="b">
        <v>0</v>
      </c>
      <c r="E3745" s="2" t="n">
        <v>46323.06814814815</v>
      </c>
      <c r="F3745" s="3" t="n">
        <v>46323</v>
      </c>
      <c r="G3745" s="4" t="inlineStr">
        <is>
          <t>Cerita aja bang, di kampung gw yang jauh dari kota mayoritas penduduknya petani yang gak setiap hari setiap minggu megang duit, perputaran ekonomi lambat, sejak ada MBG terbuka lapangan kerja, hasil pertanian mudah terjual jadi perputaran ekonomi lebih cepat, Anak-Anak yang gak tiap hari di kasih jajan di sekolah gak kelaperan. Oiyaa btw banyak warga nya yang seneng karena hasil tani gak terjual dengan harga yang terlalu murah juga.</t>
        </is>
      </c>
      <c r="H3745" t="inlineStr"/>
      <c r="I3745" t="inlineStr"/>
      <c r="J3745" t="inlineStr"/>
      <c r="K3745" t="inlineStr"/>
      <c r="L3745" t="n">
        <v>0</v>
      </c>
      <c r="M3745" t="n">
        <v>1</v>
      </c>
      <c r="N3745" t="n">
        <v>0</v>
      </c>
      <c r="O3745" t="n">
        <v>0</v>
      </c>
      <c r="P3745" t="n">
        <v>1</v>
      </c>
      <c r="Q3745" t="inlineStr">
        <is>
          <t>https://www.threads.com/@ppiko08/post/DfBRRzHE7Ob</t>
        </is>
      </c>
    </row>
    <row r="3746">
      <c r="A3746" t="inlineStr">
        <is>
          <t>mbg</t>
        </is>
      </c>
      <c r="B3746" t="inlineStr">
        <is>
          <t>DfBRMYsj45A</t>
        </is>
      </c>
      <c r="C3746" t="inlineStr">
        <is>
          <t>ruanglogo.id</t>
        </is>
      </c>
      <c r="D3746" t="b">
        <v>0</v>
      </c>
      <c r="E3746" s="2" t="n">
        <v>46323.06813657407</v>
      </c>
      <c r="F3746" s="3" t="n">
        <v>46323</v>
      </c>
      <c r="G3746" s="4" t="inlineStr">
        <is>
          <t>🚨 PRABOWO MENEGASKAN BAHWA MASYARAKAT TAK PERLU MENGUCAPKAN TERIMA KASIH ATAS PROGRAM MAKAN BERGIZI GRATIS (MBG), KARENA MENURUTNYA, PROGRAM TERSEBUT MERUPAKAN KEWAJIBANNYA SEBAGAI PRESIDEN.</t>
        </is>
      </c>
      <c r="H3746" t="inlineStr"/>
      <c r="I3746" t="inlineStr"/>
      <c r="J3746" t="inlineStr">
        <is>
          <t>tranding</t>
        </is>
      </c>
      <c r="K3746" t="inlineStr">
        <is>
          <t>video</t>
        </is>
      </c>
      <c r="L3746" t="n">
        <v>103</v>
      </c>
      <c r="M3746" t="n">
        <v>125</v>
      </c>
      <c r="N3746" t="n">
        <v>31</v>
      </c>
      <c r="O3746" t="n">
        <v>338</v>
      </c>
      <c r="P3746" t="n">
        <v>597</v>
      </c>
      <c r="Q3746" t="inlineStr">
        <is>
          <t>https://www.threads.com/@ruanglogo.id/post/DfBRMYsj45A</t>
        </is>
      </c>
    </row>
    <row r="3747">
      <c r="A3747" t="inlineStr">
        <is>
          <t>mbg</t>
        </is>
      </c>
      <c r="B3747" t="inlineStr">
        <is>
          <t>DfBRPsdox06</t>
        </is>
      </c>
      <c r="C3747" t="inlineStr">
        <is>
          <t>arvavero87</t>
        </is>
      </c>
      <c r="D3747" t="b">
        <v>0</v>
      </c>
      <c r="E3747" s="2" t="n">
        <v>46323.06795138889</v>
      </c>
      <c r="F3747" s="3" t="n">
        <v>46323</v>
      </c>
      <c r="G3747" s="4" t="inlineStr">
        <is>
          <t>Kayaknya keracunan MBG ka</t>
        </is>
      </c>
      <c r="H3747" t="inlineStr"/>
      <c r="I3747" t="inlineStr"/>
      <c r="J3747" t="inlineStr"/>
      <c r="K3747" t="inlineStr"/>
      <c r="L3747" t="n">
        <v>1</v>
      </c>
      <c r="M3747" t="n">
        <v>0</v>
      </c>
      <c r="N3747" t="n">
        <v>0</v>
      </c>
      <c r="O3747" t="n">
        <v>0</v>
      </c>
      <c r="P3747" t="n">
        <v>1</v>
      </c>
      <c r="Q3747" t="inlineStr">
        <is>
          <t>https://www.threads.com/@arvavero87/post/DfBRPsdox06</t>
        </is>
      </c>
    </row>
    <row r="3748">
      <c r="A3748" t="inlineStr">
        <is>
          <t>mbg</t>
        </is>
      </c>
      <c r="B3748" t="inlineStr">
        <is>
          <t>DfBRKkbDx_s</t>
        </is>
      </c>
      <c r="C3748" t="inlineStr">
        <is>
          <t>nitanurlaila.spm</t>
        </is>
      </c>
      <c r="D3748" t="b">
        <v>0</v>
      </c>
      <c r="E3748" s="2" t="n">
        <v>46323.06746527777</v>
      </c>
      <c r="F3748" s="3" t="n">
        <v>46323</v>
      </c>
      <c r="G3748" s="4" t="inlineStr">
        <is>
          <t>Stuju. Atau ga usah smua skolah d kasi MBG, daerah terpencil aja cukup</t>
        </is>
      </c>
      <c r="H3748" t="inlineStr"/>
      <c r="I3748" t="inlineStr"/>
      <c r="J3748" t="inlineStr"/>
      <c r="K3748" t="inlineStr"/>
      <c r="L3748" t="n">
        <v>1</v>
      </c>
      <c r="M3748" t="n">
        <v>0</v>
      </c>
      <c r="N3748" t="n">
        <v>0</v>
      </c>
      <c r="O3748" t="n">
        <v>0</v>
      </c>
      <c r="P3748" t="n">
        <v>1</v>
      </c>
      <c r="Q3748" t="inlineStr">
        <is>
          <t>https://www.threads.com/@nitanurlaila.spm/post/DfBRKkbDx_s</t>
        </is>
      </c>
    </row>
    <row r="3749">
      <c r="A3749" t="inlineStr">
        <is>
          <t>mbg</t>
        </is>
      </c>
      <c r="B3749" t="inlineStr">
        <is>
          <t>DfBRKeCk9Ux</t>
        </is>
      </c>
      <c r="C3749" t="inlineStr">
        <is>
          <t>w_nitari</t>
        </is>
      </c>
      <c r="D3749" t="b">
        <v>0</v>
      </c>
      <c r="E3749" s="2" t="n">
        <v>46323.06746527777</v>
      </c>
      <c r="F3749" s="3" t="n">
        <v>46323</v>
      </c>
      <c r="G3749" s="4" t="inlineStr">
        <is>
          <t>Selamat pagi 
menu mbg hari ini</t>
        </is>
      </c>
      <c r="H3749" t="inlineStr"/>
      <c r="I3749" t="inlineStr"/>
      <c r="J3749" t="inlineStr"/>
      <c r="K3749" t="inlineStr">
        <is>
          <t>image</t>
        </is>
      </c>
      <c r="L3749" t="n">
        <v>0</v>
      </c>
      <c r="M3749" t="n">
        <v>0</v>
      </c>
      <c r="N3749" t="n">
        <v>0</v>
      </c>
      <c r="O3749" t="n">
        <v>0</v>
      </c>
      <c r="P3749" t="n">
        <v>0</v>
      </c>
      <c r="Q3749" t="inlineStr">
        <is>
          <t>https://www.threads.com/@w_nitari/post/DfBRKeCk9Ux</t>
        </is>
      </c>
    </row>
    <row r="3750">
      <c r="A3750" t="inlineStr">
        <is>
          <t>mbg</t>
        </is>
      </c>
      <c r="B3750" t="inlineStr">
        <is>
          <t>DfBRIY0FQTz</t>
        </is>
      </c>
      <c r="C3750" t="inlineStr">
        <is>
          <t>sppgmontonggamang3</t>
        </is>
      </c>
      <c r="D3750" t="b">
        <v>0</v>
      </c>
      <c r="E3750" s="2" t="n">
        <v>46323.06725694444</v>
      </c>
      <c r="F3750" s="3" t="n">
        <v>46323</v>
      </c>
      <c r="G3750" s="4" t="inlineStr">
        <is>
          <t>menu hari ini dan nilai gizi di sppg montong gamang 3 #mbg #MBGRasaBaru</t>
        </is>
      </c>
      <c r="H3750" t="inlineStr">
        <is>
          <t>mbg, MBGRasaBaru</t>
        </is>
      </c>
      <c r="I3750" t="inlineStr"/>
      <c r="J3750" t="inlineStr"/>
      <c r="K3750" t="inlineStr">
        <is>
          <t>image</t>
        </is>
      </c>
      <c r="L3750" t="n">
        <v>0</v>
      </c>
      <c r="M3750" t="n">
        <v>0</v>
      </c>
      <c r="N3750" t="n">
        <v>0</v>
      </c>
      <c r="O3750" t="n">
        <v>0</v>
      </c>
      <c r="P3750" t="n">
        <v>0</v>
      </c>
      <c r="Q3750" t="inlineStr">
        <is>
          <t>https://www.threads.com/@sppgmontonggamang3/post/DfBRIY0FQTz</t>
        </is>
      </c>
    </row>
    <row r="3751">
      <c r="A3751" t="inlineStr">
        <is>
          <t>mbg</t>
        </is>
      </c>
      <c r="B3751" t="inlineStr">
        <is>
          <t>DfBRGKSjcTY</t>
        </is>
      </c>
      <c r="C3751" t="inlineStr">
        <is>
          <t>nrlansarubila19</t>
        </is>
      </c>
      <c r="D3751" t="b">
        <v>0</v>
      </c>
      <c r="E3751" s="2" t="n">
        <v>46323.06707175926</v>
      </c>
      <c r="F3751" s="3" t="n">
        <v>46323</v>
      </c>
      <c r="G3751" s="4" t="inlineStr">
        <is>
          <t>Yaudah si, tau-tau punya kebun sawit sama Dapur MBG supaya terlindungi dari Karhutla yakan kawan?😇</t>
        </is>
      </c>
      <c r="H3751" t="inlineStr"/>
      <c r="I3751" t="inlineStr"/>
      <c r="J3751" t="inlineStr"/>
      <c r="K3751" t="inlineStr"/>
      <c r="L3751" t="n">
        <v>0</v>
      </c>
      <c r="M3751" t="n">
        <v>0</v>
      </c>
      <c r="N3751" t="n">
        <v>0</v>
      </c>
      <c r="O3751" t="n">
        <v>0</v>
      </c>
      <c r="P3751" t="n">
        <v>0</v>
      </c>
      <c r="Q3751" t="inlineStr">
        <is>
          <t>https://www.threads.com/@nrlansarubila19/post/DfBRGKSjcTY</t>
        </is>
      </c>
    </row>
    <row r="3752">
      <c r="A3752" t="inlineStr">
        <is>
          <t>mbg</t>
        </is>
      </c>
      <c r="B3752" t="inlineStr">
        <is>
          <t>DfBRDgPj885</t>
        </is>
      </c>
      <c r="C3752" t="inlineStr">
        <is>
          <t>mpokoiie</t>
        </is>
      </c>
      <c r="D3752" t="b">
        <v>0</v>
      </c>
      <c r="E3752" s="2" t="n">
        <v>46323.06679398148</v>
      </c>
      <c r="F3752" s="3" t="n">
        <v>46323</v>
      </c>
      <c r="G3752" s="4" t="inlineStr">
        <is>
          <t>Please guys! Jangan nambah panjang udah please stop aja kasih orang tuanya lapangan pekerjaan yang menghasilkan penghasilan baik. Dari pada EMBEGE lebih baik perbaiki sekolah2 yang tidak layak, buat jalan yang baik utk akses ke beberapa sekolah yang sulit di lalaui, skrening guru honorer angkat mereka, buat kenyamanan sekolah dan fasilitas yg baik. Itu lebih membantu generasi muda kita.. gizi tentu penting untuk tumbuh kembang anak tp ada cara lain selain memaksakan program EMBEGE ini 😇</t>
        </is>
      </c>
      <c r="H3752" t="inlineStr"/>
      <c r="I3752" t="inlineStr"/>
      <c r="J3752" t="inlineStr"/>
      <c r="K3752" t="inlineStr">
        <is>
          <t>image</t>
        </is>
      </c>
      <c r="L3752" t="n">
        <v>1</v>
      </c>
      <c r="M3752" t="n">
        <v>5</v>
      </c>
      <c r="N3752" t="n">
        <v>0</v>
      </c>
      <c r="O3752" t="n">
        <v>0</v>
      </c>
      <c r="P3752" t="n">
        <v>6</v>
      </c>
      <c r="Q3752" t="inlineStr">
        <is>
          <t>https://www.threads.com/@mpokoiie/post/DfBRDgPj885</t>
        </is>
      </c>
    </row>
    <row r="3753">
      <c r="A3753" t="inlineStr">
        <is>
          <t>mbg</t>
        </is>
      </c>
      <c r="B3753" t="inlineStr">
        <is>
          <t>DfBRBkjmBI6</t>
        </is>
      </c>
      <c r="C3753" t="inlineStr">
        <is>
          <t>naa_yyou_wanodya_</t>
        </is>
      </c>
      <c r="D3753" t="b">
        <v>0</v>
      </c>
      <c r="E3753" s="2" t="n">
        <v>46323.0666087963</v>
      </c>
      <c r="F3753" s="3" t="n">
        <v>46323</v>
      </c>
      <c r="G3753" s="4" t="inlineStr">
        <is>
          <t>Liburan sekolah kemarin mbak.. ketika gak ada mbg</t>
        </is>
      </c>
      <c r="H3753" t="inlineStr"/>
      <c r="I3753" t="inlineStr"/>
      <c r="J3753" t="inlineStr"/>
      <c r="K3753" t="inlineStr"/>
      <c r="L3753" t="n">
        <v>0</v>
      </c>
      <c r="M3753" t="n">
        <v>0</v>
      </c>
      <c r="N3753" t="n">
        <v>0</v>
      </c>
      <c r="O3753" t="n">
        <v>0</v>
      </c>
      <c r="P3753" t="n">
        <v>0</v>
      </c>
      <c r="Q3753" t="inlineStr">
        <is>
          <t>https://www.threads.com/@naa_yyou_wanodya_/post/DfBRBkjmBI6</t>
        </is>
      </c>
    </row>
    <row r="3754">
      <c r="A3754" t="inlineStr">
        <is>
          <t>mbg</t>
        </is>
      </c>
      <c r="B3754" t="inlineStr">
        <is>
          <t>DfBRA-9H2PI</t>
        </is>
      </c>
      <c r="C3754" t="inlineStr">
        <is>
          <t>nita.qomariyah</t>
        </is>
      </c>
      <c r="D3754" t="b">
        <v>0</v>
      </c>
      <c r="E3754" s="2" t="n">
        <v>46323.06655092593</v>
      </c>
      <c r="F3754" s="3" t="n">
        <v>46323</v>
      </c>
      <c r="G3754" s="4" t="inlineStr">
        <is>
          <t>Replying to @arnoldpo</t>
        </is>
      </c>
      <c r="H3754" t="inlineStr"/>
      <c r="I3754" t="inlineStr">
        <is>
          <t>@arnoldpo</t>
        </is>
      </c>
      <c r="J3754" t="inlineStr"/>
      <c r="K3754" t="inlineStr"/>
      <c r="L3754" t="n">
        <v>0</v>
      </c>
      <c r="M3754" t="n">
        <v>1</v>
      </c>
      <c r="N3754" t="n">
        <v>0</v>
      </c>
      <c r="O3754" t="n">
        <v>0</v>
      </c>
      <c r="P3754" t="n">
        <v>1</v>
      </c>
      <c r="Q3754" t="inlineStr">
        <is>
          <t>https://www.threads.com/@nita.qomariyah/post/DfBRA-9H2PI</t>
        </is>
      </c>
    </row>
    <row r="3755">
      <c r="A3755" t="inlineStr">
        <is>
          <t>mbg</t>
        </is>
      </c>
      <c r="B3755" t="inlineStr">
        <is>
          <t>DfBQ-dNCWe-</t>
        </is>
      </c>
      <c r="C3755" t="inlineStr">
        <is>
          <t>positivibes18</t>
        </is>
      </c>
      <c r="D3755" t="b">
        <v>0</v>
      </c>
      <c r="E3755" s="2" t="n">
        <v>46323.0663425926</v>
      </c>
      <c r="F3755" s="3" t="n">
        <v>46323</v>
      </c>
      <c r="G3755" s="4" t="inlineStr">
        <is>
          <t>Masyarakat sudah muak!
BEM UI terus-terusan bikin provokasi, rakyat malah disuruh pecah belah.
Saatnya kita bangkit bersatu, jaga persatuan, tolak segala bentuk adu domba.
Indonesia butuh soliditas, bukan keributan yang bikin negeri ini terpecah!
Bersatu kita teguh, terpecah kita runtuh.
Yuk jaga NKRI! 🇮🇩💪</t>
        </is>
      </c>
      <c r="H3755" t="inlineStr"/>
      <c r="I3755" t="inlineStr"/>
      <c r="J3755" t="inlineStr"/>
      <c r="K3755" t="inlineStr"/>
      <c r="L3755" t="n">
        <v>715</v>
      </c>
      <c r="M3755" t="n">
        <v>298</v>
      </c>
      <c r="N3755" t="n">
        <v>36</v>
      </c>
      <c r="O3755" t="n">
        <v>6</v>
      </c>
      <c r="P3755" t="n">
        <v>1055</v>
      </c>
      <c r="Q3755" t="inlineStr">
        <is>
          <t>https://www.threads.com/@positivibes18/post/DfBQ-dNCWe-</t>
        </is>
      </c>
    </row>
    <row r="3756">
      <c r="A3756" t="inlineStr">
        <is>
          <t>mbg</t>
        </is>
      </c>
      <c r="B3756" t="inlineStr">
        <is>
          <t>DfBQ9lqnSGZ</t>
        </is>
      </c>
      <c r="C3756" t="inlineStr">
        <is>
          <t>muhammad_sukriii</t>
        </is>
      </c>
      <c r="D3756" t="b">
        <v>0</v>
      </c>
      <c r="E3756" s="2" t="n">
        <v>46323.06622685185</v>
      </c>
      <c r="F3756" s="3" t="n">
        <v>46323</v>
      </c>
      <c r="G3756" s="4" t="inlineStr">
        <is>
          <t>Tolong di training lagi chef, atw bisa kali chef masukin ke masterchef indonesia dia, pengen tau seberapa hebat sipengawas mbg itu mengolah masakan 😁😅</t>
        </is>
      </c>
      <c r="H3756" t="inlineStr"/>
      <c r="I3756" t="inlineStr"/>
      <c r="J3756" t="inlineStr"/>
      <c r="K3756" t="inlineStr"/>
      <c r="L3756" t="n">
        <v>0</v>
      </c>
      <c r="M3756" t="n">
        <v>0</v>
      </c>
      <c r="N3756" t="n">
        <v>0</v>
      </c>
      <c r="O3756" t="n">
        <v>0</v>
      </c>
      <c r="P3756" t="n">
        <v>0</v>
      </c>
      <c r="Q3756" t="inlineStr">
        <is>
          <t>https://www.threads.com/@muhammad_sukriii/post/DfBQ9lqnSGZ</t>
        </is>
      </c>
    </row>
    <row r="3757">
      <c r="A3757" t="inlineStr">
        <is>
          <t>mbg</t>
        </is>
      </c>
      <c r="B3757" t="inlineStr">
        <is>
          <t>DfBQ84nmGii</t>
        </is>
      </c>
      <c r="C3757" t="inlineStr">
        <is>
          <t>unadianaaa</t>
        </is>
      </c>
      <c r="D3757" t="b">
        <v>0</v>
      </c>
      <c r="E3757" s="2" t="n">
        <v>46323.06616898148</v>
      </c>
      <c r="F3757" s="3" t="n">
        <v>46323</v>
      </c>
      <c r="G3757" s="4" t="inlineStr">
        <is>
          <t>Kapan telur 21? Ditempat Aku beli telur ada mbg gada mbg harga 24-27 ko</t>
        </is>
      </c>
      <c r="H3757" t="inlineStr"/>
      <c r="I3757" t="inlineStr"/>
      <c r="J3757" t="inlineStr"/>
      <c r="K3757" t="inlineStr"/>
      <c r="L3757" t="n">
        <v>0</v>
      </c>
      <c r="M3757" t="n">
        <v>1</v>
      </c>
      <c r="N3757" t="n">
        <v>0</v>
      </c>
      <c r="O3757" t="n">
        <v>0</v>
      </c>
      <c r="P3757" t="n">
        <v>1</v>
      </c>
      <c r="Q3757" t="inlineStr">
        <is>
          <t>https://www.threads.com/@unadianaaa/post/DfBQ84nmGii</t>
        </is>
      </c>
    </row>
    <row r="3758">
      <c r="A3758" t="inlineStr">
        <is>
          <t>mbg</t>
        </is>
      </c>
      <c r="B3758" t="inlineStr">
        <is>
          <t>DfBQ8n7AaPv</t>
        </is>
      </c>
      <c r="C3758" t="inlineStr">
        <is>
          <t>arropa_id</t>
        </is>
      </c>
      <c r="D3758" t="b">
        <v>0</v>
      </c>
      <c r="E3758" s="2" t="n">
        <v>46323.06613425926</v>
      </c>
      <c r="F3758" s="3" t="n">
        <v>46323</v>
      </c>
      <c r="G3758" s="4" t="inlineStr">
        <is>
          <t>muntah muntah mulu, kebanyakan makan MBG sih jadi muntah muntah mulu</t>
        </is>
      </c>
      <c r="H3758" t="inlineStr"/>
      <c r="I3758" t="inlineStr"/>
      <c r="J3758" t="inlineStr"/>
      <c r="K3758" t="inlineStr"/>
      <c r="L3758" t="n">
        <v>0</v>
      </c>
      <c r="M3758" t="n">
        <v>1</v>
      </c>
      <c r="N3758" t="n">
        <v>0</v>
      </c>
      <c r="O3758" t="n">
        <v>0</v>
      </c>
      <c r="P3758" t="n">
        <v>1</v>
      </c>
      <c r="Q3758" t="inlineStr">
        <is>
          <t>https://www.threads.com/@arropa_id/post/DfBQ8n7AaPv</t>
        </is>
      </c>
    </row>
    <row r="3759">
      <c r="A3759" t="inlineStr">
        <is>
          <t>mbg</t>
        </is>
      </c>
      <c r="B3759" t="inlineStr">
        <is>
          <t>DfBQ7tnATBU</t>
        </is>
      </c>
      <c r="C3759" t="inlineStr">
        <is>
          <t>sppg_wanasabalauk</t>
        </is>
      </c>
      <c r="D3759" t="b">
        <v>0</v>
      </c>
      <c r="E3759" s="2" t="n">
        <v>46323.06607638889</v>
      </c>
      <c r="F3759" s="3" t="n">
        <v>46323</v>
      </c>
      <c r="G3759" s="4" t="inlineStr">
        <is>
          <t>Uuuuuuu perdana menu ikan nilaaa 😍😍😍😍</t>
        </is>
      </c>
      <c r="H3759" t="inlineStr"/>
      <c r="I3759" t="inlineStr"/>
      <c r="J3759" t="inlineStr"/>
      <c r="K3759" t="inlineStr">
        <is>
          <t>video</t>
        </is>
      </c>
      <c r="L3759" t="n">
        <v>0</v>
      </c>
      <c r="M3759" t="n">
        <v>0</v>
      </c>
      <c r="N3759" t="n">
        <v>0</v>
      </c>
      <c r="O3759" t="n">
        <v>0</v>
      </c>
      <c r="P3759" t="n">
        <v>0</v>
      </c>
      <c r="Q3759" t="inlineStr">
        <is>
          <t>https://www.threads.com/@sppg_wanasabalauk/post/DfBQ7tnATBU</t>
        </is>
      </c>
    </row>
    <row r="3760">
      <c r="A3760" t="inlineStr">
        <is>
          <t>mbg</t>
        </is>
      </c>
      <c r="B3760" t="inlineStr">
        <is>
          <t>DfBQ6X0k3wo</t>
        </is>
      </c>
      <c r="C3760" t="inlineStr">
        <is>
          <t>indahps73</t>
        </is>
      </c>
      <c r="D3760" t="b">
        <v>0</v>
      </c>
      <c r="E3760" s="2" t="n">
        <v>46323.06592592593</v>
      </c>
      <c r="F3760" s="3" t="n">
        <v>46323</v>
      </c>
      <c r="G3760" s="4" t="inlineStr">
        <is>
          <t>Mbg harus dihapus</t>
        </is>
      </c>
      <c r="H3760" t="inlineStr"/>
      <c r="I3760" t="inlineStr"/>
      <c r="J3760" t="inlineStr"/>
      <c r="K3760" t="inlineStr"/>
      <c r="L3760" t="n">
        <v>0</v>
      </c>
      <c r="M3760" t="n">
        <v>1</v>
      </c>
      <c r="N3760" t="n">
        <v>0</v>
      </c>
      <c r="O3760" t="n">
        <v>0</v>
      </c>
      <c r="P3760" t="n">
        <v>1</v>
      </c>
      <c r="Q3760" t="inlineStr">
        <is>
          <t>https://www.threads.com/@indahps73/post/DfBQ6X0k3wo</t>
        </is>
      </c>
    </row>
    <row r="3761">
      <c r="A3761" t="inlineStr">
        <is>
          <t>mbg</t>
        </is>
      </c>
      <c r="B3761" t="inlineStr">
        <is>
          <t>DfBQ6bdnfIi</t>
        </is>
      </c>
      <c r="C3761" t="inlineStr">
        <is>
          <t>ahmadtanjung749</t>
        </is>
      </c>
      <c r="D3761" t="b">
        <v>0</v>
      </c>
      <c r="E3761" s="2" t="n">
        <v>46323.06592592593</v>
      </c>
      <c r="F3761" s="3" t="n">
        <v>46323</v>
      </c>
      <c r="G3761" s="4" t="inlineStr">
        <is>
          <t>Banyak kebakaran, TPI yg dipentingkan hanya MBG yg tidak berguna.</t>
        </is>
      </c>
      <c r="H3761" t="inlineStr"/>
      <c r="I3761" t="inlineStr"/>
      <c r="J3761" t="inlineStr"/>
      <c r="K3761" t="inlineStr"/>
      <c r="L3761" t="n">
        <v>0</v>
      </c>
      <c r="M3761" t="n">
        <v>0</v>
      </c>
      <c r="N3761" t="n">
        <v>0</v>
      </c>
      <c r="O3761" t="n">
        <v>0</v>
      </c>
      <c r="P3761" t="n">
        <v>0</v>
      </c>
      <c r="Q3761" t="inlineStr">
        <is>
          <t>https://www.threads.com/@ahmadtanjung749/post/DfBQ6bdnfIi</t>
        </is>
      </c>
    </row>
    <row r="3762">
      <c r="A3762" t="inlineStr">
        <is>
          <t>mbg</t>
        </is>
      </c>
      <c r="B3762" t="inlineStr">
        <is>
          <t>DfBQ4iKD-eN</t>
        </is>
      </c>
      <c r="C3762" t="inlineStr">
        <is>
          <t>resty_fawziah</t>
        </is>
      </c>
      <c r="D3762" t="b">
        <v>0</v>
      </c>
      <c r="E3762" s="2" t="n">
        <v>46323.06575231482</v>
      </c>
      <c r="F3762" s="3" t="n">
        <v>46323</v>
      </c>
      <c r="G3762" s="4" t="inlineStr">
        <is>
          <t>MARTABAK BUATAN SENDIRI 😄
Untuk bekal anak ku sekolah. 
Walaupun dapat MBG di sekolah. 
Emak tetap rajin bawain bekal yaaa.</t>
        </is>
      </c>
      <c r="H3762" t="inlineStr"/>
      <c r="I3762" t="inlineStr"/>
      <c r="J3762" t="inlineStr"/>
      <c r="K3762" t="inlineStr">
        <is>
          <t>image</t>
        </is>
      </c>
      <c r="L3762" t="n">
        <v>0</v>
      </c>
      <c r="M3762" t="n">
        <v>0</v>
      </c>
      <c r="N3762" t="n">
        <v>0</v>
      </c>
      <c r="O3762" t="n">
        <v>0</v>
      </c>
      <c r="P3762" t="n">
        <v>0</v>
      </c>
      <c r="Q3762" t="inlineStr">
        <is>
          <t>https://www.threads.com/@resty_fawziah/post/DfBQ4iKD-eN</t>
        </is>
      </c>
    </row>
    <row r="3763">
      <c r="A3763" t="inlineStr">
        <is>
          <t>mbg</t>
        </is>
      </c>
      <c r="B3763" t="inlineStr">
        <is>
          <t>DfBQ3pTEkkn</t>
        </is>
      </c>
      <c r="C3763" t="inlineStr">
        <is>
          <t>pinpinpindi</t>
        </is>
      </c>
      <c r="D3763" t="b">
        <v>0</v>
      </c>
      <c r="E3763" s="2" t="n">
        <v>46323.0656712963</v>
      </c>
      <c r="F3763" s="3" t="n">
        <v>46323</v>
      </c>
      <c r="G3763" s="4" t="inlineStr">
        <is>
          <t>Betul, tapi kenapa dana pendidikan di pangkas malah dana MBG di tambah.
Sebaiknya di telusuri kembali bawa pendidikan di negara kita masih banyak yg belum terpenuhi , baik dari akses, fasilitas, dan tenaga guru.</t>
        </is>
      </c>
      <c r="H3763" t="inlineStr"/>
      <c r="I3763" t="inlineStr"/>
      <c r="J3763" t="inlineStr"/>
      <c r="K3763" t="inlineStr"/>
      <c r="L3763" t="n">
        <v>3</v>
      </c>
      <c r="M3763" t="n">
        <v>1</v>
      </c>
      <c r="N3763" t="n">
        <v>0</v>
      </c>
      <c r="O3763" t="n">
        <v>0</v>
      </c>
      <c r="P3763" t="n">
        <v>4</v>
      </c>
      <c r="Q3763" t="inlineStr">
        <is>
          <t>https://www.threads.com/@pinpinpindi/post/DfBQ3pTEkkn</t>
        </is>
      </c>
    </row>
    <row r="3764">
      <c r="A3764" t="inlineStr">
        <is>
          <t>mbg</t>
        </is>
      </c>
      <c r="B3764" t="inlineStr">
        <is>
          <t>DfBQ10fATSv</t>
        </is>
      </c>
      <c r="C3764" t="inlineStr">
        <is>
          <t>imam.fz__</t>
        </is>
      </c>
      <c r="D3764" t="b">
        <v>0</v>
      </c>
      <c r="E3764" s="2" t="n">
        <v>46323.06549768519</v>
      </c>
      <c r="F3764" s="3" t="n">
        <v>46323</v>
      </c>
      <c r="G3764" s="4" t="inlineStr">
        <is>
          <t>bisa kalo duit anggaran MBG KOPDES di beliin saham</t>
        </is>
      </c>
      <c r="H3764" t="inlineStr"/>
      <c r="I3764" t="inlineStr"/>
      <c r="J3764" t="inlineStr"/>
      <c r="K3764" t="inlineStr"/>
      <c r="L3764" t="n">
        <v>0</v>
      </c>
      <c r="M3764" t="n">
        <v>0</v>
      </c>
      <c r="N3764" t="n">
        <v>0</v>
      </c>
      <c r="O3764" t="n">
        <v>0</v>
      </c>
      <c r="P3764" t="n">
        <v>0</v>
      </c>
      <c r="Q3764" t="inlineStr">
        <is>
          <t>https://www.threads.com/@imam.fz__/post/DfBQ10fATSv</t>
        </is>
      </c>
    </row>
    <row r="3765">
      <c r="A3765" t="inlineStr">
        <is>
          <t>mbg</t>
        </is>
      </c>
      <c r="B3765" t="inlineStr">
        <is>
          <t>DfBQ1twn6lN</t>
        </is>
      </c>
      <c r="C3765" t="inlineStr">
        <is>
          <t>ahmadrofiq2</t>
        </is>
      </c>
      <c r="D3765" t="b">
        <v>0</v>
      </c>
      <c r="E3765" s="2" t="n">
        <v>46323.06548611111</v>
      </c>
      <c r="F3765" s="3" t="n">
        <v>46323</v>
      </c>
      <c r="G3765" s="4" t="inlineStr">
        <is>
          <t>Replying to @rikiadiputro</t>
        </is>
      </c>
      <c r="H3765" t="inlineStr"/>
      <c r="I3765" t="inlineStr">
        <is>
          <t>@rikiadiputro</t>
        </is>
      </c>
      <c r="J3765" t="inlineStr"/>
      <c r="K3765" t="inlineStr"/>
      <c r="L3765" t="n">
        <v>184</v>
      </c>
      <c r="M3765" t="n">
        <v>20</v>
      </c>
      <c r="N3765" t="n">
        <v>5</v>
      </c>
      <c r="O3765" t="n">
        <v>5</v>
      </c>
      <c r="P3765" t="n">
        <v>214</v>
      </c>
      <c r="Q3765" t="inlineStr">
        <is>
          <t>https://www.threads.com/@ahmadrofiq2/post/DfBQ1twn6lN</t>
        </is>
      </c>
    </row>
    <row r="3766">
      <c r="A3766" t="inlineStr">
        <is>
          <t>mbg</t>
        </is>
      </c>
      <c r="B3766" t="inlineStr">
        <is>
          <t>DfBQzrCE6BB</t>
        </is>
      </c>
      <c r="C3766" t="inlineStr">
        <is>
          <t>al.multazamnq</t>
        </is>
      </c>
      <c r="D3766" t="b">
        <v>0</v>
      </c>
      <c r="E3766" s="2" t="n">
        <v>46323.06530092593</v>
      </c>
      <c r="F3766" s="3" t="n">
        <v>46323</v>
      </c>
      <c r="G3766" s="4" t="inlineStr">
        <is>
          <t>48 Siswa SD Diduga Keracunan Siomay MBG, Operasional Dapur Langsung Disetop</t>
        </is>
      </c>
      <c r="H3766" t="inlineStr"/>
      <c r="I3766" t="inlineStr"/>
      <c r="J3766" t="inlineStr"/>
      <c r="K3766" t="inlineStr">
        <is>
          <t>image</t>
        </is>
      </c>
      <c r="L3766" t="n">
        <v>0</v>
      </c>
      <c r="M3766" t="n">
        <v>0</v>
      </c>
      <c r="N3766" t="n">
        <v>0</v>
      </c>
      <c r="O3766" t="n">
        <v>0</v>
      </c>
      <c r="P3766" t="n">
        <v>0</v>
      </c>
      <c r="Q3766" t="inlineStr">
        <is>
          <t>https://www.threads.com/@al.multazamnq/post/DfBQzrCE6BB</t>
        </is>
      </c>
    </row>
    <row r="3767">
      <c r="A3767" t="inlineStr">
        <is>
          <t>mbg</t>
        </is>
      </c>
      <c r="B3767" t="inlineStr">
        <is>
          <t>DfBQzCNmEDH</t>
        </is>
      </c>
      <c r="C3767" t="inlineStr">
        <is>
          <t>naa_yyou_wanodya_</t>
        </is>
      </c>
      <c r="D3767" t="b">
        <v>0</v>
      </c>
      <c r="E3767" s="2" t="n">
        <v>46323.06523148148</v>
      </c>
      <c r="F3767" s="3" t="n">
        <v>46323</v>
      </c>
      <c r="G3767" s="4" t="inlineStr">
        <is>
          <t>Replying to @unadianaaa</t>
        </is>
      </c>
      <c r="H3767" t="inlineStr"/>
      <c r="I3767" t="inlineStr">
        <is>
          <t>@unadianaaa</t>
        </is>
      </c>
      <c r="J3767" t="inlineStr"/>
      <c r="K3767" t="inlineStr"/>
      <c r="L3767" t="n">
        <v>0</v>
      </c>
      <c r="M3767" t="n">
        <v>1</v>
      </c>
      <c r="N3767" t="n">
        <v>0</v>
      </c>
      <c r="O3767" t="n">
        <v>0</v>
      </c>
      <c r="P3767" t="n">
        <v>1</v>
      </c>
      <c r="Q3767" t="inlineStr">
        <is>
          <t>https://www.threads.com/@naa_yyou_wanodya_/post/DfBQzCNmEDH</t>
        </is>
      </c>
    </row>
    <row r="3768">
      <c r="A3768" t="inlineStr">
        <is>
          <t>mbg</t>
        </is>
      </c>
      <c r="B3768" t="inlineStr">
        <is>
          <t>DfBQylVCdqq</t>
        </is>
      </c>
      <c r="C3768" t="inlineStr">
        <is>
          <t>stevanandreano</t>
        </is>
      </c>
      <c r="D3768" t="b">
        <v>0</v>
      </c>
      <c r="E3768" s="2" t="n">
        <v>46323.06518518519</v>
      </c>
      <c r="F3768" s="3" t="n">
        <v>46323</v>
      </c>
      <c r="G3768" s="4" t="inlineStr">
        <is>
          <t>Cmn ga sebanyak yang dibicarakan prabowo waktu ini. Kalo upah minimum suatu negara bisa dilihat dari perkembangan ekonominya dan maksimal upah tergantung perusahaan yang kamu bekerja. Nomor 4 ini bisa dirundingkan sama pemerintah setidaknya lahan pertanian diperluas agar harga bahan baku bisa diturunkan. Nomor 5 bisa disangkutkan dengan nomor 1 tapi bisa dirubah anggaran mbg di potong dlu untuk membantu bencana kebakaran di karhutla dan bubarkan kopdes karena kopdes dari segi harganya bisa</t>
        </is>
      </c>
      <c r="H3768" t="inlineStr"/>
      <c r="I3768" t="inlineStr"/>
      <c r="J3768" t="inlineStr"/>
      <c r="K3768" t="inlineStr"/>
      <c r="L3768" t="n">
        <v>0</v>
      </c>
      <c r="M3768" t="n">
        <v>1</v>
      </c>
      <c r="N3768" t="n">
        <v>0</v>
      </c>
      <c r="O3768" t="n">
        <v>0</v>
      </c>
      <c r="P3768" t="n">
        <v>1</v>
      </c>
      <c r="Q3768" t="inlineStr">
        <is>
          <t>https://www.threads.com/@stevanandreano/post/DfBQylVCdqq</t>
        </is>
      </c>
    </row>
    <row r="3769">
      <c r="A3769" t="inlineStr">
        <is>
          <t>mbg</t>
        </is>
      </c>
      <c r="B3769" t="inlineStr">
        <is>
          <t>DfBQyhhAlA3</t>
        </is>
      </c>
      <c r="C3769" t="inlineStr">
        <is>
          <t>voorstuderen</t>
        </is>
      </c>
      <c r="D3769" t="b">
        <v>0</v>
      </c>
      <c r="E3769" s="2" t="n">
        <v>46323.06518518519</v>
      </c>
      <c r="F3769" s="3" t="n">
        <v>46323</v>
      </c>
      <c r="G3769" s="4" t="inlineStr">
        <is>
          <t>Replying to @arropa_id</t>
        </is>
      </c>
      <c r="H3769" t="inlineStr"/>
      <c r="I3769" t="inlineStr">
        <is>
          <t>@arropa_id</t>
        </is>
      </c>
      <c r="J3769" t="inlineStr"/>
      <c r="K3769" t="inlineStr"/>
      <c r="L3769" t="n">
        <v>0</v>
      </c>
      <c r="M3769" t="n">
        <v>1</v>
      </c>
      <c r="N3769" t="n">
        <v>0</v>
      </c>
      <c r="O3769" t="n">
        <v>0</v>
      </c>
      <c r="P3769" t="n">
        <v>1</v>
      </c>
      <c r="Q3769" t="inlineStr">
        <is>
          <t>https://www.threads.com/@voorstuderen/post/DfBQyhhAlA3</t>
        </is>
      </c>
    </row>
    <row r="3770">
      <c r="A3770" t="inlineStr">
        <is>
          <t>mbg</t>
        </is>
      </c>
      <c r="B3770" t="inlineStr">
        <is>
          <t>DfBQxTWjJV9</t>
        </is>
      </c>
      <c r="C3770" t="inlineStr">
        <is>
          <t>kentang84</t>
        </is>
      </c>
      <c r="D3770" t="b">
        <v>0</v>
      </c>
      <c r="E3770" s="2" t="n">
        <v>46323.06510416666</v>
      </c>
      <c r="F3770" s="3" t="n">
        <v>46323</v>
      </c>
      <c r="G3770" s="4" t="inlineStr">
        <is>
          <t>Mbg ngagah takilan malu ton,</t>
        </is>
      </c>
      <c r="H3770" t="inlineStr"/>
      <c r="I3770" t="inlineStr"/>
      <c r="J3770" t="inlineStr"/>
      <c r="K3770" t="inlineStr">
        <is>
          <t>video</t>
        </is>
      </c>
      <c r="L3770" t="n">
        <v>0</v>
      </c>
      <c r="M3770" t="n">
        <v>0</v>
      </c>
      <c r="N3770" t="n">
        <v>0</v>
      </c>
      <c r="O3770" t="n">
        <v>0</v>
      </c>
      <c r="P3770" t="n">
        <v>0</v>
      </c>
      <c r="Q3770" t="inlineStr">
        <is>
          <t>https://www.threads.com/@kentang84/post/DfBQxTWjJV9</t>
        </is>
      </c>
    </row>
    <row r="3771">
      <c r="A3771" t="inlineStr">
        <is>
          <t>mbg</t>
        </is>
      </c>
      <c r="B3771" t="inlineStr">
        <is>
          <t>DfBQw84GLNl</t>
        </is>
      </c>
      <c r="C3771" t="inlineStr">
        <is>
          <t>l4630366</t>
        </is>
      </c>
      <c r="D3771" t="b">
        <v>0</v>
      </c>
      <c r="E3771" s="2" t="n">
        <v>46323.06508101852</v>
      </c>
      <c r="F3771" s="3" t="n">
        <v>46323</v>
      </c>
      <c r="G3771" s="4" t="inlineStr">
        <is>
          <t>Assalamualaikum good morning All 💕💕💕 pasar pasar sekarang sepi ,,gara 2 onlen MBG tidak ada UANG</t>
        </is>
      </c>
      <c r="H3771" t="inlineStr"/>
      <c r="I3771" t="inlineStr"/>
      <c r="J3771" t="inlineStr"/>
      <c r="K3771" t="inlineStr">
        <is>
          <t>video</t>
        </is>
      </c>
      <c r="L3771" t="n">
        <v>0</v>
      </c>
      <c r="M3771" t="n">
        <v>0</v>
      </c>
      <c r="N3771" t="n">
        <v>0</v>
      </c>
      <c r="O3771" t="n">
        <v>0</v>
      </c>
      <c r="P3771" t="n">
        <v>0</v>
      </c>
      <c r="Q3771" t="inlineStr">
        <is>
          <t>https://www.threads.com/@l4630366/post/DfBQw84GLNl</t>
        </is>
      </c>
    </row>
    <row r="3772">
      <c r="A3772" t="inlineStr">
        <is>
          <t>mbg</t>
        </is>
      </c>
      <c r="B3772" t="inlineStr">
        <is>
          <t>DfBQvqICuW7</t>
        </is>
      </c>
      <c r="C3772" t="inlineStr">
        <is>
          <t>ilawati_ilalaila</t>
        </is>
      </c>
      <c r="D3772" t="b">
        <v>0</v>
      </c>
      <c r="E3772" s="2" t="n">
        <v>46323.065</v>
      </c>
      <c r="F3772" s="3" t="n">
        <v>46323</v>
      </c>
      <c r="G3772" s="4" t="inlineStr">
        <is>
          <t>Selamat pagi. Hari ini kita bagi mbg.semagat ibuk kader...#reel#sorotan jangkaowanluas#sksd#</t>
        </is>
      </c>
      <c r="H3772" t="inlineStr">
        <is>
          <t>reel, sorotan, sksd</t>
        </is>
      </c>
      <c r="I3772" t="inlineStr"/>
      <c r="J3772" t="inlineStr"/>
      <c r="K3772" t="inlineStr">
        <is>
          <t>video</t>
        </is>
      </c>
      <c r="L3772" t="n">
        <v>0</v>
      </c>
      <c r="M3772" t="n">
        <v>0</v>
      </c>
      <c r="N3772" t="n">
        <v>0</v>
      </c>
      <c r="O3772" t="n">
        <v>0</v>
      </c>
      <c r="P3772" t="n">
        <v>0</v>
      </c>
      <c r="Q3772" t="inlineStr">
        <is>
          <t>https://www.threads.com/@ilawati_ilalaila/post/DfBQvqICuW7</t>
        </is>
      </c>
    </row>
    <row r="3773">
      <c r="A3773" t="inlineStr">
        <is>
          <t>mbg</t>
        </is>
      </c>
      <c r="B3773" t="inlineStr">
        <is>
          <t>DfBQv65k1wb</t>
        </is>
      </c>
      <c r="C3773" t="inlineStr">
        <is>
          <t>susihennaart_08</t>
        </is>
      </c>
      <c r="D3773" t="b">
        <v>0</v>
      </c>
      <c r="E3773" s="2" t="n">
        <v>46323.06494212963</v>
      </c>
      <c r="F3773" s="3" t="n">
        <v>46323</v>
      </c>
      <c r="G3773" s="4" t="inlineStr">
        <is>
          <t>mbg kemarin 🤤</t>
        </is>
      </c>
      <c r="H3773" t="inlineStr"/>
      <c r="I3773" t="inlineStr"/>
      <c r="J3773" t="inlineStr"/>
      <c r="K3773" t="inlineStr">
        <is>
          <t>image</t>
        </is>
      </c>
      <c r="L3773" t="n">
        <v>0</v>
      </c>
      <c r="M3773" t="n">
        <v>0</v>
      </c>
      <c r="N3773" t="n">
        <v>0</v>
      </c>
      <c r="O3773" t="n">
        <v>0</v>
      </c>
      <c r="P3773" t="n">
        <v>0</v>
      </c>
      <c r="Q3773" t="inlineStr">
        <is>
          <t>https://www.threads.com/@susihennaart_08/post/DfBQv65k1wb</t>
        </is>
      </c>
    </row>
    <row r="3774">
      <c r="A3774" t="inlineStr">
        <is>
          <t>mbg</t>
        </is>
      </c>
      <c r="B3774" t="inlineStr">
        <is>
          <t>DfBQuirmesB</t>
        </is>
      </c>
      <c r="C3774" t="inlineStr">
        <is>
          <t>ifah.hendriyanto</t>
        </is>
      </c>
      <c r="D3774" t="b">
        <v>0</v>
      </c>
      <c r="E3774" s="2" t="n">
        <v>46323.06480324074</v>
      </c>
      <c r="F3774" s="3" t="n">
        <v>46323</v>
      </c>
      <c r="G3774" s="4" t="inlineStr">
        <is>
          <t>Replying to @saccilak</t>
        </is>
      </c>
      <c r="H3774" t="inlineStr"/>
      <c r="I3774" t="inlineStr">
        <is>
          <t>@saccilak</t>
        </is>
      </c>
      <c r="J3774" t="inlineStr"/>
      <c r="K3774" t="inlineStr"/>
      <c r="L3774" t="n">
        <v>0</v>
      </c>
      <c r="M3774" t="n">
        <v>1</v>
      </c>
      <c r="N3774" t="n">
        <v>0</v>
      </c>
      <c r="O3774" t="n">
        <v>0</v>
      </c>
      <c r="P3774" t="n">
        <v>1</v>
      </c>
      <c r="Q3774" t="inlineStr">
        <is>
          <t>https://www.threads.com/@ifah.hendriyanto/post/DfBQuirmesB</t>
        </is>
      </c>
    </row>
    <row r="3775">
      <c r="A3775" t="inlineStr">
        <is>
          <t>mbg</t>
        </is>
      </c>
      <c r="B3775" t="inlineStr">
        <is>
          <t>DfBQsQTGK5y</t>
        </is>
      </c>
      <c r="C3775" t="inlineStr">
        <is>
          <t>nyaricuan_digital</t>
        </is>
      </c>
      <c r="D3775" t="b">
        <v>0</v>
      </c>
      <c r="E3775" s="2" t="n">
        <v>46323.06458333333</v>
      </c>
      <c r="F3775" s="3" t="n">
        <v>46323</v>
      </c>
      <c r="G3775" s="4" t="inlineStr">
        <is>
          <t>Yg 35 juga susah cari kerja. Presidennya lebih penting kopdes dan mbg</t>
        </is>
      </c>
      <c r="H3775" t="inlineStr"/>
      <c r="I3775" t="inlineStr"/>
      <c r="J3775" t="inlineStr"/>
      <c r="K3775" t="inlineStr"/>
      <c r="L3775" t="n">
        <v>2</v>
      </c>
      <c r="M3775" t="n">
        <v>0</v>
      </c>
      <c r="N3775" t="n">
        <v>0</v>
      </c>
      <c r="O3775" t="n">
        <v>0</v>
      </c>
      <c r="P3775" t="n">
        <v>2</v>
      </c>
      <c r="Q3775" t="inlineStr">
        <is>
          <t>https://www.threads.com/@nyaricuan_digital/post/DfBQsQTGK5y</t>
        </is>
      </c>
    </row>
    <row r="3776">
      <c r="A3776" t="inlineStr">
        <is>
          <t>mbg</t>
        </is>
      </c>
      <c r="B3776" t="inlineStr">
        <is>
          <t>DfBQsH9ExEB</t>
        </is>
      </c>
      <c r="C3776" t="inlineStr">
        <is>
          <t>abooonggg</t>
        </is>
      </c>
      <c r="D3776" t="b">
        <v>0</v>
      </c>
      <c r="E3776" s="2" t="n">
        <v>46323.06457175926</v>
      </c>
      <c r="F3776" s="3" t="n">
        <v>46323</v>
      </c>
      <c r="G3776" s="4" t="inlineStr">
        <is>
          <t>Perbedaan antara Sarapan disiapin nyokap vs Disiapin sama Paul Pogba.</t>
        </is>
      </c>
      <c r="H3776" t="inlineStr"/>
      <c r="I3776" t="inlineStr"/>
      <c r="J3776" t="inlineStr"/>
      <c r="K3776" t="inlineStr"/>
      <c r="L3776" t="n">
        <v>5000</v>
      </c>
      <c r="M3776" t="n">
        <v>176</v>
      </c>
      <c r="N3776" t="n">
        <v>164</v>
      </c>
      <c r="O3776" t="n">
        <v>231</v>
      </c>
      <c r="P3776" t="n">
        <v>5571</v>
      </c>
      <c r="Q3776" t="inlineStr">
        <is>
          <t>https://www.threads.com/@abooonggg/post/DfBQsH9ExEB</t>
        </is>
      </c>
    </row>
    <row r="3777">
      <c r="A3777" t="inlineStr">
        <is>
          <t>mbg</t>
        </is>
      </c>
      <c r="B3777" t="inlineStr">
        <is>
          <t>DfBQp_0gD-k</t>
        </is>
      </c>
      <c r="C3777" t="inlineStr">
        <is>
          <t>chef_budilee</t>
        </is>
      </c>
      <c r="D3777" t="b">
        <v>0</v>
      </c>
      <c r="E3777" s="2" t="n">
        <v>46323.064375</v>
      </c>
      <c r="F3777" s="3" t="n">
        <v>46323</v>
      </c>
      <c r="G3777" s="4" t="inlineStr">
        <is>
          <t>Si tonggos bikin ulah lagi... Dan kali ini yg lebih goblok Menjadikan dia chef nya BGN. MAKIN ACAK2AN !!</t>
        </is>
      </c>
      <c r="H3777" t="inlineStr"/>
      <c r="I3777" t="inlineStr"/>
      <c r="J3777" t="inlineStr"/>
      <c r="K3777" t="inlineStr"/>
      <c r="L3777" t="n">
        <v>807</v>
      </c>
      <c r="M3777" t="n">
        <v>45</v>
      </c>
      <c r="N3777" t="n">
        <v>31</v>
      </c>
      <c r="O3777" t="n">
        <v>7</v>
      </c>
      <c r="P3777" t="n">
        <v>890</v>
      </c>
      <c r="Q3777" t="inlineStr">
        <is>
          <t>https://www.threads.com/@chef_budilee/post/DfBQp_0gD-k</t>
        </is>
      </c>
    </row>
    <row r="3778">
      <c r="A3778" t="inlineStr">
        <is>
          <t>mbg</t>
        </is>
      </c>
      <c r="B3778" t="inlineStr">
        <is>
          <t>DfBQoZzk0AR</t>
        </is>
      </c>
      <c r="C3778" t="inlineStr">
        <is>
          <t>_ciiiiio</t>
        </is>
      </c>
      <c r="D3778" t="b">
        <v>0</v>
      </c>
      <c r="E3778" s="2" t="n">
        <v>46323.06422453704</v>
      </c>
      <c r="F3778" s="3" t="n">
        <v>46323</v>
      </c>
      <c r="G3778" s="4" t="inlineStr">
        <is>
          <t>Sumpah Pemuda, bertumpah darah satu, Indonesia. Sumpah aku, sudah kirim lamaran ke mana-mana, belum ada panggilan. 🥲</t>
        </is>
      </c>
      <c r="H3778" t="inlineStr"/>
      <c r="I3778" t="inlineStr"/>
      <c r="J3778" t="inlineStr"/>
      <c r="K3778" t="inlineStr"/>
      <c r="L3778" t="n">
        <v>13</v>
      </c>
      <c r="M3778" t="n">
        <v>25</v>
      </c>
      <c r="N3778" t="n">
        <v>0</v>
      </c>
      <c r="O3778" t="n">
        <v>0</v>
      </c>
      <c r="P3778" t="n">
        <v>38</v>
      </c>
      <c r="Q3778" t="inlineStr">
        <is>
          <t>https://www.threads.com/@_ciiiiio/post/DfBQoZzk0AR</t>
        </is>
      </c>
    </row>
    <row r="3779">
      <c r="A3779" t="inlineStr">
        <is>
          <t>mbg</t>
        </is>
      </c>
      <c r="B3779" t="inlineStr">
        <is>
          <t>DfBQoWmHdD3</t>
        </is>
      </c>
      <c r="C3779" t="inlineStr">
        <is>
          <t>armita_ummualfatih</t>
        </is>
      </c>
      <c r="D3779" t="b">
        <v>0</v>
      </c>
      <c r="E3779" s="2" t="n">
        <v>46323.06422453704</v>
      </c>
      <c r="F3779" s="3" t="n">
        <v>46323</v>
      </c>
      <c r="G3779" s="4" t="inlineStr">
        <is>
          <t>MBG anak TK</t>
        </is>
      </c>
      <c r="H3779" t="inlineStr"/>
      <c r="I3779" t="inlineStr"/>
      <c r="J3779" t="inlineStr"/>
      <c r="K3779" t="inlineStr">
        <is>
          <t>image</t>
        </is>
      </c>
      <c r="L3779" t="n">
        <v>0</v>
      </c>
      <c r="M3779" t="n">
        <v>0</v>
      </c>
      <c r="N3779" t="n">
        <v>0</v>
      </c>
      <c r="O3779" t="n">
        <v>0</v>
      </c>
      <c r="P3779" t="n">
        <v>0</v>
      </c>
      <c r="Q3779" t="inlineStr">
        <is>
          <t>https://www.threads.com/@armita_ummualfatih/post/DfBQoWmHdD3</t>
        </is>
      </c>
    </row>
    <row r="3780">
      <c r="A3780" t="inlineStr">
        <is>
          <t>mbg</t>
        </is>
      </c>
      <c r="B3780" t="inlineStr">
        <is>
          <t>DfBQEFSgI7t</t>
        </is>
      </c>
      <c r="C3780" t="inlineStr">
        <is>
          <t>alfath_dw</t>
        </is>
      </c>
      <c r="D3780" t="b">
        <v>0</v>
      </c>
      <c r="E3780" s="2" t="n">
        <v>46323.06399305556</v>
      </c>
      <c r="F3780" s="3" t="n">
        <v>46323</v>
      </c>
      <c r="G3780" s="4" t="inlineStr">
        <is>
          <t>Replying to @zuhud94</t>
        </is>
      </c>
      <c r="H3780" t="inlineStr"/>
      <c r="I3780" t="inlineStr">
        <is>
          <t>@zuhud94</t>
        </is>
      </c>
      <c r="J3780" t="inlineStr"/>
      <c r="K3780" t="inlineStr">
        <is>
          <t>video</t>
        </is>
      </c>
      <c r="L3780" t="n">
        <v>0</v>
      </c>
      <c r="M3780" t="n">
        <v>3</v>
      </c>
      <c r="N3780" t="n">
        <v>0</v>
      </c>
      <c r="O3780" t="n">
        <v>1</v>
      </c>
      <c r="P3780" t="n">
        <v>4</v>
      </c>
      <c r="Q3780" t="inlineStr">
        <is>
          <t>https://www.threads.com/@alfath_dw/post/DfBQEFSgI7t</t>
        </is>
      </c>
    </row>
    <row r="3781">
      <c r="A3781" t="inlineStr">
        <is>
          <t>mbg</t>
        </is>
      </c>
      <c r="B3781" t="inlineStr">
        <is>
          <t>DfBQlBqk7oZ</t>
        </is>
      </c>
      <c r="C3781" t="inlineStr">
        <is>
          <t>virlyy38</t>
        </is>
      </c>
      <c r="D3781" t="b">
        <v>0</v>
      </c>
      <c r="E3781" s="2" t="n">
        <v>46323.06390046296</v>
      </c>
      <c r="F3781" s="3" t="n">
        <v>46323</v>
      </c>
      <c r="G3781" s="4" t="inlineStr">
        <is>
          <t>Kak,bukannya MBG itu juga lahan buat koruptor ya? Kopdes juga. Malah membuka lahan buat koruptor,trus kenapa nambahin wantimpres banyak2? trus kenapa gaji Mentri yg di naikin bukan buat subsidi bahan pokok aja?</t>
        </is>
      </c>
      <c r="H3781" t="inlineStr"/>
      <c r="I3781" t="inlineStr"/>
      <c r="J3781" t="inlineStr"/>
      <c r="K3781" t="inlineStr"/>
      <c r="L3781" t="n">
        <v>3</v>
      </c>
      <c r="M3781" t="n">
        <v>0</v>
      </c>
      <c r="N3781" t="n">
        <v>0</v>
      </c>
      <c r="O3781" t="n">
        <v>0</v>
      </c>
      <c r="P3781" t="n">
        <v>3</v>
      </c>
      <c r="Q3781" t="inlineStr">
        <is>
          <t>https://www.threads.com/@virlyy38/post/DfBQlBqk7oZ</t>
        </is>
      </c>
    </row>
    <row r="3782">
      <c r="A3782" t="inlineStr">
        <is>
          <t>mbg</t>
        </is>
      </c>
      <c r="B3782" t="inlineStr">
        <is>
          <t>DfBQhwqk9vl</t>
        </is>
      </c>
      <c r="C3782" t="inlineStr">
        <is>
          <t>molisari</t>
        </is>
      </c>
      <c r="D3782" t="b">
        <v>0</v>
      </c>
      <c r="E3782" s="2" t="n">
        <v>46323.06358796296</v>
      </c>
      <c r="F3782" s="3" t="n">
        <v>46323</v>
      </c>
      <c r="G3782" s="4" t="inlineStr">
        <is>
          <t>Replying to @suryarey</t>
        </is>
      </c>
      <c r="H3782" t="inlineStr"/>
      <c r="I3782" t="inlineStr">
        <is>
          <t>@suryarey</t>
        </is>
      </c>
      <c r="J3782" t="inlineStr"/>
      <c r="K3782" t="inlineStr"/>
      <c r="L3782" t="n">
        <v>0</v>
      </c>
      <c r="M3782" t="n">
        <v>1</v>
      </c>
      <c r="N3782" t="n">
        <v>0</v>
      </c>
      <c r="O3782" t="n">
        <v>0</v>
      </c>
      <c r="P3782" t="n">
        <v>1</v>
      </c>
      <c r="Q3782" t="inlineStr">
        <is>
          <t>https://www.threads.com/@molisari/post/DfBQhwqk9vl</t>
        </is>
      </c>
    </row>
    <row r="3783">
      <c r="A3783" t="inlineStr">
        <is>
          <t>mbg</t>
        </is>
      </c>
      <c r="B3783" t="inlineStr">
        <is>
          <t>DfBQfVtEkYG</t>
        </is>
      </c>
      <c r="C3783" t="inlineStr">
        <is>
          <t>sppg_kebonjeruk</t>
        </is>
      </c>
      <c r="D3783" t="b">
        <v>0</v>
      </c>
      <c r="E3783" s="2" t="n">
        <v>46323.06337962963</v>
      </c>
      <c r="F3783" s="3" t="n">
        <v>46323</v>
      </c>
      <c r="G3783" s="4" t="inlineStr">
        <is>
          <t>🍱✨ Menu MBG Hari Ini ✨</t>
        </is>
      </c>
      <c r="H3783" t="inlineStr"/>
      <c r="I3783" t="inlineStr"/>
      <c r="J3783" t="inlineStr"/>
      <c r="K3783" t="inlineStr">
        <is>
          <t>video</t>
        </is>
      </c>
      <c r="L3783" t="n">
        <v>0</v>
      </c>
      <c r="M3783" t="n">
        <v>0</v>
      </c>
      <c r="N3783" t="n">
        <v>0</v>
      </c>
      <c r="O3783" t="n">
        <v>0</v>
      </c>
      <c r="P3783" t="n">
        <v>0</v>
      </c>
      <c r="Q3783" t="inlineStr">
        <is>
          <t>https://www.threads.com/@sppg_kebonjeruk/post/DfBQfVtEkYG</t>
        </is>
      </c>
    </row>
    <row r="3784">
      <c r="A3784" t="inlineStr">
        <is>
          <t>mbg</t>
        </is>
      </c>
      <c r="B3784" t="inlineStr">
        <is>
          <t>DfBQdglGGlL</t>
        </is>
      </c>
      <c r="C3784" t="inlineStr">
        <is>
          <t>sylviazanny15</t>
        </is>
      </c>
      <c r="D3784" t="b">
        <v>0</v>
      </c>
      <c r="E3784" s="2" t="n">
        <v>46323.06319444445</v>
      </c>
      <c r="F3784" s="3" t="n">
        <v>46323</v>
      </c>
      <c r="G3784" s="4" t="inlineStr">
        <is>
          <t>Replying to @cinthyasliemondo</t>
        </is>
      </c>
      <c r="H3784" t="inlineStr"/>
      <c r="I3784" t="inlineStr">
        <is>
          <t>@cinthyasliemondo</t>
        </is>
      </c>
      <c r="J3784" t="inlineStr"/>
      <c r="K3784" t="inlineStr"/>
      <c r="L3784" t="n">
        <v>2</v>
      </c>
      <c r="M3784" t="n">
        <v>1</v>
      </c>
      <c r="N3784" t="n">
        <v>0</v>
      </c>
      <c r="O3784" t="n">
        <v>0</v>
      </c>
      <c r="P3784" t="n">
        <v>3</v>
      </c>
      <c r="Q3784" t="inlineStr">
        <is>
          <t>https://www.threads.com/@sylviazanny15/post/DfBQdglGGlL</t>
        </is>
      </c>
    </row>
    <row r="3785">
      <c r="A3785" t="inlineStr">
        <is>
          <t>mbg</t>
        </is>
      </c>
      <c r="B3785" t="inlineStr">
        <is>
          <t>DfBQczgEm86</t>
        </is>
      </c>
      <c r="C3785" t="inlineStr">
        <is>
          <t>tri_ardhi47</t>
        </is>
      </c>
      <c r="D3785" t="b">
        <v>0</v>
      </c>
      <c r="E3785" s="2" t="n">
        <v>46323.063125</v>
      </c>
      <c r="F3785" s="3" t="n">
        <v>46323</v>
      </c>
      <c r="G3785" s="4" t="inlineStr">
        <is>
          <t>Hingga naiknya harga kebutuhan pokok masyarakat, karen kurangnya pasokan barang yg disebabkan pembelian dlm jumlah banyak oleh dapur MBG</t>
        </is>
      </c>
      <c r="H3785" t="inlineStr"/>
      <c r="I3785" t="inlineStr"/>
      <c r="J3785" t="inlineStr"/>
      <c r="K3785" t="inlineStr"/>
      <c r="L3785" t="n">
        <v>0</v>
      </c>
      <c r="M3785" t="n">
        <v>0</v>
      </c>
      <c r="N3785" t="n">
        <v>0</v>
      </c>
      <c r="O3785" t="n">
        <v>0</v>
      </c>
      <c r="P3785" t="n">
        <v>0</v>
      </c>
      <c r="Q3785" t="inlineStr">
        <is>
          <t>https://www.threads.com/@tri_ardhi47/post/DfBQczgEm86</t>
        </is>
      </c>
    </row>
    <row r="3786">
      <c r="A3786" t="inlineStr">
        <is>
          <t>mbg</t>
        </is>
      </c>
      <c r="B3786" t="inlineStr">
        <is>
          <t>DfBQaUnGZIG</t>
        </is>
      </c>
      <c r="C3786" t="inlineStr">
        <is>
          <t>arry.ansyaah</t>
        </is>
      </c>
      <c r="D3786" t="b">
        <v>0</v>
      </c>
      <c r="E3786" s="2" t="n">
        <v>46323.06288194445</v>
      </c>
      <c r="F3786" s="3" t="n">
        <v>46323</v>
      </c>
      <c r="G3786" s="4" t="inlineStr">
        <is>
          <t>Hutan Dan lahan kebakaran
Rupiah anjlok
Ihsg mau diturunkan ke standalone
MBG banyak korban keracunan
Kopdes hantu
Bakom provokator</t>
        </is>
      </c>
      <c r="H3786" t="inlineStr"/>
      <c r="I3786" t="inlineStr"/>
      <c r="J3786" t="inlineStr">
        <is>
          <t>Indonesia Threads</t>
        </is>
      </c>
      <c r="K3786" t="inlineStr"/>
      <c r="L3786" t="n">
        <v>2</v>
      </c>
      <c r="M3786" t="n">
        <v>0</v>
      </c>
      <c r="N3786" t="n">
        <v>0</v>
      </c>
      <c r="O3786" t="n">
        <v>0</v>
      </c>
      <c r="P3786" t="n">
        <v>2</v>
      </c>
      <c r="Q3786" t="inlineStr">
        <is>
          <t>https://www.threads.com/@arry.ansyaah/post/DfBQaUnGZIG</t>
        </is>
      </c>
    </row>
    <row r="3787">
      <c r="A3787" t="inlineStr">
        <is>
          <t>mbg</t>
        </is>
      </c>
      <c r="B3787" t="inlineStr">
        <is>
          <t>DfBQYdRHwYG</t>
        </is>
      </c>
      <c r="C3787" t="inlineStr">
        <is>
          <t>fernandagunsan</t>
        </is>
      </c>
      <c r="D3787" t="b">
        <v>0</v>
      </c>
      <c r="E3787" s="2" t="n">
        <v>46323.06270833333</v>
      </c>
      <c r="F3787" s="3" t="n">
        <v>46323</v>
      </c>
      <c r="G3787" s="4" t="inlineStr">
        <is>
          <t>Game offline apa yg bagus diinstall di HP buat maen ketika lagi di bandara/pesawat?</t>
        </is>
      </c>
      <c r="H3787" t="inlineStr"/>
      <c r="I3787" t="inlineStr"/>
      <c r="J3787" t="inlineStr"/>
      <c r="K3787" t="inlineStr"/>
      <c r="L3787" t="n">
        <v>576</v>
      </c>
      <c r="M3787" t="n">
        <v>300</v>
      </c>
      <c r="N3787" t="n">
        <v>49</v>
      </c>
      <c r="O3787" t="n">
        <v>29</v>
      </c>
      <c r="P3787" t="n">
        <v>954</v>
      </c>
      <c r="Q3787" t="inlineStr">
        <is>
          <t>https://www.threads.com/@fernandagunsan/post/DfBQYdRHwYG</t>
        </is>
      </c>
    </row>
    <row r="3788">
      <c r="A3788" t="inlineStr">
        <is>
          <t>mbg</t>
        </is>
      </c>
      <c r="B3788" t="inlineStr">
        <is>
          <t>DfBQYRxmUDD</t>
        </is>
      </c>
      <c r="C3788" t="inlineStr">
        <is>
          <t>fareastan</t>
        </is>
      </c>
      <c r="D3788" t="b">
        <v>0</v>
      </c>
      <c r="E3788" s="2" t="n">
        <v>46323.06269675926</v>
      </c>
      <c r="F3788" s="3" t="n">
        <v>46323</v>
      </c>
      <c r="G3788" s="4" t="inlineStr">
        <is>
          <t>Memang bener!</t>
        </is>
      </c>
      <c r="H3788" t="inlineStr"/>
      <c r="I3788" t="inlineStr"/>
      <c r="J3788" t="inlineStr"/>
      <c r="K3788" t="inlineStr"/>
      <c r="L3788" t="n">
        <v>0</v>
      </c>
      <c r="M3788" t="n">
        <v>0</v>
      </c>
      <c r="N3788" t="n">
        <v>0</v>
      </c>
      <c r="O3788" t="n">
        <v>0</v>
      </c>
      <c r="P3788" t="n">
        <v>0</v>
      </c>
      <c r="Q3788" t="inlineStr">
        <is>
          <t>https://www.threads.com/@fareastan/post/DfBQYRxmUDD</t>
        </is>
      </c>
    </row>
    <row r="3789">
      <c r="A3789" t="inlineStr">
        <is>
          <t>mbg</t>
        </is>
      </c>
      <c r="B3789" t="inlineStr">
        <is>
          <t>DfBQW6REpdY</t>
        </is>
      </c>
      <c r="C3789" t="inlineStr">
        <is>
          <t>pinpinpindi</t>
        </is>
      </c>
      <c r="D3789" t="b">
        <v>0</v>
      </c>
      <c r="E3789" s="2" t="n">
        <v>46323.06255787037</v>
      </c>
      <c r="F3789" s="3" t="n">
        <v>46323</v>
      </c>
      <c r="G3789" s="4" t="inlineStr">
        <is>
          <t>Sembako tapi mahal, mbg hanya memberi makan rakyat 1 kali. Tapi memberi peluang korupsi berkali kali 🙏</t>
        </is>
      </c>
      <c r="H3789" t="inlineStr"/>
      <c r="I3789" t="inlineStr"/>
      <c r="J3789" t="inlineStr"/>
      <c r="K3789" t="inlineStr"/>
      <c r="L3789" t="n">
        <v>3</v>
      </c>
      <c r="M3789" t="n">
        <v>1</v>
      </c>
      <c r="N3789" t="n">
        <v>0</v>
      </c>
      <c r="O3789" t="n">
        <v>0</v>
      </c>
      <c r="P3789" t="n">
        <v>4</v>
      </c>
      <c r="Q3789" t="inlineStr">
        <is>
          <t>https://www.threads.com/@pinpinpindi/post/DfBQW6REpdY</t>
        </is>
      </c>
    </row>
    <row r="3790">
      <c r="A3790" t="inlineStr">
        <is>
          <t>mbg</t>
        </is>
      </c>
      <c r="B3790" t="inlineStr">
        <is>
          <t>DfBQWAtj56D</t>
        </is>
      </c>
      <c r="C3790" t="inlineStr">
        <is>
          <t>ayujuliapratama</t>
        </is>
      </c>
      <c r="D3790" t="b">
        <v>0</v>
      </c>
      <c r="E3790" s="2" t="n">
        <v>46323.06247685185</v>
      </c>
      <c r="F3790" s="3" t="n">
        <v>46323</v>
      </c>
      <c r="G3790" s="4" t="inlineStr">
        <is>
          <t>Replying to @nitanurlaila.spm</t>
        </is>
      </c>
      <c r="H3790" t="inlineStr"/>
      <c r="I3790" t="inlineStr">
        <is>
          <t>@nitanurlaila.spm</t>
        </is>
      </c>
      <c r="J3790" t="inlineStr"/>
      <c r="K3790" t="inlineStr"/>
      <c r="L3790" t="n">
        <v>0</v>
      </c>
      <c r="M3790" t="n">
        <v>2</v>
      </c>
      <c r="N3790" t="n">
        <v>0</v>
      </c>
      <c r="O3790" t="n">
        <v>0</v>
      </c>
      <c r="P3790" t="n">
        <v>2</v>
      </c>
      <c r="Q3790" t="inlineStr">
        <is>
          <t>https://www.threads.com/@ayujuliapratama/post/DfBQWAtj56D</t>
        </is>
      </c>
    </row>
    <row r="3791">
      <c r="A3791" t="inlineStr">
        <is>
          <t>mbg</t>
        </is>
      </c>
      <c r="B3791" t="inlineStr">
        <is>
          <t>DfBQSPYo20j</t>
        </is>
      </c>
      <c r="C3791" t="inlineStr">
        <is>
          <t>calistamaudy6</t>
        </is>
      </c>
      <c r="D3791" t="b">
        <v>0</v>
      </c>
      <c r="E3791" s="2" t="n">
        <v>46323.06211805555</v>
      </c>
      <c r="F3791" s="3" t="n">
        <v>46323</v>
      </c>
      <c r="G3791" s="4" t="inlineStr">
        <is>
          <t>MBG hari ini 💪😍😋</t>
        </is>
      </c>
      <c r="H3791" t="inlineStr"/>
      <c r="I3791" t="inlineStr"/>
      <c r="J3791" t="inlineStr"/>
      <c r="K3791" t="inlineStr"/>
      <c r="L3791" t="n">
        <v>0</v>
      </c>
      <c r="M3791" t="n">
        <v>0</v>
      </c>
      <c r="N3791" t="n">
        <v>0</v>
      </c>
      <c r="O3791" t="n">
        <v>0</v>
      </c>
      <c r="P3791" t="n">
        <v>0</v>
      </c>
      <c r="Q3791" t="inlineStr">
        <is>
          <t>https://www.threads.com/@calistamaudy6/post/DfBQSPYo20j</t>
        </is>
      </c>
    </row>
    <row r="3792">
      <c r="A3792" t="inlineStr">
        <is>
          <t>mbg</t>
        </is>
      </c>
      <c r="B3792" t="inlineStr">
        <is>
          <t>DfBQQDxFAl1</t>
        </is>
      </c>
      <c r="C3792" t="inlineStr">
        <is>
          <t>kemilauu_</t>
        </is>
      </c>
      <c r="D3792" t="b">
        <v>0</v>
      </c>
      <c r="E3792" s="2" t="n">
        <v>46323.06190972222</v>
      </c>
      <c r="F3792" s="3" t="n">
        <v>46323</v>
      </c>
      <c r="G3792" s="4" t="inlineStr">
        <is>
          <t>Loh aku kan gak dikasih racun sama kalian.
Racun itukan cara kalian agar mbg dihentikan. Yang ngasih racun siapa yang disalahkan programnya.</t>
        </is>
      </c>
      <c r="H3792" t="inlineStr"/>
      <c r="I3792" t="inlineStr"/>
      <c r="J3792" t="inlineStr"/>
      <c r="K3792" t="inlineStr"/>
      <c r="L3792" t="n">
        <v>0</v>
      </c>
      <c r="M3792" t="n">
        <v>1</v>
      </c>
      <c r="N3792" t="n">
        <v>0</v>
      </c>
      <c r="O3792" t="n">
        <v>0</v>
      </c>
      <c r="P3792" t="n">
        <v>1</v>
      </c>
      <c r="Q3792" t="inlineStr">
        <is>
          <t>https://www.threads.com/@kemilauu_/post/DfBQQDxFAl1</t>
        </is>
      </c>
    </row>
    <row r="3793">
      <c r="A3793" t="inlineStr">
        <is>
          <t>mbg</t>
        </is>
      </c>
      <c r="B3793" t="inlineStr">
        <is>
          <t>DfBQLhRic2W</t>
        </is>
      </c>
      <c r="C3793" t="inlineStr">
        <is>
          <t>stevanandreano</t>
        </is>
      </c>
      <c r="D3793" t="b">
        <v>0</v>
      </c>
      <c r="E3793" s="2" t="n">
        <v>46323.06148148148</v>
      </c>
      <c r="F3793" s="3" t="n">
        <v>46323</v>
      </c>
      <c r="G3793" s="4" t="inlineStr">
        <is>
          <t>Replying to @iniolaaaa__</t>
        </is>
      </c>
      <c r="H3793" t="inlineStr"/>
      <c r="I3793" t="inlineStr">
        <is>
          <t>@iniolaaaa__</t>
        </is>
      </c>
      <c r="J3793" t="inlineStr"/>
      <c r="K3793" t="inlineStr"/>
      <c r="L3793" t="n">
        <v>1</v>
      </c>
      <c r="M3793" t="n">
        <v>1</v>
      </c>
      <c r="N3793" t="n">
        <v>0</v>
      </c>
      <c r="O3793" t="n">
        <v>0</v>
      </c>
      <c r="P3793" t="n">
        <v>2</v>
      </c>
      <c r="Q3793" t="inlineStr">
        <is>
          <t>https://www.threads.com/@stevanandreano/post/DfBQLhRic2W</t>
        </is>
      </c>
    </row>
    <row r="3794">
      <c r="A3794" t="inlineStr">
        <is>
          <t>mbg</t>
        </is>
      </c>
      <c r="B3794" t="inlineStr">
        <is>
          <t>DfBQK6MEseG</t>
        </is>
      </c>
      <c r="C3794" t="inlineStr">
        <is>
          <t>tri_ardhi47</t>
        </is>
      </c>
      <c r="D3794" t="b">
        <v>0</v>
      </c>
      <c r="E3794" s="2" t="n">
        <v>46323.06142361111</v>
      </c>
      <c r="F3794" s="3" t="n">
        <v>46323</v>
      </c>
      <c r="G3794" s="4" t="inlineStr">
        <is>
          <t>Replying to @bookstoryb</t>
        </is>
      </c>
      <c r="H3794" t="inlineStr"/>
      <c r="I3794" t="inlineStr">
        <is>
          <t>@bookstoryb</t>
        </is>
      </c>
      <c r="J3794" t="inlineStr"/>
      <c r="K3794" t="inlineStr"/>
      <c r="L3794" t="n">
        <v>0</v>
      </c>
      <c r="M3794" t="n">
        <v>1</v>
      </c>
      <c r="N3794" t="n">
        <v>0</v>
      </c>
      <c r="O3794" t="n">
        <v>0</v>
      </c>
      <c r="P3794" t="n">
        <v>1</v>
      </c>
      <c r="Q3794" t="inlineStr">
        <is>
          <t>https://www.threads.com/@tri_ardhi47/post/DfBQK6MEseG</t>
        </is>
      </c>
    </row>
    <row r="3795">
      <c r="A3795" t="inlineStr">
        <is>
          <t>mbg</t>
        </is>
      </c>
      <c r="B3795" t="inlineStr">
        <is>
          <t>DfBQKzNE3mc</t>
        </is>
      </c>
      <c r="C3795" t="inlineStr">
        <is>
          <t>indri_hapsarie</t>
        </is>
      </c>
      <c r="D3795" t="b">
        <v>0</v>
      </c>
      <c r="E3795" s="2" t="n">
        <v>46323.06141203704</v>
      </c>
      <c r="F3795" s="3" t="n">
        <v>46323</v>
      </c>
      <c r="G3795" s="4" t="inlineStr">
        <is>
          <t>Replying to @heyitstia88</t>
        </is>
      </c>
      <c r="H3795" t="inlineStr"/>
      <c r="I3795" t="inlineStr">
        <is>
          <t>@heyitstia88</t>
        </is>
      </c>
      <c r="J3795" t="inlineStr"/>
      <c r="K3795" t="inlineStr"/>
      <c r="L3795" t="n">
        <v>3</v>
      </c>
      <c r="M3795" t="n">
        <v>7</v>
      </c>
      <c r="N3795" t="n">
        <v>0</v>
      </c>
      <c r="O3795" t="n">
        <v>0</v>
      </c>
      <c r="P3795" t="n">
        <v>10</v>
      </c>
      <c r="Q3795" t="inlineStr">
        <is>
          <t>https://www.threads.com/@indri_hapsarie/post/DfBQKzNE3mc</t>
        </is>
      </c>
    </row>
    <row r="3796">
      <c r="A3796" t="inlineStr">
        <is>
          <t>mbg</t>
        </is>
      </c>
      <c r="B3796" t="inlineStr">
        <is>
          <t>DfBQJUwk0bT</t>
        </is>
      </c>
      <c r="C3796" t="inlineStr">
        <is>
          <t>siti.nurul.hidayah</t>
        </is>
      </c>
      <c r="D3796" t="b">
        <v>0</v>
      </c>
      <c r="E3796" s="2" t="n">
        <v>46323.06127314815</v>
      </c>
      <c r="F3796" s="3" t="n">
        <v>46323</v>
      </c>
      <c r="G3796" s="4" t="inlineStr">
        <is>
          <t>Astaghfirullah, astaghfirullah, astaghfirullah....</t>
        </is>
      </c>
      <c r="H3796" t="inlineStr"/>
      <c r="I3796" t="inlineStr"/>
      <c r="J3796" t="inlineStr"/>
      <c r="K3796" t="inlineStr">
        <is>
          <t>image</t>
        </is>
      </c>
      <c r="L3796" t="n">
        <v>5100</v>
      </c>
      <c r="M3796" t="n">
        <v>603</v>
      </c>
      <c r="N3796" t="n">
        <v>1800</v>
      </c>
      <c r="O3796" t="n">
        <v>575</v>
      </c>
      <c r="P3796" t="n">
        <v>8078</v>
      </c>
      <c r="Q3796" t="inlineStr">
        <is>
          <t>https://www.threads.com/@siti.nurul.hidayah/post/DfBQJUwk0bT</t>
        </is>
      </c>
    </row>
    <row r="3797">
      <c r="A3797" t="inlineStr">
        <is>
          <t>mbg</t>
        </is>
      </c>
      <c r="B3797" t="inlineStr">
        <is>
          <t>DfBQHE1mB5r</t>
        </is>
      </c>
      <c r="C3797" t="inlineStr">
        <is>
          <t>mhydhym</t>
        </is>
      </c>
      <c r="D3797" t="b">
        <v>0</v>
      </c>
      <c r="E3797" s="2" t="n">
        <v>46323.06106481481</v>
      </c>
      <c r="F3797" s="3" t="n">
        <v>46323</v>
      </c>
      <c r="G3797" s="4" t="inlineStr">
        <is>
          <t>Menu MBG Hari ini ❗</t>
        </is>
      </c>
      <c r="H3797" t="inlineStr"/>
      <c r="I3797" t="inlineStr"/>
      <c r="J3797" t="inlineStr"/>
      <c r="K3797" t="inlineStr">
        <is>
          <t>image</t>
        </is>
      </c>
      <c r="L3797" t="n">
        <v>0</v>
      </c>
      <c r="M3797" t="n">
        <v>0</v>
      </c>
      <c r="N3797" t="n">
        <v>0</v>
      </c>
      <c r="O3797" t="n">
        <v>0</v>
      </c>
      <c r="P3797" t="n">
        <v>0</v>
      </c>
      <c r="Q3797" t="inlineStr">
        <is>
          <t>https://www.threads.com/@mhydhym/post/DfBQHE1mB5r</t>
        </is>
      </c>
    </row>
    <row r="3798">
      <c r="A3798" t="inlineStr">
        <is>
          <t>mbg</t>
        </is>
      </c>
      <c r="B3798" t="inlineStr">
        <is>
          <t>DfBQF8WEgJz</t>
        </is>
      </c>
      <c r="C3798" t="inlineStr">
        <is>
          <t>dheakhrnsa_</t>
        </is>
      </c>
      <c r="D3798" t="b">
        <v>0</v>
      </c>
      <c r="E3798" s="2" t="n">
        <v>46323.06094907408</v>
      </c>
      <c r="F3798" s="3" t="n">
        <v>46323</v>
      </c>
      <c r="G3798" s="4" t="inlineStr">
        <is>
          <t>Tiap ngambil mbg selalu di foto, untung anakku gabisa diem kabur kaburan terus🤣</t>
        </is>
      </c>
      <c r="H3798" t="inlineStr"/>
      <c r="I3798" t="inlineStr"/>
      <c r="J3798" t="inlineStr"/>
      <c r="K3798" t="inlineStr"/>
      <c r="L3798" t="n">
        <v>0</v>
      </c>
      <c r="M3798" t="n">
        <v>0</v>
      </c>
      <c r="N3798" t="n">
        <v>0</v>
      </c>
      <c r="O3798" t="n">
        <v>0</v>
      </c>
      <c r="P3798" t="n">
        <v>0</v>
      </c>
      <c r="Q3798" t="inlineStr">
        <is>
          <t>https://www.threads.com/@dheakhrnsa_/post/DfBQF8WEgJz</t>
        </is>
      </c>
    </row>
    <row r="3799">
      <c r="A3799" t="inlineStr">
        <is>
          <t>mbg</t>
        </is>
      </c>
      <c r="B3799" t="inlineStr">
        <is>
          <t>DfBQEe_EzQR</t>
        </is>
      </c>
      <c r="C3799" t="inlineStr">
        <is>
          <t>moonandgel</t>
        </is>
      </c>
      <c r="D3799" t="b">
        <v>0</v>
      </c>
      <c r="E3799" s="2" t="n">
        <v>46323.06082175926</v>
      </c>
      <c r="F3799" s="3" t="n">
        <v>46323</v>
      </c>
      <c r="G3799" s="4" t="inlineStr">
        <is>
          <t>Replying to @selfaoktafiana_</t>
        </is>
      </c>
      <c r="H3799" t="inlineStr"/>
      <c r="I3799" t="inlineStr">
        <is>
          <t>@selfaoktafiana_</t>
        </is>
      </c>
      <c r="J3799" t="inlineStr"/>
      <c r="K3799" t="inlineStr"/>
      <c r="L3799" t="n">
        <v>2</v>
      </c>
      <c r="M3799" t="n">
        <v>1</v>
      </c>
      <c r="N3799" t="n">
        <v>0</v>
      </c>
      <c r="O3799" t="n">
        <v>0</v>
      </c>
      <c r="P3799" t="n">
        <v>3</v>
      </c>
      <c r="Q3799" t="inlineStr">
        <is>
          <t>https://www.threads.com/@moonandgel/post/DfBQEe_EzQR</t>
        </is>
      </c>
    </row>
    <row r="3800">
      <c r="A3800" t="inlineStr">
        <is>
          <t>mbg</t>
        </is>
      </c>
      <c r="B3800" t="inlineStr">
        <is>
          <t>DfBQDvkE1m8</t>
        </is>
      </c>
      <c r="C3800" t="inlineStr">
        <is>
          <t>chorul_27</t>
        </is>
      </c>
      <c r="D3800" t="b">
        <v>0</v>
      </c>
      <c r="E3800" s="2" t="n">
        <v>46323.06074074074</v>
      </c>
      <c r="F3800" s="3" t="n">
        <v>46323</v>
      </c>
      <c r="G3800" s="4" t="inlineStr">
        <is>
          <t>halah mbg 240 t, out put nya anak2 keracunan, harga kebutuhan pokok naik</t>
        </is>
      </c>
      <c r="H3800" t="inlineStr"/>
      <c r="I3800" t="inlineStr"/>
      <c r="J3800" t="inlineStr"/>
      <c r="K3800" t="inlineStr"/>
      <c r="L3800" t="n">
        <v>1</v>
      </c>
      <c r="M3800" t="n">
        <v>1</v>
      </c>
      <c r="N3800" t="n">
        <v>1</v>
      </c>
      <c r="O3800" t="n">
        <v>0</v>
      </c>
      <c r="P3800" t="n">
        <v>3</v>
      </c>
      <c r="Q3800" t="inlineStr">
        <is>
          <t>https://www.threads.com/@chorul_27/post/DfBQDvkE1m8</t>
        </is>
      </c>
    </row>
    <row r="3801">
      <c r="A3801" t="inlineStr">
        <is>
          <t>mbg</t>
        </is>
      </c>
      <c r="B3801" t="inlineStr">
        <is>
          <t>DfBQDGenTUS</t>
        </is>
      </c>
      <c r="C3801" t="inlineStr">
        <is>
          <t>maknyafathul</t>
        </is>
      </c>
      <c r="D3801" t="b">
        <v>0</v>
      </c>
      <c r="E3801" s="2" t="n">
        <v>46323.06069444444</v>
      </c>
      <c r="F3801" s="3" t="n">
        <v>46323</v>
      </c>
      <c r="G3801" s="4" t="inlineStr">
        <is>
          <t>MBG anak dirumah 😁..
Menu sederhana bening bayam+ wortel SM tempe goreng 😋😊..
Semangat beraktivitas semuanya 💪💪🥰</t>
        </is>
      </c>
      <c r="H3801" t="inlineStr"/>
      <c r="I3801" t="inlineStr"/>
      <c r="J3801" t="inlineStr"/>
      <c r="K3801" t="inlineStr">
        <is>
          <t>image</t>
        </is>
      </c>
      <c r="L3801" t="n">
        <v>0</v>
      </c>
      <c r="M3801" t="n">
        <v>0</v>
      </c>
      <c r="N3801" t="n">
        <v>0</v>
      </c>
      <c r="O3801" t="n">
        <v>0</v>
      </c>
      <c r="P3801" t="n">
        <v>0</v>
      </c>
      <c r="Q3801" t="inlineStr">
        <is>
          <t>https://www.threads.com/@maknyafathul/post/DfBQDGenTUS</t>
        </is>
      </c>
    </row>
    <row r="3802">
      <c r="A3802" t="inlineStr">
        <is>
          <t>mbg</t>
        </is>
      </c>
      <c r="B3802" t="inlineStr">
        <is>
          <t>DfBQCNOk0Jw</t>
        </is>
      </c>
      <c r="C3802" t="inlineStr">
        <is>
          <t>bijinangkamuda</t>
        </is>
      </c>
      <c r="D3802" t="b">
        <v>0</v>
      </c>
      <c r="E3802" s="2" t="n">
        <v>46323.06060185185</v>
      </c>
      <c r="F3802" s="3" t="n">
        <v>46323</v>
      </c>
      <c r="G3802" s="4" t="inlineStr">
        <is>
          <t>karna kslo kita liat yah, setiap pergantian metri pendidikan pasti saja ada kurikulum baru, ini MBG klo masuk kurikulum, bgmana lagi nasib gurunya, mau nngajar apa mau kasi edukasi terkait gizi, ribet, belum tugas² yg lain, dan banyak lagi</t>
        </is>
      </c>
      <c r="H3802" t="inlineStr"/>
      <c r="I3802" t="inlineStr"/>
      <c r="J3802" t="inlineStr"/>
      <c r="K3802" t="inlineStr"/>
      <c r="L3802" t="n">
        <v>0</v>
      </c>
      <c r="M3802" t="n">
        <v>1</v>
      </c>
      <c r="N3802" t="n">
        <v>0</v>
      </c>
      <c r="O3802" t="n">
        <v>0</v>
      </c>
      <c r="P3802" t="n">
        <v>1</v>
      </c>
      <c r="Q3802" t="inlineStr">
        <is>
          <t>https://www.threads.com/@bijinangkamuda/post/DfBQCNOk0Jw</t>
        </is>
      </c>
    </row>
    <row r="3803">
      <c r="A3803" t="inlineStr">
        <is>
          <t>mbg</t>
        </is>
      </c>
      <c r="B3803" t="inlineStr">
        <is>
          <t>DfBP9LBkkaZ</t>
        </is>
      </c>
      <c r="C3803" t="inlineStr">
        <is>
          <t>_juragannmuda</t>
        </is>
      </c>
      <c r="D3803" t="b">
        <v>0</v>
      </c>
      <c r="E3803" s="2" t="n">
        <v>46323.06012731481</v>
      </c>
      <c r="F3803" s="3" t="n">
        <v>46323</v>
      </c>
      <c r="G3803" s="4" t="inlineStr">
        <is>
          <t>Anjay pake akun baru si emba nya , kalo anak gua keracunan MBG gua bawa ke rumah sakit dan gua nuntut ke dapur yang nyediain MBGnya , gua ga bakal teriak teriak nyalahin pusatnya , karena ini salah dapurnya ga becus , iya deh mba semangat bela rakyatnya</t>
        </is>
      </c>
      <c r="H3803" t="inlineStr"/>
      <c r="I3803" t="inlineStr"/>
      <c r="J3803" t="inlineStr"/>
      <c r="K3803" t="inlineStr"/>
      <c r="L3803" t="n">
        <v>0</v>
      </c>
      <c r="M3803" t="n">
        <v>1</v>
      </c>
      <c r="N3803" t="n">
        <v>0</v>
      </c>
      <c r="O3803" t="n">
        <v>0</v>
      </c>
      <c r="P3803" t="n">
        <v>1</v>
      </c>
      <c r="Q3803" t="inlineStr">
        <is>
          <t>https://www.threads.com/@_juragannmuda/post/DfBP9LBkkaZ</t>
        </is>
      </c>
    </row>
    <row r="3804">
      <c r="A3804" t="inlineStr">
        <is>
          <t>mbg</t>
        </is>
      </c>
      <c r="B3804" t="inlineStr">
        <is>
          <t>DfBP8XAk6fD</t>
        </is>
      </c>
      <c r="C3804" t="inlineStr">
        <is>
          <t>ronny_wagiu</t>
        </is>
      </c>
      <c r="D3804" t="b">
        <v>0</v>
      </c>
      <c r="E3804" s="2" t="n">
        <v>46323.0600462963</v>
      </c>
      <c r="F3804" s="3" t="n">
        <v>46323</v>
      </c>
      <c r="G3804" s="4" t="inlineStr">
        <is>
          <t>waktu lalu tanpa MBK masih normal normal aja.setelah ada MBG maka terjadilah Korupsi,penambahan hutang negara,tewas karna keracunan,dana untuk pembangunan dikurangi.yahh begitulah semuanya itu karna janji pak bos yang  katanya harus ditepati.</t>
        </is>
      </c>
      <c r="H3804" t="inlineStr"/>
      <c r="I3804" t="inlineStr"/>
      <c r="J3804" t="inlineStr"/>
      <c r="K3804" t="inlineStr"/>
      <c r="L3804" t="n">
        <v>0</v>
      </c>
      <c r="M3804" t="n">
        <v>0</v>
      </c>
      <c r="N3804" t="n">
        <v>0</v>
      </c>
      <c r="O3804" t="n">
        <v>0</v>
      </c>
      <c r="P3804" t="n">
        <v>0</v>
      </c>
      <c r="Q3804" t="inlineStr">
        <is>
          <t>https://www.threads.com/@ronny_wagiu/post/DfBP8XAk6fD</t>
        </is>
      </c>
    </row>
    <row r="3805">
      <c r="A3805" t="inlineStr">
        <is>
          <t>mbg</t>
        </is>
      </c>
      <c r="B3805" t="inlineStr">
        <is>
          <t>DfBP6kfgEBn</t>
        </is>
      </c>
      <c r="C3805" t="inlineStr">
        <is>
          <t>atinhelisya_98</t>
        </is>
      </c>
      <c r="D3805" t="b">
        <v>0</v>
      </c>
      <c r="E3805" s="2" t="n">
        <v>46323.05988425926</v>
      </c>
      <c r="F3805" s="3" t="n">
        <v>46323</v>
      </c>
      <c r="G3805" s="4" t="inlineStr">
        <is>
          <t>MBG hari ini balita</t>
        </is>
      </c>
      <c r="H3805" t="inlineStr"/>
      <c r="I3805" t="inlineStr"/>
      <c r="J3805" t="inlineStr"/>
      <c r="K3805" t="inlineStr">
        <is>
          <t>image</t>
        </is>
      </c>
      <c r="L3805" t="n">
        <v>0</v>
      </c>
      <c r="M3805" t="n">
        <v>0</v>
      </c>
      <c r="N3805" t="n">
        <v>0</v>
      </c>
      <c r="O3805" t="n">
        <v>0</v>
      </c>
      <c r="P3805" t="n">
        <v>0</v>
      </c>
      <c r="Q3805" t="inlineStr">
        <is>
          <t>https://www.threads.com/@atinhelisya_98/post/DfBP6kfgEBn</t>
        </is>
      </c>
    </row>
    <row r="3806">
      <c r="A3806" t="inlineStr">
        <is>
          <t>mbg</t>
        </is>
      </c>
      <c r="B3806" t="inlineStr">
        <is>
          <t>DfBP6dZk4S7</t>
        </is>
      </c>
      <c r="C3806" t="inlineStr">
        <is>
          <t>ayoe_wm</t>
        </is>
      </c>
      <c r="D3806" t="b">
        <v>0</v>
      </c>
      <c r="E3806" s="2" t="n">
        <v>46323.05987268518</v>
      </c>
      <c r="F3806" s="3" t="n">
        <v>46323</v>
      </c>
      <c r="G3806" s="4" t="inlineStr">
        <is>
          <t>MBG today</t>
        </is>
      </c>
      <c r="H3806" t="inlineStr"/>
      <c r="I3806" t="inlineStr"/>
      <c r="J3806" t="inlineStr"/>
      <c r="K3806" t="inlineStr">
        <is>
          <t>image</t>
        </is>
      </c>
      <c r="L3806" t="n">
        <v>0</v>
      </c>
      <c r="M3806" t="n">
        <v>0</v>
      </c>
      <c r="N3806" t="n">
        <v>0</v>
      </c>
      <c r="O3806" t="n">
        <v>0</v>
      </c>
      <c r="P3806" t="n">
        <v>0</v>
      </c>
      <c r="Q3806" t="inlineStr">
        <is>
          <t>https://www.threads.com/@ayoe_wm/post/DfBP6dZk4S7</t>
        </is>
      </c>
    </row>
    <row r="3807">
      <c r="A3807" t="inlineStr">
        <is>
          <t>mbg</t>
        </is>
      </c>
      <c r="B3807" t="inlineStr">
        <is>
          <t>DfBP4xRnesa</t>
        </is>
      </c>
      <c r="C3807" t="inlineStr">
        <is>
          <t>sehat.enjoy</t>
        </is>
      </c>
      <c r="D3807" t="b">
        <v>0</v>
      </c>
      <c r="E3807" s="2" t="n">
        <v>46323.05971064815</v>
      </c>
      <c r="F3807" s="3" t="n">
        <v>46323</v>
      </c>
      <c r="G3807" s="4" t="inlineStr">
        <is>
          <t>Sempet suudzon, apa sengaja dinaikin biar anggaran MBG naik juga ya,,</t>
        </is>
      </c>
      <c r="H3807" t="inlineStr"/>
      <c r="I3807" t="inlineStr"/>
      <c r="J3807" t="inlineStr"/>
      <c r="K3807" t="inlineStr"/>
      <c r="L3807" t="n">
        <v>0</v>
      </c>
      <c r="M3807" t="n">
        <v>1</v>
      </c>
      <c r="N3807" t="n">
        <v>0</v>
      </c>
      <c r="O3807" t="n">
        <v>0</v>
      </c>
      <c r="P3807" t="n">
        <v>1</v>
      </c>
      <c r="Q3807" t="inlineStr">
        <is>
          <t>https://www.threads.com/@sehat.enjoy/post/DfBP4xRnesa</t>
        </is>
      </c>
    </row>
    <row r="3808">
      <c r="A3808" t="inlineStr">
        <is>
          <t>mbg</t>
        </is>
      </c>
      <c r="B3808" t="inlineStr">
        <is>
          <t>DfBP4FvE-5M</t>
        </is>
      </c>
      <c r="C3808" t="inlineStr">
        <is>
          <t>wawandaclara</t>
        </is>
      </c>
      <c r="D3808" t="b">
        <v>0</v>
      </c>
      <c r="E3808" s="2" t="n">
        <v>46323.05965277777</v>
      </c>
      <c r="F3808" s="3" t="n">
        <v>46323</v>
      </c>
      <c r="G3808" s="4" t="inlineStr">
        <is>
          <t>Selamat pagi 
MBG Felicya Debora S 
Hari ini  roti sordok 
Ayam panggang 
Jus  buah  delima</t>
        </is>
      </c>
      <c r="H3808" t="inlineStr"/>
      <c r="I3808" t="inlineStr"/>
      <c r="J3808" t="inlineStr"/>
      <c r="K3808" t="inlineStr">
        <is>
          <t>image</t>
        </is>
      </c>
      <c r="L3808" t="n">
        <v>0</v>
      </c>
      <c r="M3808" t="n">
        <v>0</v>
      </c>
      <c r="N3808" t="n">
        <v>0</v>
      </c>
      <c r="O3808" t="n">
        <v>0</v>
      </c>
      <c r="P3808" t="n">
        <v>0</v>
      </c>
      <c r="Q3808" t="inlineStr">
        <is>
          <t>https://www.threads.com/@wawandaclara/post/DfBP4FvE-5M</t>
        </is>
      </c>
    </row>
    <row r="3809">
      <c r="A3809" t="inlineStr">
        <is>
          <t>mbg</t>
        </is>
      </c>
      <c r="B3809" t="inlineStr">
        <is>
          <t>DfBP32cD9BD</t>
        </is>
      </c>
      <c r="C3809" t="inlineStr">
        <is>
          <t>ijatpotabuga_</t>
        </is>
      </c>
      <c r="D3809" t="b">
        <v>0</v>
      </c>
      <c r="E3809" s="2" t="n">
        <v>46323.05961805556</v>
      </c>
      <c r="F3809" s="3" t="n">
        <v>46323</v>
      </c>
      <c r="G3809" s="4" t="inlineStr">
        <is>
          <t>Mending kerja gaes kalau demo buang buang waktu, capek iya di tambah tidak dapet duit 🤭🤭🤭</t>
        </is>
      </c>
      <c r="H3809" t="inlineStr"/>
      <c r="I3809" t="inlineStr"/>
      <c r="J3809" t="inlineStr"/>
      <c r="K3809" t="inlineStr"/>
      <c r="L3809" t="n">
        <v>103</v>
      </c>
      <c r="M3809" t="n">
        <v>166</v>
      </c>
      <c r="N3809" t="n">
        <v>3</v>
      </c>
      <c r="O3809" t="n">
        <v>1</v>
      </c>
      <c r="P3809" t="n">
        <v>273</v>
      </c>
      <c r="Q3809" t="inlineStr">
        <is>
          <t>https://www.threads.com/@ijatpotabuga_/post/DfBP32cD9BD</t>
        </is>
      </c>
    </row>
    <row r="3810">
      <c r="A3810" t="inlineStr">
        <is>
          <t>mbg</t>
        </is>
      </c>
      <c r="B3810" t="inlineStr">
        <is>
          <t>DfBP3XAk7-5</t>
        </is>
      </c>
      <c r="C3810" t="inlineStr">
        <is>
          <t>lilissantoso18</t>
        </is>
      </c>
      <c r="D3810" t="b">
        <v>0</v>
      </c>
      <c r="E3810" s="2" t="n">
        <v>46323.05957175926</v>
      </c>
      <c r="F3810" s="3" t="n">
        <v>46323</v>
      </c>
      <c r="G3810" s="4" t="inlineStr">
        <is>
          <t>Reply to unavailable post</t>
        </is>
      </c>
      <c r="H3810" t="inlineStr"/>
      <c r="I3810" t="inlineStr"/>
      <c r="J3810" t="inlineStr"/>
      <c r="K3810" t="inlineStr"/>
      <c r="L3810" t="n">
        <v>12</v>
      </c>
      <c r="M3810" t="n">
        <v>1</v>
      </c>
      <c r="N3810" t="n">
        <v>0</v>
      </c>
      <c r="O3810" t="n">
        <v>0</v>
      </c>
      <c r="P3810" t="n">
        <v>13</v>
      </c>
      <c r="Q3810" t="inlineStr">
        <is>
          <t>https://www.threads.com/@lilissantoso18/post/DfBP3XAk7-5</t>
        </is>
      </c>
    </row>
    <row r="3811">
      <c r="A3811" t="inlineStr">
        <is>
          <t>mbg</t>
        </is>
      </c>
      <c r="B3811" t="inlineStr">
        <is>
          <t>DfBP25GGLf4</t>
        </is>
      </c>
      <c r="C3811" t="inlineStr">
        <is>
          <t>afiffr___</t>
        </is>
      </c>
      <c r="D3811" t="b">
        <v>0</v>
      </c>
      <c r="E3811" s="2" t="n">
        <v>46323.05952546297</v>
      </c>
      <c r="F3811" s="3" t="n">
        <v>46323</v>
      </c>
      <c r="G3811" s="4" t="inlineStr">
        <is>
          <t>Replying to @afiffr___</t>
        </is>
      </c>
      <c r="H3811" t="inlineStr"/>
      <c r="I3811" t="inlineStr">
        <is>
          <t>@afiffr___</t>
        </is>
      </c>
      <c r="J3811" t="inlineStr"/>
      <c r="K3811" t="inlineStr"/>
      <c r="L3811" t="n">
        <v>1</v>
      </c>
      <c r="M3811" t="n">
        <v>1</v>
      </c>
      <c r="N3811" t="n">
        <v>0</v>
      </c>
      <c r="O3811" t="n">
        <v>0</v>
      </c>
      <c r="P3811" t="n">
        <v>2</v>
      </c>
      <c r="Q3811" t="inlineStr">
        <is>
          <t>https://www.threads.com/@afiffr___/post/DfBP25GGLf4</t>
        </is>
      </c>
    </row>
    <row r="3812">
      <c r="A3812" t="inlineStr">
        <is>
          <t>mbg</t>
        </is>
      </c>
      <c r="B3812" t="inlineStr">
        <is>
          <t>DfBP1h2AoNw</t>
        </is>
      </c>
      <c r="C3812" t="inlineStr">
        <is>
          <t>forikanhalmaheraselatan</t>
        </is>
      </c>
      <c r="D3812" t="b">
        <v>0</v>
      </c>
      <c r="E3812" s="2" t="n">
        <v>46323.05950231481</v>
      </c>
      <c r="F3812" s="3" t="n">
        <v>46323</v>
      </c>
      <c r="G3812" s="4" t="inlineStr">
        <is>
          <t>Bocil bocil kesayangan pada request menu hari ini telur &amp; buah anggur... 
Siapa takut???? 🤭🤭🤭
Hari ini Ncep dan teman teman di dapur udah nyiapin :
🍚 nasi putih 
🥚 Ceplok Saos Tiram 
🥕 Cap cay 
🥖 Tempe Goreng 
🍇 Buah anggur
#SPPGHIDAYAT #BACAN #MBG</t>
        </is>
      </c>
      <c r="H3812" t="inlineStr">
        <is>
          <t>SPPGHIDAYAT, BACAN, MBG</t>
        </is>
      </c>
      <c r="I3812" t="inlineStr"/>
      <c r="J3812" t="inlineStr"/>
      <c r="K3812" t="inlineStr">
        <is>
          <t>video</t>
        </is>
      </c>
      <c r="L3812" t="n">
        <v>0</v>
      </c>
      <c r="M3812" t="n">
        <v>0</v>
      </c>
      <c r="N3812" t="n">
        <v>0</v>
      </c>
      <c r="O3812" t="n">
        <v>0</v>
      </c>
      <c r="P3812" t="n">
        <v>0</v>
      </c>
      <c r="Q3812" t="inlineStr">
        <is>
          <t>https://www.threads.com/@forikanhalmaheraselatan/post/DfBP1h2AoNw</t>
        </is>
      </c>
    </row>
    <row r="3813">
      <c r="A3813" t="inlineStr">
        <is>
          <t>mbg</t>
        </is>
      </c>
      <c r="B3813" t="inlineStr">
        <is>
          <t>DfBPzYlEV4-</t>
        </is>
      </c>
      <c r="C3813" t="inlineStr">
        <is>
          <t>dian_cux</t>
        </is>
      </c>
      <c r="D3813" t="b">
        <v>0</v>
      </c>
      <c r="E3813" s="2" t="n">
        <v>46323.05924768518</v>
      </c>
      <c r="F3813" s="3" t="n">
        <v>46323</v>
      </c>
      <c r="G3813" s="4" t="inlineStr">
        <is>
          <t>Sawah ditanami gedung MBG.
Hutan ditebang jadi KDMP.</t>
        </is>
      </c>
      <c r="H3813" t="inlineStr"/>
      <c r="I3813" t="inlineStr"/>
      <c r="J3813" t="inlineStr"/>
      <c r="K3813" t="inlineStr">
        <is>
          <t>video</t>
        </is>
      </c>
      <c r="L3813" t="n">
        <v>0</v>
      </c>
      <c r="M3813" t="n">
        <v>0</v>
      </c>
      <c r="N3813" t="n">
        <v>0</v>
      </c>
      <c r="O3813" t="n">
        <v>0</v>
      </c>
      <c r="P3813" t="n">
        <v>0</v>
      </c>
      <c r="Q3813" t="inlineStr">
        <is>
          <t>https://www.threads.com/@dian_cux/post/DfBPzYlEV4-</t>
        </is>
      </c>
    </row>
    <row r="3814">
      <c r="A3814" t="inlineStr">
        <is>
          <t>mbg</t>
        </is>
      </c>
      <c r="B3814" t="inlineStr">
        <is>
          <t>DfBPyk7EgVh</t>
        </is>
      </c>
      <c r="C3814" t="inlineStr">
        <is>
          <t>sppg_kota.mataram_sayangsayang</t>
        </is>
      </c>
      <c r="D3814" t="b">
        <v>0</v>
      </c>
      <c r="E3814" s="2" t="n">
        <v>46323.05914351852</v>
      </c>
      <c r="F3814" s="3" t="n">
        <v>46323</v>
      </c>
      <c r="G3814" s="4" t="inlineStr">
        <is>
          <t>AYAM POP CABE GARAM, SIAPA YANG SUKA? 👀🔥
Menu MBG hari ini ada ayam pop cabe garam, tempe orek, tumis labu siam jagung, nasi putih, dan buah melon.
Perpaduan lauk gurih plus buah segar, bikin menu hari ini makin lengkap!
Coba absen, tim ayam cabe garam mana suaranya? 💌</t>
        </is>
      </c>
      <c r="H3814" t="inlineStr"/>
      <c r="I3814" t="inlineStr"/>
      <c r="J3814" t="inlineStr"/>
      <c r="K3814" t="inlineStr"/>
      <c r="L3814" t="n">
        <v>0</v>
      </c>
      <c r="M3814" t="n">
        <v>0</v>
      </c>
      <c r="N3814" t="n">
        <v>0</v>
      </c>
      <c r="O3814" t="n">
        <v>0</v>
      </c>
      <c r="P3814" t="n">
        <v>0</v>
      </c>
      <c r="Q3814" t="inlineStr">
        <is>
          <t>https://www.threads.com/@sppg_kota.mataram_sayangsayang/post/DfBPyk7EgVh</t>
        </is>
      </c>
    </row>
    <row r="3815">
      <c r="A3815" t="inlineStr">
        <is>
          <t>mbg</t>
        </is>
      </c>
      <c r="B3815" t="inlineStr">
        <is>
          <t>DfBPwLWD3zY</t>
        </is>
      </c>
      <c r="C3815" t="inlineStr">
        <is>
          <t>beloveddara98</t>
        </is>
      </c>
      <c r="D3815" t="b">
        <v>0</v>
      </c>
      <c r="E3815" s="2" t="n">
        <v>46323.05888888889</v>
      </c>
      <c r="F3815" s="3" t="n">
        <v>46323</v>
      </c>
      <c r="G3815" s="4" t="inlineStr">
        <is>
          <t>Gais, aku bisa plank 1 menit. TTAAAAKKKBBBIIRRRR</t>
        </is>
      </c>
      <c r="H3815" t="inlineStr"/>
      <c r="I3815" t="inlineStr"/>
      <c r="J3815" t="inlineStr"/>
      <c r="K3815" t="inlineStr"/>
      <c r="L3815" t="n">
        <v>231</v>
      </c>
      <c r="M3815" t="n">
        <v>76</v>
      </c>
      <c r="N3815" t="n">
        <v>1</v>
      </c>
      <c r="O3815" t="n">
        <v>0</v>
      </c>
      <c r="P3815" t="n">
        <v>308</v>
      </c>
      <c r="Q3815" t="inlineStr">
        <is>
          <t>https://www.threads.com/@beloveddara98/post/DfBPwLWD3zY</t>
        </is>
      </c>
    </row>
    <row r="3816">
      <c r="A3816" t="inlineStr">
        <is>
          <t>mbg</t>
        </is>
      </c>
      <c r="B3816" t="inlineStr">
        <is>
          <t>DfBPub_gbfa</t>
        </is>
      </c>
      <c r="C3816" t="inlineStr">
        <is>
          <t>quartzite.bug</t>
        </is>
      </c>
      <c r="D3816" t="b">
        <v>0</v>
      </c>
      <c r="E3816" s="2" t="n">
        <v>46323.05872685185</v>
      </c>
      <c r="F3816" s="3" t="n">
        <v>46323</v>
      </c>
      <c r="G3816" s="4" t="inlineStr">
        <is>
          <t>Sayangnya, PKS secara SADAR masuk koalisi pemenang pemilu/presiden karena ga kuat jadi oposisi. Rencana program MBG ini kan gak ujug2 ada setelah PKS gabung koalisi. Kenapa cuma PKS? Krn cuma PKS yg grassroots nya ribut dan denial merasa membela masyarakat tapi sikap elitnya jauh dari yang diharapkan. Partai lain mah emang dari akar sampai pucuk sama busuknya dan ga denial dg itu. Jadi, buat para grassroots, elit kalau salah ga usah mati-matian dibela, tegas aja dan konsisten berpihak ke rakyat!</t>
        </is>
      </c>
      <c r="H3816" t="inlineStr"/>
      <c r="I3816" t="inlineStr"/>
      <c r="J3816" t="inlineStr"/>
      <c r="K3816" t="inlineStr"/>
      <c r="L3816" t="n">
        <v>0</v>
      </c>
      <c r="M3816" t="n">
        <v>0</v>
      </c>
      <c r="N3816" t="n">
        <v>0</v>
      </c>
      <c r="O3816" t="n">
        <v>0</v>
      </c>
      <c r="P3816" t="n">
        <v>0</v>
      </c>
      <c r="Q3816" t="inlineStr">
        <is>
          <t>https://www.threads.com/@quartzite.bug/post/DfBPub_gbfa</t>
        </is>
      </c>
    </row>
    <row r="3817">
      <c r="A3817" t="inlineStr">
        <is>
          <t>mbg</t>
        </is>
      </c>
      <c r="B3817" t="inlineStr">
        <is>
          <t>DfBPuCvAn8O</t>
        </is>
      </c>
      <c r="C3817" t="inlineStr">
        <is>
          <t>meta.ai</t>
        </is>
      </c>
      <c r="D3817" t="b">
        <v>1</v>
      </c>
      <c r="E3817" s="2" t="n">
        <v>46323.05869212963</v>
      </c>
      <c r="F3817" s="3" t="n">
        <v>46323</v>
      </c>
      <c r="G3817" s="4" t="inlineStr">
        <is>
          <t>Replying to @bijinangkamuda</t>
        </is>
      </c>
      <c r="H3817" t="inlineStr"/>
      <c r="I3817" t="inlineStr">
        <is>
          <t>@bijinangkamuda</t>
        </is>
      </c>
      <c r="J3817" t="inlineStr"/>
      <c r="K3817" t="inlineStr"/>
      <c r="L3817" t="n">
        <v>0</v>
      </c>
      <c r="M3817" t="n">
        <v>1</v>
      </c>
      <c r="N3817" t="n">
        <v>0</v>
      </c>
      <c r="O3817" t="n">
        <v>0</v>
      </c>
      <c r="P3817" t="n">
        <v>1</v>
      </c>
      <c r="Q3817" t="inlineStr">
        <is>
          <t>https://www.threads.com/@meta.ai/post/DfBPuCvAn8O</t>
        </is>
      </c>
    </row>
    <row r="3818">
      <c r="A3818" t="inlineStr">
        <is>
          <t>mbg</t>
        </is>
      </c>
      <c r="B3818" t="inlineStr">
        <is>
          <t>DfBPuE5j7YH</t>
        </is>
      </c>
      <c r="C3818" t="inlineStr">
        <is>
          <t>cyyneww_</t>
        </is>
      </c>
      <c r="D3818" t="b">
        <v>0</v>
      </c>
      <c r="E3818" s="2" t="n">
        <v>46323.05869212963</v>
      </c>
      <c r="F3818" s="3" t="n">
        <v>46323</v>
      </c>
      <c r="G3818" s="4" t="inlineStr">
        <is>
          <t>Replying to @_juragannmuda</t>
        </is>
      </c>
      <c r="H3818" t="inlineStr"/>
      <c r="I3818" t="inlineStr">
        <is>
          <t>@_juragannmuda</t>
        </is>
      </c>
      <c r="J3818" t="inlineStr"/>
      <c r="K3818" t="inlineStr"/>
      <c r="L3818" t="n">
        <v>0</v>
      </c>
      <c r="M3818" t="n">
        <v>1</v>
      </c>
      <c r="N3818" t="n">
        <v>0</v>
      </c>
      <c r="O3818" t="n">
        <v>0</v>
      </c>
      <c r="P3818" t="n">
        <v>1</v>
      </c>
      <c r="Q3818" t="inlineStr">
        <is>
          <t>https://www.threads.com/@cyyneww_/post/DfBPuE5j7YH</t>
        </is>
      </c>
    </row>
    <row r="3819">
      <c r="A3819" t="inlineStr">
        <is>
          <t>mbg</t>
        </is>
      </c>
      <c r="B3819" t="inlineStr">
        <is>
          <t>DfBPtsxko8v</t>
        </is>
      </c>
      <c r="C3819" t="inlineStr">
        <is>
          <t>utuy.99</t>
        </is>
      </c>
      <c r="D3819" t="b">
        <v>0</v>
      </c>
      <c r="E3819" s="2" t="n">
        <v>46323.0586574074</v>
      </c>
      <c r="F3819" s="3" t="n">
        <v>46323</v>
      </c>
      <c r="G3819" s="4" t="inlineStr">
        <is>
          <t>Iyaa pada gak nnton videonya bahlil di pangkas sampai minimal jadi tidak melanggar kontrak. Kalo  gue juga gak setuju kalo prabowo bikin mbg dan kopdes . Tapi kalo yang ini ya kita dukung .</t>
        </is>
      </c>
      <c r="H3819" t="inlineStr"/>
      <c r="I3819" t="inlineStr"/>
      <c r="J3819" t="inlineStr"/>
      <c r="K3819" t="inlineStr"/>
      <c r="L3819" t="n">
        <v>0</v>
      </c>
      <c r="M3819" t="n">
        <v>0</v>
      </c>
      <c r="N3819" t="n">
        <v>0</v>
      </c>
      <c r="O3819" t="n">
        <v>0</v>
      </c>
      <c r="P3819" t="n">
        <v>0</v>
      </c>
      <c r="Q3819" t="inlineStr">
        <is>
          <t>https://www.threads.com/@utuy.99/post/DfBPtsxko8v</t>
        </is>
      </c>
    </row>
    <row r="3820">
      <c r="A3820" t="inlineStr">
        <is>
          <t>mbg</t>
        </is>
      </c>
      <c r="B3820" t="inlineStr">
        <is>
          <t>DfBPr5zEoHb</t>
        </is>
      </c>
      <c r="C3820" t="inlineStr">
        <is>
          <t>afrina_dewdew</t>
        </is>
      </c>
      <c r="D3820" t="b">
        <v>0</v>
      </c>
      <c r="E3820" s="2" t="n">
        <v>46323.0584837963</v>
      </c>
      <c r="F3820" s="3" t="n">
        <v>46323</v>
      </c>
      <c r="G3820" s="4" t="inlineStr">
        <is>
          <t>Skrng ke mbg semua kak ccoknya kita bisnis bahan baku terlengkap 🥹 dan modalnya juga gk dikit pasti</t>
        </is>
      </c>
      <c r="H3820" t="inlineStr"/>
      <c r="I3820" t="inlineStr"/>
      <c r="J3820" t="inlineStr"/>
      <c r="K3820" t="inlineStr"/>
      <c r="L3820" t="n">
        <v>0</v>
      </c>
      <c r="M3820" t="n">
        <v>1</v>
      </c>
      <c r="N3820" t="n">
        <v>0</v>
      </c>
      <c r="O3820" t="n">
        <v>0</v>
      </c>
      <c r="P3820" t="n">
        <v>1</v>
      </c>
      <c r="Q3820" t="inlineStr">
        <is>
          <t>https://www.threads.com/@afrina_dewdew/post/DfBPr5zEoHb</t>
        </is>
      </c>
    </row>
    <row r="3821">
      <c r="A3821" t="inlineStr">
        <is>
          <t>mbg</t>
        </is>
      </c>
      <c r="B3821" t="inlineStr">
        <is>
          <t>DfBPpC7k5rD</t>
        </is>
      </c>
      <c r="C3821" t="inlineStr">
        <is>
          <t>prazt_panjoel</t>
        </is>
      </c>
      <c r="D3821" t="b">
        <v>0</v>
      </c>
      <c r="E3821" s="2" t="n">
        <v>46323.0582175926</v>
      </c>
      <c r="F3821" s="3" t="n">
        <v>46323</v>
      </c>
      <c r="G3821" s="4" t="inlineStr">
        <is>
          <t>Replying to @dimasmerapi</t>
        </is>
      </c>
      <c r="H3821" t="inlineStr"/>
      <c r="I3821" t="inlineStr">
        <is>
          <t>@dimasmerapi</t>
        </is>
      </c>
      <c r="J3821" t="inlineStr"/>
      <c r="K3821" t="inlineStr">
        <is>
          <t>image</t>
        </is>
      </c>
      <c r="L3821" t="n">
        <v>12</v>
      </c>
      <c r="M3821" t="n">
        <v>2</v>
      </c>
      <c r="N3821" t="n">
        <v>1</v>
      </c>
      <c r="O3821" t="n">
        <v>0</v>
      </c>
      <c r="P3821" t="n">
        <v>15</v>
      </c>
      <c r="Q3821" t="inlineStr">
        <is>
          <t>https://www.threads.com/@prazt_panjoel/post/DfBPpC7k5rD</t>
        </is>
      </c>
    </row>
    <row r="3822">
      <c r="A3822" t="inlineStr">
        <is>
          <t>mbg</t>
        </is>
      </c>
      <c r="B3822" t="inlineStr">
        <is>
          <t>DfBPnrGAbXH</t>
        </is>
      </c>
      <c r="C3822" t="inlineStr">
        <is>
          <t>ayuveronikalong0211</t>
        </is>
      </c>
      <c r="D3822" t="b">
        <v>0</v>
      </c>
      <c r="E3822" s="2" t="n">
        <v>46323.05809027778</v>
      </c>
      <c r="F3822" s="3" t="n">
        <v>46323</v>
      </c>
      <c r="G3822" s="4" t="inlineStr">
        <is>
          <t>Tolak MBG</t>
        </is>
      </c>
      <c r="H3822" t="inlineStr"/>
      <c r="I3822" t="inlineStr"/>
      <c r="J3822" t="inlineStr"/>
      <c r="K3822" t="inlineStr"/>
      <c r="L3822" t="n">
        <v>0</v>
      </c>
      <c r="M3822" t="n">
        <v>0</v>
      </c>
      <c r="N3822" t="n">
        <v>0</v>
      </c>
      <c r="O3822" t="n">
        <v>0</v>
      </c>
      <c r="P3822" t="n">
        <v>0</v>
      </c>
      <c r="Q3822" t="inlineStr">
        <is>
          <t>https://www.threads.com/@ayuveronikalong0211/post/DfBPnrGAbXH</t>
        </is>
      </c>
    </row>
    <row r="3823">
      <c r="A3823" t="inlineStr">
        <is>
          <t>mbg</t>
        </is>
      </c>
      <c r="B3823" t="inlineStr">
        <is>
          <t>DfBPlbFCWC6</t>
        </is>
      </c>
      <c r="C3823" t="inlineStr">
        <is>
          <t>yudhamanx</t>
        </is>
      </c>
      <c r="D3823" t="b">
        <v>0</v>
      </c>
      <c r="E3823" s="2" t="n">
        <v>46323.05787037037</v>
      </c>
      <c r="F3823" s="3" t="n">
        <v>46323</v>
      </c>
      <c r="G3823" s="4" t="inlineStr">
        <is>
          <t>Saya mengatakan ini sebagai seorang bapak yang punya anak perempuan.</t>
        </is>
      </c>
      <c r="H3823" t="inlineStr"/>
      <c r="I3823" t="inlineStr"/>
      <c r="J3823" t="inlineStr"/>
      <c r="K3823" t="inlineStr">
        <is>
          <t>image</t>
        </is>
      </c>
      <c r="L3823" t="n">
        <v>158</v>
      </c>
      <c r="M3823" t="n">
        <v>42</v>
      </c>
      <c r="N3823" t="n">
        <v>72</v>
      </c>
      <c r="O3823" t="n">
        <v>18</v>
      </c>
      <c r="P3823" t="n">
        <v>290</v>
      </c>
      <c r="Q3823" t="inlineStr">
        <is>
          <t>https://www.threads.com/@yudhamanx/post/DfBPlbFCWC6</t>
        </is>
      </c>
    </row>
    <row r="3824">
      <c r="A3824" t="inlineStr">
        <is>
          <t>mbg</t>
        </is>
      </c>
      <c r="B3824" t="inlineStr">
        <is>
          <t>DfBPk6AEjLh</t>
        </is>
      </c>
      <c r="C3824" t="inlineStr">
        <is>
          <t>irhamrzky</t>
        </is>
      </c>
      <c r="D3824" t="b">
        <v>0</v>
      </c>
      <c r="E3824" s="2" t="n">
        <v>46323.05782407407</v>
      </c>
      <c r="F3824" s="3" t="n">
        <v>46323</v>
      </c>
      <c r="G3824" s="4" t="inlineStr">
        <is>
          <t>Replying to @fahdmhfz</t>
        </is>
      </c>
      <c r="H3824" t="inlineStr"/>
      <c r="I3824" t="inlineStr">
        <is>
          <t>@fahdmhfz</t>
        </is>
      </c>
      <c r="J3824" t="inlineStr"/>
      <c r="K3824" t="inlineStr"/>
      <c r="L3824" t="n">
        <v>10</v>
      </c>
      <c r="M3824" t="n">
        <v>2</v>
      </c>
      <c r="N3824" t="n">
        <v>0</v>
      </c>
      <c r="O3824" t="n">
        <v>0</v>
      </c>
      <c r="P3824" t="n">
        <v>12</v>
      </c>
      <c r="Q3824" t="inlineStr">
        <is>
          <t>https://www.threads.com/@irhamrzky/post/DfBPk6AEjLh</t>
        </is>
      </c>
    </row>
    <row r="3825">
      <c r="A3825" t="inlineStr">
        <is>
          <t>mbg</t>
        </is>
      </c>
      <c r="B3825" t="inlineStr">
        <is>
          <t>DfBPkZXiBOh</t>
        </is>
      </c>
      <c r="C3825" t="inlineStr">
        <is>
          <t>annastasialeony</t>
        </is>
      </c>
      <c r="D3825" t="b">
        <v>0</v>
      </c>
      <c r="E3825" s="2" t="n">
        <v>46323.05777777778</v>
      </c>
      <c r="F3825" s="3" t="n">
        <v>46323</v>
      </c>
      <c r="G3825" s="4" t="inlineStr">
        <is>
          <t>Replying to @afrina_dewdew</t>
        </is>
      </c>
      <c r="H3825" t="inlineStr"/>
      <c r="I3825" t="inlineStr">
        <is>
          <t>@afrina_dewdew</t>
        </is>
      </c>
      <c r="J3825" t="inlineStr"/>
      <c r="K3825" t="inlineStr"/>
      <c r="L3825" t="n">
        <v>0</v>
      </c>
      <c r="M3825" t="n">
        <v>1</v>
      </c>
      <c r="N3825" t="n">
        <v>0</v>
      </c>
      <c r="O3825" t="n">
        <v>0</v>
      </c>
      <c r="P3825" t="n">
        <v>1</v>
      </c>
      <c r="Q3825" t="inlineStr">
        <is>
          <t>https://www.threads.com/@annastasialeony/post/DfBPkZXiBOh</t>
        </is>
      </c>
    </row>
    <row r="3826">
      <c r="A3826" t="inlineStr">
        <is>
          <t>mbg</t>
        </is>
      </c>
      <c r="B3826" t="inlineStr">
        <is>
          <t>DfBPe0gj69U</t>
        </is>
      </c>
      <c r="C3826" t="inlineStr">
        <is>
          <t>vhenimauli</t>
        </is>
      </c>
      <c r="D3826" t="b">
        <v>0</v>
      </c>
      <c r="E3826" s="2" t="n">
        <v>46323.05725694444</v>
      </c>
      <c r="F3826" s="3" t="n">
        <v>46323</v>
      </c>
      <c r="G3826" s="4" t="inlineStr">
        <is>
          <t>Assalamualaikum
Selamat pagii besty 
Lah lama dk muncul,krna MLS ,mager Bess,,,
Akhir2 ne MLS msekk bes,,,mkn dpt MBG ne la stiap HR ,,,KLO lakii mkn drmhh mrtua / blii🤣🤣😁binii ne utek2 sge Bess🤣nunggu dollar dkd2 ,JD along q nunggu dollar dr laki q la CPT mn cair a ,,BNR dk Bess biar kcil dollar a tp pastii🤣🤣
#fyp
#fbpro
#follow2</t>
        </is>
      </c>
      <c r="H3826" t="inlineStr">
        <is>
          <t>fyp, fbpro, follow2</t>
        </is>
      </c>
      <c r="I3826" t="inlineStr"/>
      <c r="J3826" t="inlineStr"/>
      <c r="K3826" t="inlineStr">
        <is>
          <t>image</t>
        </is>
      </c>
      <c r="L3826" t="n">
        <v>0</v>
      </c>
      <c r="M3826" t="n">
        <v>0</v>
      </c>
      <c r="N3826" t="n">
        <v>0</v>
      </c>
      <c r="O3826" t="n">
        <v>0</v>
      </c>
      <c r="P3826" t="n">
        <v>0</v>
      </c>
      <c r="Q3826" t="inlineStr">
        <is>
          <t>https://www.threads.com/@vhenimauli/post/DfBPe0gj69U</t>
        </is>
      </c>
    </row>
    <row r="3827">
      <c r="A3827" t="inlineStr">
        <is>
          <t>mbg</t>
        </is>
      </c>
      <c r="B3827" t="inlineStr">
        <is>
          <t>DfBPbf9k_uD</t>
        </is>
      </c>
      <c r="C3827" t="inlineStr">
        <is>
          <t>ira_wirani_</t>
        </is>
      </c>
      <c r="D3827" t="b">
        <v>0</v>
      </c>
      <c r="E3827" s="2" t="n">
        <v>46323.05693287037</v>
      </c>
      <c r="F3827" s="3" t="n">
        <v>46323</v>
      </c>
      <c r="G3827" s="4" t="inlineStr">
        <is>
          <t>Replying to @ms_sarahalim</t>
        </is>
      </c>
      <c r="H3827" t="inlineStr"/>
      <c r="I3827" t="inlineStr">
        <is>
          <t>@ms_sarahalim</t>
        </is>
      </c>
      <c r="J3827" t="inlineStr"/>
      <c r="K3827" t="inlineStr">
        <is>
          <t>image</t>
        </is>
      </c>
      <c r="L3827" t="n">
        <v>9</v>
      </c>
      <c r="M3827" t="n">
        <v>1</v>
      </c>
      <c r="N3827" t="n">
        <v>0</v>
      </c>
      <c r="O3827" t="n">
        <v>0</v>
      </c>
      <c r="P3827" t="n">
        <v>10</v>
      </c>
      <c r="Q3827" t="inlineStr">
        <is>
          <t>https://www.threads.com/@ira_wirani_/post/DfBPbf9k_uD</t>
        </is>
      </c>
    </row>
    <row r="3828">
      <c r="A3828" t="inlineStr">
        <is>
          <t>mbg</t>
        </is>
      </c>
      <c r="B3828" t="inlineStr">
        <is>
          <t>DfBPatxjHT7</t>
        </is>
      </c>
      <c r="C3828" t="inlineStr">
        <is>
          <t>t.eguh1</t>
        </is>
      </c>
      <c r="D3828" t="b">
        <v>0</v>
      </c>
      <c r="E3828" s="2" t="n">
        <v>46323.05688657407</v>
      </c>
      <c r="F3828" s="3" t="n">
        <v>46323</v>
      </c>
      <c r="G3828" s="4" t="inlineStr">
        <is>
          <t>‎“Makan bergizi bukan hanya membuat kenyang, tetapi juga membuat tubuh dan pikiranku sehat. Jika aku rajin makan sayur, buah dan lauk bergizi, aku akan tumbuh menjadi anak yang kuat dan berprestasi.”
Menu hari Rabu, 28 Oktober 2026 : 
- Nasi putih 
- Martabak ayam
- Tempe bacem 
- Acar 
- Buah semangka dan susu 
#badangizinasional
#mbg
#fyp
#reels
#viral</t>
        </is>
      </c>
      <c r="H3828" t="inlineStr">
        <is>
          <t>badangizinasional, mbg, fyp, reels, viral</t>
        </is>
      </c>
      <c r="I3828" t="inlineStr"/>
      <c r="J3828" t="inlineStr"/>
      <c r="K3828" t="inlineStr">
        <is>
          <t>video</t>
        </is>
      </c>
      <c r="L3828" t="n">
        <v>0</v>
      </c>
      <c r="M3828" t="n">
        <v>0</v>
      </c>
      <c r="N3828" t="n">
        <v>0</v>
      </c>
      <c r="O3828" t="n">
        <v>0</v>
      </c>
      <c r="P3828" t="n">
        <v>0</v>
      </c>
      <c r="Q3828" t="inlineStr">
        <is>
          <t>https://www.threads.com/@t.eguh1/post/DfBPatxjHT7</t>
        </is>
      </c>
    </row>
    <row r="3829">
      <c r="A3829" t="inlineStr">
        <is>
          <t>mbg</t>
        </is>
      </c>
      <c r="B3829" t="inlineStr">
        <is>
          <t>DfBPZ9zgagb</t>
        </is>
      </c>
      <c r="C3829" t="inlineStr">
        <is>
          <t>sulistiana.kakadede</t>
        </is>
      </c>
      <c r="D3829" t="b">
        <v>0</v>
      </c>
      <c r="E3829" s="2" t="n">
        <v>46323.05678240741</v>
      </c>
      <c r="F3829" s="3" t="n">
        <v>46323</v>
      </c>
      <c r="G3829" s="4" t="inlineStr">
        <is>
          <t>Jadi bener2 harus pinter manage sumber daya. Kadang di persimpangan pilihan mempertahankan free cash atau SDM? Sering2 berdoa, Allah maha baik atas segala takdir hambaNYA. pasti Allah ganti yang pergi. doa gini biar waras ambil keputusan. Kuat2 ya pengusaha. Kalian itu superhero. Note : aku tidak sedang menbahas MBG, jgn diplintir yaaakkk</t>
        </is>
      </c>
      <c r="H3829" t="inlineStr"/>
      <c r="I3829" t="inlineStr"/>
      <c r="J3829" t="inlineStr"/>
      <c r="K3829" t="inlineStr"/>
      <c r="L3829" t="n">
        <v>0</v>
      </c>
      <c r="M3829" t="n">
        <v>0</v>
      </c>
      <c r="N3829" t="n">
        <v>0</v>
      </c>
      <c r="O3829" t="n">
        <v>0</v>
      </c>
      <c r="P3829" t="n">
        <v>0</v>
      </c>
      <c r="Q3829" t="inlineStr">
        <is>
          <t>https://www.threads.com/@sulistiana.kakadede/post/DfBPZ9zgagb</t>
        </is>
      </c>
    </row>
    <row r="3830">
      <c r="A3830" t="inlineStr">
        <is>
          <t>mbg</t>
        </is>
      </c>
      <c r="B3830" t="inlineStr">
        <is>
          <t>DfBPZ7zAcKa</t>
        </is>
      </c>
      <c r="C3830" t="inlineStr">
        <is>
          <t>sulistiana.kakadede</t>
        </is>
      </c>
      <c r="D3830" t="b">
        <v>0</v>
      </c>
      <c r="E3830" s="2" t="n">
        <v>46323.05678240741</v>
      </c>
      <c r="F3830" s="3" t="n">
        <v>46323</v>
      </c>
      <c r="G3830" s="4" t="inlineStr">
        <is>
          <t>Replying to @sulistiana.kakadede</t>
        </is>
      </c>
      <c r="H3830" t="inlineStr"/>
      <c r="I3830" t="inlineStr">
        <is>
          <t>@sulistiana.kakadede</t>
        </is>
      </c>
      <c r="J3830" t="inlineStr"/>
      <c r="K3830" t="inlineStr"/>
      <c r="L3830" t="n">
        <v>6</v>
      </c>
      <c r="M3830" t="n">
        <v>1</v>
      </c>
      <c r="N3830" t="n">
        <v>0</v>
      </c>
      <c r="O3830" t="n">
        <v>1</v>
      </c>
      <c r="P3830" t="n">
        <v>8</v>
      </c>
      <c r="Q3830" t="inlineStr">
        <is>
          <t>https://www.threads.com/@sulistiana.kakadede/post/DfBPZ7zAcKa</t>
        </is>
      </c>
    </row>
    <row r="3831">
      <c r="A3831" t="inlineStr">
        <is>
          <t>mbg</t>
        </is>
      </c>
      <c r="B3831" t="inlineStr">
        <is>
          <t>DfBPZgdGR9I</t>
        </is>
      </c>
      <c r="C3831" t="inlineStr">
        <is>
          <t>lailazulhijjaaa</t>
        </is>
      </c>
      <c r="D3831" t="b">
        <v>0</v>
      </c>
      <c r="E3831" s="2" t="n">
        <v>46323.05673611111</v>
      </c>
      <c r="F3831" s="3" t="n">
        <v>46323</v>
      </c>
      <c r="G3831" s="4" t="inlineStr">
        <is>
          <t>Ramah dikantong, ga overprice dan overclaim. Pendidikan karakternya the best, mulai dr masuk sekolah harus salim guru dan guru sudah menyambut berjajar (gurunya harus disiplin waktu sblm siswa dtg sudah dtg), pembiasaan sholat dhuha berjamaah, ngaji, hafalan dan asmaul husna sbelum jam pelajaran. Kelas 1 ada ekskul wajib calistung, mapelnya ada namanya literasi. Sekelas 2 guru (walas/pengajar dan pendamping). Yg paling penting menolak keras MBG, dpt katering sekolah.</t>
        </is>
      </c>
      <c r="H3831" t="inlineStr"/>
      <c r="I3831" t="inlineStr"/>
      <c r="J3831" t="inlineStr"/>
      <c r="K3831" t="inlineStr"/>
      <c r="L3831" t="n">
        <v>1</v>
      </c>
      <c r="M3831" t="n">
        <v>1</v>
      </c>
      <c r="N3831" t="n">
        <v>0</v>
      </c>
      <c r="O3831" t="n">
        <v>0</v>
      </c>
      <c r="P3831" t="n">
        <v>2</v>
      </c>
      <c r="Q3831" t="inlineStr">
        <is>
          <t>https://www.threads.com/@lailazulhijjaaa/post/DfBPZgdGR9I</t>
        </is>
      </c>
    </row>
    <row r="3832">
      <c r="A3832" t="inlineStr">
        <is>
          <t>mbg</t>
        </is>
      </c>
      <c r="B3832" t="inlineStr">
        <is>
          <t>DfBPXNLGqZr</t>
        </is>
      </c>
      <c r="C3832" t="inlineStr">
        <is>
          <t>anemdcperamas</t>
        </is>
      </c>
      <c r="D3832" t="b">
        <v>0</v>
      </c>
      <c r="E3832" s="2" t="n">
        <v>46323.05652777778</v>
      </c>
      <c r="F3832" s="3" t="n">
        <v>46323</v>
      </c>
      <c r="G3832" s="4" t="inlineStr">
        <is>
          <t>Jika ijazah tidak penting semua sekolah harus ditutup, jika libur memang hebat telanjur dana pendidikan pun sudah ditarik untuk mbg kami tunggu kapan kau tutup semua sekolah yg ada di Indonesia ini, jika tidak kau tutup bearti jiwamu akan ditutup rakyat dan memang tolol goblok kau</t>
        </is>
      </c>
      <c r="H3832" t="inlineStr"/>
      <c r="I3832" t="inlineStr"/>
      <c r="J3832" t="inlineStr"/>
      <c r="K3832" t="inlineStr"/>
      <c r="L3832" t="n">
        <v>0</v>
      </c>
      <c r="M3832" t="n">
        <v>0</v>
      </c>
      <c r="N3832" t="n">
        <v>0</v>
      </c>
      <c r="O3832" t="n">
        <v>0</v>
      </c>
      <c r="P3832" t="n">
        <v>0</v>
      </c>
      <c r="Q3832" t="inlineStr">
        <is>
          <t>https://www.threads.com/@anemdcperamas/post/DfBPXNLGqZr</t>
        </is>
      </c>
    </row>
    <row r="3833">
      <c r="A3833" t="inlineStr">
        <is>
          <t>mbg</t>
        </is>
      </c>
      <c r="B3833" t="inlineStr">
        <is>
          <t>DfBPR1HEm-L</t>
        </is>
      </c>
      <c r="C3833" t="inlineStr">
        <is>
          <t>_juragannmuda</t>
        </is>
      </c>
      <c r="D3833" t="b">
        <v>0</v>
      </c>
      <c r="E3833" s="2" t="n">
        <v>46323.05601851852</v>
      </c>
      <c r="F3833" s="3" t="n">
        <v>46323</v>
      </c>
      <c r="G3833" s="4" t="inlineStr">
        <is>
          <t>Replying to @cyyyww__</t>
        </is>
      </c>
      <c r="H3833" t="inlineStr"/>
      <c r="I3833" t="inlineStr">
        <is>
          <t>@cyyyww__</t>
        </is>
      </c>
      <c r="J3833" t="inlineStr"/>
      <c r="K3833" t="inlineStr"/>
      <c r="L3833" t="n">
        <v>0</v>
      </c>
      <c r="M3833" t="n">
        <v>1</v>
      </c>
      <c r="N3833" t="n">
        <v>0</v>
      </c>
      <c r="O3833" t="n">
        <v>0</v>
      </c>
      <c r="P3833" t="n">
        <v>1</v>
      </c>
      <c r="Q3833" t="inlineStr">
        <is>
          <t>https://www.threads.com/@_juragannmuda/post/DfBPR1HEm-L</t>
        </is>
      </c>
    </row>
    <row r="3834">
      <c r="A3834" t="inlineStr">
        <is>
          <t>mbg</t>
        </is>
      </c>
      <c r="B3834" t="inlineStr">
        <is>
          <t>DfBPRT7mFkw</t>
        </is>
      </c>
      <c r="C3834" t="inlineStr">
        <is>
          <t>emiliaagstna</t>
        </is>
      </c>
      <c r="D3834" t="b">
        <v>0</v>
      </c>
      <c r="E3834" s="2" t="n">
        <v>46323.05597222222</v>
      </c>
      <c r="F3834" s="3" t="n">
        <v>46323</v>
      </c>
      <c r="G3834" s="4" t="inlineStr">
        <is>
          <t>Rutinitas setiap pagi, bagi MBG B3</t>
        </is>
      </c>
      <c r="H3834" t="inlineStr"/>
      <c r="I3834" t="inlineStr"/>
      <c r="J3834" t="inlineStr"/>
      <c r="K3834" t="inlineStr">
        <is>
          <t>image</t>
        </is>
      </c>
      <c r="L3834" t="n">
        <v>0</v>
      </c>
      <c r="M3834" t="n">
        <v>0</v>
      </c>
      <c r="N3834" t="n">
        <v>0</v>
      </c>
      <c r="O3834" t="n">
        <v>0</v>
      </c>
      <c r="P3834" t="n">
        <v>0</v>
      </c>
      <c r="Q3834" t="inlineStr">
        <is>
          <t>https://www.threads.com/@emiliaagstna/post/DfBPRT7mFkw</t>
        </is>
      </c>
    </row>
    <row r="3835">
      <c r="A3835" t="inlineStr">
        <is>
          <t>mbg</t>
        </is>
      </c>
      <c r="B3835" t="inlineStr">
        <is>
          <t>DfBPRPPgUYY</t>
        </is>
      </c>
      <c r="C3835" t="inlineStr">
        <is>
          <t>f_sun678</t>
        </is>
      </c>
      <c r="D3835" t="b">
        <v>0</v>
      </c>
      <c r="E3835" s="2" t="n">
        <v>46323.05596064815</v>
      </c>
      <c r="F3835" s="3" t="n">
        <v>46323</v>
      </c>
      <c r="G3835" s="4" t="inlineStr">
        <is>
          <t>Replying to @johan_4l1</t>
        </is>
      </c>
      <c r="H3835" t="inlineStr"/>
      <c r="I3835" t="inlineStr">
        <is>
          <t>@johan_4l1</t>
        </is>
      </c>
      <c r="J3835" t="inlineStr"/>
      <c r="K3835" t="inlineStr"/>
      <c r="L3835" t="n">
        <v>2</v>
      </c>
      <c r="M3835" t="n">
        <v>1</v>
      </c>
      <c r="N3835" t="n">
        <v>0</v>
      </c>
      <c r="O3835" t="n">
        <v>0</v>
      </c>
      <c r="P3835" t="n">
        <v>3</v>
      </c>
      <c r="Q3835" t="inlineStr">
        <is>
          <t>https://www.threads.com/@f_sun678/post/DfBPRPPgUYY</t>
        </is>
      </c>
    </row>
    <row r="3836">
      <c r="A3836" t="inlineStr">
        <is>
          <t>mbg</t>
        </is>
      </c>
      <c r="B3836" t="inlineStr">
        <is>
          <t>DfBPRAcGLVG</t>
        </is>
      </c>
      <c r="C3836" t="inlineStr">
        <is>
          <t>heninovia2</t>
        </is>
      </c>
      <c r="D3836" t="b">
        <v>0</v>
      </c>
      <c r="E3836" s="2" t="n">
        <v>46323.0559375</v>
      </c>
      <c r="F3836" s="3" t="n">
        <v>46323</v>
      </c>
      <c r="G3836" s="4" t="inlineStr">
        <is>
          <t>Istirahat Sik bolo.... Nyadong MBG dung 🫢🫢🫢
#kulipabrik #jamistirahat #ptvorich
#operator #fbpro #jangkauanluas</t>
        </is>
      </c>
      <c r="H3836" t="inlineStr">
        <is>
          <t>kulipabrik, jamistirahat, ptvorich, operator, fbpro, jangkauanluas</t>
        </is>
      </c>
      <c r="I3836" t="inlineStr"/>
      <c r="J3836" t="inlineStr"/>
      <c r="K3836" t="inlineStr">
        <is>
          <t>image</t>
        </is>
      </c>
      <c r="L3836" t="n">
        <v>0</v>
      </c>
      <c r="M3836" t="n">
        <v>0</v>
      </c>
      <c r="N3836" t="n">
        <v>0</v>
      </c>
      <c r="O3836" t="n">
        <v>0</v>
      </c>
      <c r="P3836" t="n">
        <v>0</v>
      </c>
      <c r="Q3836" t="inlineStr">
        <is>
          <t>https://www.threads.com/@heninovia2/post/DfBPRAcGLVG</t>
        </is>
      </c>
    </row>
    <row r="3837">
      <c r="A3837" t="inlineStr">
        <is>
          <t>mbg</t>
        </is>
      </c>
      <c r="B3837" t="inlineStr">
        <is>
          <t>DfBPNb3E9om</t>
        </is>
      </c>
      <c r="C3837" t="inlineStr">
        <is>
          <t>denmasbon</t>
        </is>
      </c>
      <c r="D3837" t="b">
        <v>0</v>
      </c>
      <c r="E3837" s="2" t="n">
        <v>46323.05560185185</v>
      </c>
      <c r="F3837" s="3" t="n">
        <v>46323</v>
      </c>
      <c r="G3837" s="4" t="inlineStr">
        <is>
          <t>Anggaran BNPB 2027 : 1.1 T
Anggaran Bakom 2027 : 1.95 T</t>
        </is>
      </c>
      <c r="H3837" t="inlineStr"/>
      <c r="I3837" t="inlineStr"/>
      <c r="J3837" t="inlineStr">
        <is>
          <t>Indonesia Threads</t>
        </is>
      </c>
      <c r="K3837" t="inlineStr">
        <is>
          <t>image</t>
        </is>
      </c>
      <c r="L3837" t="n">
        <v>20</v>
      </c>
      <c r="M3837" t="n">
        <v>2</v>
      </c>
      <c r="N3837" t="n">
        <v>7</v>
      </c>
      <c r="O3837" t="n">
        <v>0</v>
      </c>
      <c r="P3837" t="n">
        <v>29</v>
      </c>
      <c r="Q3837" t="inlineStr">
        <is>
          <t>https://www.threads.com/@denmasbon/post/DfBPNb3E9om</t>
        </is>
      </c>
    </row>
    <row r="3838">
      <c r="A3838" t="inlineStr">
        <is>
          <t>mbg</t>
        </is>
      </c>
      <c r="B3838" t="inlineStr">
        <is>
          <t>DfBPNF9GHIM</t>
        </is>
      </c>
      <c r="C3838" t="inlineStr">
        <is>
          <t>risdagin</t>
        </is>
      </c>
      <c r="D3838" t="b">
        <v>0</v>
      </c>
      <c r="E3838" s="2" t="n">
        <v>46323.05556712963</v>
      </c>
      <c r="F3838" s="3" t="n">
        <v>46323</v>
      </c>
      <c r="G3838" s="4" t="inlineStr">
        <is>
          <t>mbg dan kopdes lebih penting mas.
bissmilah Wantimpres</t>
        </is>
      </c>
      <c r="H3838" t="inlineStr"/>
      <c r="I3838" t="inlineStr"/>
      <c r="J3838" t="inlineStr"/>
      <c r="K3838" t="inlineStr"/>
      <c r="L3838" t="n">
        <v>0</v>
      </c>
      <c r="M3838" t="n">
        <v>1</v>
      </c>
      <c r="N3838" t="n">
        <v>0</v>
      </c>
      <c r="O3838" t="n">
        <v>0</v>
      </c>
      <c r="P3838" t="n">
        <v>1</v>
      </c>
      <c r="Q3838" t="inlineStr">
        <is>
          <t>https://www.threads.com/@risdagin/post/DfBPNF9GHIM</t>
        </is>
      </c>
    </row>
    <row r="3839">
      <c r="A3839" t="inlineStr">
        <is>
          <t>mbg</t>
        </is>
      </c>
      <c r="B3839" t="inlineStr">
        <is>
          <t>DfBPMYokoYg</t>
        </is>
      </c>
      <c r="C3839" t="inlineStr">
        <is>
          <t>aillllema</t>
        </is>
      </c>
      <c r="D3839" t="b">
        <v>0</v>
      </c>
      <c r="E3839" s="2" t="n">
        <v>46323.05549768519</v>
      </c>
      <c r="F3839" s="3" t="n">
        <v>46323</v>
      </c>
      <c r="G3839" s="4" t="inlineStr">
        <is>
          <t>Di korea UMR 28 juta tiket pesawat antar kotanya 300 ribuan. Hehehehe. Akui aja kalo di Indonesia tuh biaya hidup ga sebanding sama pemasukannya alias biaya hidup tinggi, bukan karna kita kurang usaha atau kurang kerja. haduh.</t>
        </is>
      </c>
      <c r="H3839" t="inlineStr"/>
      <c r="I3839" t="inlineStr"/>
      <c r="J3839" t="inlineStr"/>
      <c r="K3839" t="inlineStr">
        <is>
          <t>image</t>
        </is>
      </c>
      <c r="L3839" t="n">
        <v>42900</v>
      </c>
      <c r="M3839" t="n">
        <v>1400</v>
      </c>
      <c r="N3839" t="n">
        <v>8100</v>
      </c>
      <c r="O3839" t="n">
        <v>1600</v>
      </c>
      <c r="P3839" t="n">
        <v>54000</v>
      </c>
      <c r="Q3839" t="inlineStr">
        <is>
          <t>https://www.threads.com/@aillllema/post/DfBPMYokoYg</t>
        </is>
      </c>
    </row>
    <row r="3840">
      <c r="A3840" t="inlineStr">
        <is>
          <t>mbg</t>
        </is>
      </c>
      <c r="B3840" t="inlineStr">
        <is>
          <t>DfBPMPik-iB</t>
        </is>
      </c>
      <c r="C3840" t="inlineStr">
        <is>
          <t>suharnakemin</t>
        </is>
      </c>
      <c r="D3840" t="b">
        <v>0</v>
      </c>
      <c r="E3840" s="2" t="n">
        <v>46323.05548611111</v>
      </c>
      <c r="F3840" s="3" t="n">
        <v>46323</v>
      </c>
      <c r="G3840" s="4" t="inlineStr">
        <is>
          <t>selain anies dan wowo serta capres yg meneruskan MBG</t>
        </is>
      </c>
      <c r="H3840" t="inlineStr"/>
      <c r="I3840" t="inlineStr"/>
      <c r="J3840" t="inlineStr"/>
      <c r="K3840" t="inlineStr"/>
      <c r="L3840" t="n">
        <v>0</v>
      </c>
      <c r="M3840" t="n">
        <v>0</v>
      </c>
      <c r="N3840" t="n">
        <v>0</v>
      </c>
      <c r="O3840" t="n">
        <v>0</v>
      </c>
      <c r="P3840" t="n">
        <v>0</v>
      </c>
      <c r="Q3840" t="inlineStr">
        <is>
          <t>https://www.threads.com/@suharnakemin/post/DfBPMPik-iB</t>
        </is>
      </c>
    </row>
    <row r="3841">
      <c r="A3841" t="inlineStr">
        <is>
          <t>mbg</t>
        </is>
      </c>
      <c r="B3841" t="inlineStr">
        <is>
          <t>DfBPKjyneo9</t>
        </is>
      </c>
      <c r="C3841" t="inlineStr">
        <is>
          <t>fojha_lara</t>
        </is>
      </c>
      <c r="D3841" t="b">
        <v>0</v>
      </c>
      <c r="E3841" s="2" t="n">
        <v>46323.05533564815</v>
      </c>
      <c r="F3841" s="3" t="n">
        <v>46323</v>
      </c>
      <c r="G3841" s="4" t="inlineStr">
        <is>
          <t>Mbg nya bu ibuuu</t>
        </is>
      </c>
      <c r="H3841" t="inlineStr"/>
      <c r="I3841" t="inlineStr"/>
      <c r="J3841" t="inlineStr"/>
      <c r="K3841" t="inlineStr">
        <is>
          <t>image</t>
        </is>
      </c>
      <c r="L3841" t="n">
        <v>0</v>
      </c>
      <c r="M3841" t="n">
        <v>0</v>
      </c>
      <c r="N3841" t="n">
        <v>0</v>
      </c>
      <c r="O3841" t="n">
        <v>0</v>
      </c>
      <c r="P3841" t="n">
        <v>0</v>
      </c>
      <c r="Q3841" t="inlineStr">
        <is>
          <t>https://www.threads.com/@fojha_lara/post/DfBPKjyneo9</t>
        </is>
      </c>
    </row>
    <row r="3842">
      <c r="A3842" t="inlineStr">
        <is>
          <t>mbg</t>
        </is>
      </c>
      <c r="B3842" t="inlineStr">
        <is>
          <t>DfBPJwFH7HS</t>
        </is>
      </c>
      <c r="C3842" t="inlineStr">
        <is>
          <t>zurniati10</t>
        </is>
      </c>
      <c r="D3842" t="b">
        <v>0</v>
      </c>
      <c r="E3842" s="2" t="n">
        <v>46323.05524305555</v>
      </c>
      <c r="F3842" s="3" t="n">
        <v>46323</v>
      </c>
      <c r="G3842" s="4" t="inlineStr">
        <is>
          <t>Replying to @sofian.wjy</t>
        </is>
      </c>
      <c r="H3842" t="inlineStr"/>
      <c r="I3842" t="inlineStr">
        <is>
          <t>@sofian.wjy</t>
        </is>
      </c>
      <c r="J3842" t="inlineStr"/>
      <c r="K3842" t="inlineStr"/>
      <c r="L3842" t="n">
        <v>0</v>
      </c>
      <c r="M3842" t="n">
        <v>3</v>
      </c>
      <c r="N3842" t="n">
        <v>0</v>
      </c>
      <c r="O3842" t="n">
        <v>0</v>
      </c>
      <c r="P3842" t="n">
        <v>3</v>
      </c>
      <c r="Q3842" t="inlineStr">
        <is>
          <t>https://www.threads.com/@zurniati10/post/DfBPJwFH7HS</t>
        </is>
      </c>
    </row>
    <row r="3843">
      <c r="A3843" t="inlineStr">
        <is>
          <t>mbg</t>
        </is>
      </c>
      <c r="B3843" t="inlineStr">
        <is>
          <t>DfBPGJaEg75</t>
        </is>
      </c>
      <c r="C3843" t="inlineStr">
        <is>
          <t>mamil_printing</t>
        </is>
      </c>
      <c r="D3843" t="b">
        <v>0</v>
      </c>
      <c r="E3843" s="2" t="n">
        <v>46323.05490740741</v>
      </c>
      <c r="F3843" s="3" t="n">
        <v>46323</v>
      </c>
      <c r="G3843" s="4" t="inlineStr">
        <is>
          <t>Replying to @kemilauu_</t>
        </is>
      </c>
      <c r="H3843" t="inlineStr"/>
      <c r="I3843" t="inlineStr">
        <is>
          <t>@kemilauu_</t>
        </is>
      </c>
      <c r="J3843" t="inlineStr"/>
      <c r="K3843" t="inlineStr"/>
      <c r="L3843" t="n">
        <v>1</v>
      </c>
      <c r="M3843" t="n">
        <v>1</v>
      </c>
      <c r="N3843" t="n">
        <v>0</v>
      </c>
      <c r="O3843" t="n">
        <v>0</v>
      </c>
      <c r="P3843" t="n">
        <v>2</v>
      </c>
      <c r="Q3843" t="inlineStr">
        <is>
          <t>https://www.threads.com/@mamil_printing/post/DfBPGJaEg75</t>
        </is>
      </c>
    </row>
    <row r="3844">
      <c r="A3844" t="inlineStr">
        <is>
          <t>mbg</t>
        </is>
      </c>
      <c r="B3844" t="inlineStr">
        <is>
          <t>DfBPFzzD7mB</t>
        </is>
      </c>
      <c r="C3844" t="inlineStr">
        <is>
          <t>syasyaaaasya</t>
        </is>
      </c>
      <c r="D3844" t="b">
        <v>0</v>
      </c>
      <c r="E3844" s="2" t="n">
        <v>46323.05487268518</v>
      </c>
      <c r="F3844" s="3" t="n">
        <v>46323</v>
      </c>
      <c r="G3844" s="4" t="inlineStr">
        <is>
          <t>Kak.. kopdes dan mbg itu bukti sebanyak itu uang yg kita punya. Itu baru 2 dari bukti sebanyak itu anggaran yg kita punya. Belum lagi danantara dan gaji2 pejabat yg tiba2 dilantik itu.</t>
        </is>
      </c>
      <c r="H3844" t="inlineStr"/>
      <c r="I3844" t="inlineStr"/>
      <c r="J3844" t="inlineStr"/>
      <c r="K3844" t="inlineStr"/>
      <c r="L3844" t="n">
        <v>1</v>
      </c>
      <c r="M3844" t="n">
        <v>0</v>
      </c>
      <c r="N3844" t="n">
        <v>0</v>
      </c>
      <c r="O3844" t="n">
        <v>0</v>
      </c>
      <c r="P3844" t="n">
        <v>1</v>
      </c>
      <c r="Q3844" t="inlineStr">
        <is>
          <t>https://www.threads.com/@syasyaaaasya/post/DfBPFzzD7mB</t>
        </is>
      </c>
    </row>
    <row r="3845">
      <c r="A3845" t="inlineStr">
        <is>
          <t>mbg</t>
        </is>
      </c>
      <c r="B3845" t="inlineStr">
        <is>
          <t>DfBPD3OEusu</t>
        </is>
      </c>
      <c r="C3845" t="inlineStr">
        <is>
          <t>sppgpurwantoro2</t>
        </is>
      </c>
      <c r="D3845" t="b">
        <v>0</v>
      </c>
      <c r="E3845" s="2" t="n">
        <v>46323.05471064815</v>
      </c>
      <c r="F3845" s="3" t="n">
        <v>46323</v>
      </c>
      <c r="G3845" s="4" t="inlineStr">
        <is>
          <t>Pemuda bersatu, semangat tak pernah padam! 🇮🇩🔥</t>
        </is>
      </c>
      <c r="H3845" t="inlineStr"/>
      <c r="I3845" t="inlineStr"/>
      <c r="J3845" t="inlineStr"/>
      <c r="K3845" t="inlineStr">
        <is>
          <t>video</t>
        </is>
      </c>
      <c r="L3845" t="n">
        <v>0</v>
      </c>
      <c r="M3845" t="n">
        <v>0</v>
      </c>
      <c r="N3845" t="n">
        <v>0</v>
      </c>
      <c r="O3845" t="n">
        <v>0</v>
      </c>
      <c r="P3845" t="n">
        <v>0</v>
      </c>
      <c r="Q3845" t="inlineStr">
        <is>
          <t>https://www.threads.com/@sppgpurwantoro2/post/DfBPD3OEusu</t>
        </is>
      </c>
    </row>
    <row r="3846">
      <c r="A3846" t="inlineStr">
        <is>
          <t>mbg</t>
        </is>
      </c>
      <c r="B3846" t="inlineStr">
        <is>
          <t>DfBPD7yky2d</t>
        </is>
      </c>
      <c r="C3846" t="inlineStr">
        <is>
          <t>nadya.s__</t>
        </is>
      </c>
      <c r="D3846" t="b">
        <v>0</v>
      </c>
      <c r="E3846" s="2" t="n">
        <v>46323.05469907408</v>
      </c>
      <c r="F3846" s="3" t="n">
        <v>46323</v>
      </c>
      <c r="G3846" s="4" t="inlineStr">
        <is>
          <t>Sama😂 kemaren beli ayam cuma 54rb. Biasanya 60rban, lupa ternyata MBG di tempatku nggk beroperasi udh dua mingguan</t>
        </is>
      </c>
      <c r="H3846" t="inlineStr"/>
      <c r="I3846" t="inlineStr"/>
      <c r="J3846" t="inlineStr"/>
      <c r="K3846" t="inlineStr"/>
      <c r="L3846" t="n">
        <v>0</v>
      </c>
      <c r="M3846" t="n">
        <v>1</v>
      </c>
      <c r="N3846" t="n">
        <v>0</v>
      </c>
      <c r="O3846" t="n">
        <v>0</v>
      </c>
      <c r="P3846" t="n">
        <v>1</v>
      </c>
      <c r="Q3846" t="inlineStr">
        <is>
          <t>https://www.threads.com/@nadya.s__/post/DfBPD7yky2d</t>
        </is>
      </c>
    </row>
    <row r="3847">
      <c r="A3847" t="inlineStr">
        <is>
          <t>mbg</t>
        </is>
      </c>
      <c r="B3847" t="inlineStr">
        <is>
          <t>DfBPByIgUUe</t>
        </is>
      </c>
      <c r="C3847" t="inlineStr">
        <is>
          <t>ny_wulanfredi</t>
        </is>
      </c>
      <c r="D3847" t="b">
        <v>0</v>
      </c>
      <c r="E3847" s="2" t="n">
        <v>46323.05450231482</v>
      </c>
      <c r="F3847" s="3" t="n">
        <v>46323</v>
      </c>
      <c r="G3847" s="4" t="inlineStr">
        <is>
          <t>Mbg suami saya (masakan bini gue 🫰) biar semangat..ya 🫰🫰💃kerempongan mamak di pagi hari di dapur rekaman..
#mbgmsakanbinigue
#bekalsehatparasuami
#fbpro</t>
        </is>
      </c>
      <c r="H3847" t="inlineStr">
        <is>
          <t>mbgmsakanbinigue, bekalsehatparasuami, fbpro</t>
        </is>
      </c>
      <c r="I3847" t="inlineStr"/>
      <c r="J3847" t="inlineStr"/>
      <c r="K3847" t="inlineStr">
        <is>
          <t>image</t>
        </is>
      </c>
      <c r="L3847" t="n">
        <v>0</v>
      </c>
      <c r="M3847" t="n">
        <v>0</v>
      </c>
      <c r="N3847" t="n">
        <v>0</v>
      </c>
      <c r="O3847" t="n">
        <v>0</v>
      </c>
      <c r="P3847" t="n">
        <v>0</v>
      </c>
      <c r="Q3847" t="inlineStr">
        <is>
          <t>https://www.threads.com/@ny_wulanfredi/post/DfBPByIgUUe</t>
        </is>
      </c>
    </row>
    <row r="3848">
      <c r="A3848" t="inlineStr">
        <is>
          <t>mbg</t>
        </is>
      </c>
      <c r="B3848" t="inlineStr">
        <is>
          <t>DfBPBhCGUsY</t>
        </is>
      </c>
      <c r="C3848" t="inlineStr">
        <is>
          <t>ifah.hendriyanto</t>
        </is>
      </c>
      <c r="D3848" t="b">
        <v>0</v>
      </c>
      <c r="E3848" s="2" t="n">
        <v>46323.05446759259</v>
      </c>
      <c r="F3848" s="3" t="n">
        <v>46323</v>
      </c>
      <c r="G3848" s="4" t="inlineStr">
        <is>
          <t>Kak, itu ga ada hubungan sama sekolah. Sekolah ga punya hak buat memaksa org.  Tinggal ortunya mau nggak ngelarang anaknya ambil mbg? Pure ortu masing2 anak aja yang harus larang.</t>
        </is>
      </c>
      <c r="H3848" t="inlineStr"/>
      <c r="I3848" t="inlineStr"/>
      <c r="J3848" t="inlineStr"/>
      <c r="K3848" t="inlineStr"/>
      <c r="L3848" t="n">
        <v>1</v>
      </c>
      <c r="M3848" t="n">
        <v>0</v>
      </c>
      <c r="N3848" t="n">
        <v>0</v>
      </c>
      <c r="O3848" t="n">
        <v>0</v>
      </c>
      <c r="P3848" t="n">
        <v>1</v>
      </c>
      <c r="Q3848" t="inlineStr">
        <is>
          <t>https://www.threads.com/@ifah.hendriyanto/post/DfBPBhCGUsY</t>
        </is>
      </c>
    </row>
    <row r="3849">
      <c r="A3849" t="inlineStr">
        <is>
          <t>mbg</t>
        </is>
      </c>
      <c r="B3849" t="inlineStr">
        <is>
          <t>DfBPAwgE73e</t>
        </is>
      </c>
      <c r="C3849" t="inlineStr">
        <is>
          <t>mirnawungkalangi</t>
        </is>
      </c>
      <c r="D3849" t="b">
        <v>0</v>
      </c>
      <c r="E3849" s="2" t="n">
        <v>46323.05439814815</v>
      </c>
      <c r="F3849" s="3" t="n">
        <v>46323</v>
      </c>
      <c r="G3849" s="4" t="inlineStr">
        <is>
          <t>Kunya sampai habis,susah mau ketemu  MBG dijalan begini 😁</t>
        </is>
      </c>
      <c r="H3849" t="inlineStr"/>
      <c r="I3849" t="inlineStr"/>
      <c r="J3849" t="inlineStr"/>
      <c r="K3849" t="inlineStr">
        <is>
          <t>image</t>
        </is>
      </c>
      <c r="L3849" t="n">
        <v>0</v>
      </c>
      <c r="M3849" t="n">
        <v>0</v>
      </c>
      <c r="N3849" t="n">
        <v>0</v>
      </c>
      <c r="O3849" t="n">
        <v>0</v>
      </c>
      <c r="P3849" t="n">
        <v>0</v>
      </c>
      <c r="Q3849" t="inlineStr">
        <is>
          <t>https://www.threads.com/@mirnawungkalangi/post/DfBPAwgE73e</t>
        </is>
      </c>
    </row>
    <row r="3850">
      <c r="A3850" t="inlineStr">
        <is>
          <t>mbg</t>
        </is>
      </c>
      <c r="B3850" t="inlineStr">
        <is>
          <t>DfBPAfyn8lh</t>
        </is>
      </c>
      <c r="C3850" t="inlineStr">
        <is>
          <t>aursye</t>
        </is>
      </c>
      <c r="D3850" t="b">
        <v>0</v>
      </c>
      <c r="E3850" s="2" t="n">
        <v>46323.054375</v>
      </c>
      <c r="F3850" s="3" t="n">
        <v>46323</v>
      </c>
      <c r="G3850" s="4" t="inlineStr">
        <is>
          <t>hutan yang dibakar, mbg yang ngeracunin banyak pelajar, anggarannya dari siapa?</t>
        </is>
      </c>
      <c r="H3850" t="inlineStr"/>
      <c r="I3850" t="inlineStr"/>
      <c r="J3850" t="inlineStr"/>
      <c r="K3850" t="inlineStr"/>
      <c r="L3850" t="n">
        <v>0</v>
      </c>
      <c r="M3850" t="n">
        <v>1</v>
      </c>
      <c r="N3850" t="n">
        <v>0</v>
      </c>
      <c r="O3850" t="n">
        <v>0</v>
      </c>
      <c r="P3850" t="n">
        <v>1</v>
      </c>
      <c r="Q3850" t="inlineStr">
        <is>
          <t>https://www.threads.com/@aursye/post/DfBPAfyn8lh</t>
        </is>
      </c>
    </row>
    <row r="3851">
      <c r="A3851" t="inlineStr">
        <is>
          <t>mbg</t>
        </is>
      </c>
      <c r="B3851" t="inlineStr">
        <is>
          <t>DfBO9fRmHfB</t>
        </is>
      </c>
      <c r="C3851" t="inlineStr">
        <is>
          <t>ha.nifah7439</t>
        </is>
      </c>
      <c r="D3851" t="b">
        <v>0</v>
      </c>
      <c r="E3851" s="2" t="n">
        <v>46323.05408564815</v>
      </c>
      <c r="F3851" s="3" t="n">
        <v>46323</v>
      </c>
      <c r="G3851" s="4" t="inlineStr">
        <is>
          <t>Mbg balitaku hari ini...</t>
        </is>
      </c>
      <c r="H3851" t="inlineStr"/>
      <c r="I3851" t="inlineStr"/>
      <c r="J3851" t="inlineStr"/>
      <c r="K3851" t="inlineStr">
        <is>
          <t>image</t>
        </is>
      </c>
      <c r="L3851" t="n">
        <v>0</v>
      </c>
      <c r="M3851" t="n">
        <v>0</v>
      </c>
      <c r="N3851" t="n">
        <v>0</v>
      </c>
      <c r="O3851" t="n">
        <v>0</v>
      </c>
      <c r="P3851" t="n">
        <v>0</v>
      </c>
      <c r="Q3851" t="inlineStr">
        <is>
          <t>https://www.threads.com/@ha.nifah7439/post/DfBO9fRmHfB</t>
        </is>
      </c>
    </row>
    <row r="3852">
      <c r="A3852" t="inlineStr">
        <is>
          <t>mbg</t>
        </is>
      </c>
      <c r="B3852" t="inlineStr">
        <is>
          <t>DfBO9iQFD0h</t>
        </is>
      </c>
      <c r="C3852" t="inlineStr">
        <is>
          <t>hamdallah_</t>
        </is>
      </c>
      <c r="D3852" t="b">
        <v>0</v>
      </c>
      <c r="E3852" s="2" t="n">
        <v>46323.05408564815</v>
      </c>
      <c r="F3852" s="3" t="n">
        <v>46323</v>
      </c>
      <c r="G3852" s="4" t="inlineStr">
        <is>
          <t>Masalahnya prabowo itu tipe yg sesenang hati dy. Smpai akhrpun kalau dollar udh sentuh 20 ribu. Dan apbn defisit, ak pastiin beliau g akan mau terapin efisiensi pda 2 program kbnggan, kpdes dan mbg. Tp ya gmn lg 58 persen pilih beliau.</t>
        </is>
      </c>
      <c r="H3852" t="inlineStr"/>
      <c r="I3852" t="inlineStr"/>
      <c r="J3852" t="inlineStr"/>
      <c r="K3852" t="inlineStr"/>
      <c r="L3852" t="n">
        <v>2</v>
      </c>
      <c r="M3852" t="n">
        <v>0</v>
      </c>
      <c r="N3852" t="n">
        <v>0</v>
      </c>
      <c r="O3852" t="n">
        <v>0</v>
      </c>
      <c r="P3852" t="n">
        <v>2</v>
      </c>
      <c r="Q3852" t="inlineStr">
        <is>
          <t>https://www.threads.com/@hamdallah_/post/DfBO9iQFD0h</t>
        </is>
      </c>
    </row>
    <row r="3853">
      <c r="A3853" t="inlineStr">
        <is>
          <t>mbg</t>
        </is>
      </c>
      <c r="B3853" t="inlineStr">
        <is>
          <t>DfBO55XElAB</t>
        </is>
      </c>
      <c r="C3853" t="inlineStr">
        <is>
          <t>febrianda.n</t>
        </is>
      </c>
      <c r="D3853" t="b">
        <v>0</v>
      </c>
      <c r="E3853" s="2" t="n">
        <v>46323.05373842592</v>
      </c>
      <c r="F3853" s="3" t="n">
        <v>46323</v>
      </c>
      <c r="G3853" s="4" t="inlineStr">
        <is>
          <t>MBG aja anggaran dipotong-potong 😅</t>
        </is>
      </c>
      <c r="H3853" t="inlineStr"/>
      <c r="I3853" t="inlineStr"/>
      <c r="J3853" t="inlineStr"/>
      <c r="K3853" t="inlineStr"/>
      <c r="L3853" t="n">
        <v>0</v>
      </c>
      <c r="M3853" t="n">
        <v>0</v>
      </c>
      <c r="N3853" t="n">
        <v>0</v>
      </c>
      <c r="O3853" t="n">
        <v>0</v>
      </c>
      <c r="P3853" t="n">
        <v>0</v>
      </c>
      <c r="Q3853" t="inlineStr">
        <is>
          <t>https://www.threads.com/@febrianda.n/post/DfBO55XElAB</t>
        </is>
      </c>
    </row>
    <row r="3854">
      <c r="A3854" t="inlineStr">
        <is>
          <t>mbg</t>
        </is>
      </c>
      <c r="B3854" t="inlineStr">
        <is>
          <t>DfBO5ozmAaA</t>
        </is>
      </c>
      <c r="C3854" t="inlineStr">
        <is>
          <t>otakotakcrispysemarang</t>
        </is>
      </c>
      <c r="D3854" t="b">
        <v>0</v>
      </c>
      <c r="E3854" s="2" t="n">
        <v>46323.05371527778</v>
      </c>
      <c r="F3854" s="3" t="n">
        <v>46323</v>
      </c>
      <c r="G3854" s="4" t="inlineStr">
        <is>
          <t>Dear Orang Semarang, adakah kalian yang lulusan Sarjana tapi memilih untuk merintis usaha dari nol? Bikin komunitas yuk khusus sarjana jualan 😅❤</t>
        </is>
      </c>
      <c r="H3854" t="inlineStr"/>
      <c r="I3854" t="inlineStr"/>
      <c r="J3854" t="inlineStr"/>
      <c r="K3854" t="inlineStr"/>
      <c r="L3854" t="n">
        <v>71</v>
      </c>
      <c r="M3854" t="n">
        <v>80</v>
      </c>
      <c r="N3854" t="n">
        <v>1</v>
      </c>
      <c r="O3854" t="n">
        <v>6</v>
      </c>
      <c r="P3854" t="n">
        <v>158</v>
      </c>
      <c r="Q3854" t="inlineStr">
        <is>
          <t>https://www.threads.com/@otakotakcrispysemarang/post/DfBO5ozmAaA</t>
        </is>
      </c>
    </row>
    <row r="3855">
      <c r="A3855" t="inlineStr">
        <is>
          <t>mbg</t>
        </is>
      </c>
      <c r="B3855" t="inlineStr">
        <is>
          <t>DfBO478j5Bg</t>
        </is>
      </c>
      <c r="C3855" t="inlineStr">
        <is>
          <t>fitriahasibuanhasibuan</t>
        </is>
      </c>
      <c r="D3855" t="b">
        <v>0</v>
      </c>
      <c r="E3855" s="2" t="n">
        <v>46323.05365740741</v>
      </c>
      <c r="F3855" s="3" t="n">
        <v>46323</v>
      </c>
      <c r="G3855" s="4" t="inlineStr">
        <is>
          <t>Replying to @afrianto9572</t>
        </is>
      </c>
      <c r="H3855" t="inlineStr"/>
      <c r="I3855" t="inlineStr">
        <is>
          <t>@afrianto9572</t>
        </is>
      </c>
      <c r="J3855" t="inlineStr"/>
      <c r="K3855" t="inlineStr"/>
      <c r="L3855" t="n">
        <v>0</v>
      </c>
      <c r="M3855" t="n">
        <v>1</v>
      </c>
      <c r="N3855" t="n">
        <v>0</v>
      </c>
      <c r="O3855" t="n">
        <v>0</v>
      </c>
      <c r="P3855" t="n">
        <v>1</v>
      </c>
      <c r="Q3855" t="inlineStr">
        <is>
          <t>https://www.threads.com/@fitriahasibuanhasibuan/post/DfBO478j5Bg</t>
        </is>
      </c>
    </row>
    <row r="3856">
      <c r="A3856" t="inlineStr">
        <is>
          <t>mbg</t>
        </is>
      </c>
      <c r="B3856" t="inlineStr">
        <is>
          <t>DfBO4nOkvmc</t>
        </is>
      </c>
      <c r="C3856" t="inlineStr">
        <is>
          <t>dwif_00</t>
        </is>
      </c>
      <c r="D3856" t="b">
        <v>0</v>
      </c>
      <c r="E3856" s="2" t="n">
        <v>46323.05362268518</v>
      </c>
      <c r="F3856" s="3" t="n">
        <v>46323</v>
      </c>
      <c r="G3856" s="4" t="inlineStr">
        <is>
          <t>Langsung saja kak....info loker kak, pengalaman telemarketing, DC di beberapa bnk, D3 akutansi...skrg bekerja di dapur MBG divisi CEO...domisili Depok...ingin kembali bekerja setelah jadi IRT 17th...butuh biaya  keperluan sekolah anak"q...🙌</t>
        </is>
      </c>
      <c r="H3856" t="inlineStr"/>
      <c r="I3856" t="inlineStr"/>
      <c r="J3856" t="inlineStr"/>
      <c r="K3856" t="inlineStr"/>
      <c r="L3856" t="n">
        <v>0</v>
      </c>
      <c r="M3856" t="n">
        <v>0</v>
      </c>
      <c r="N3856" t="n">
        <v>0</v>
      </c>
      <c r="O3856" t="n">
        <v>0</v>
      </c>
      <c r="P3856" t="n">
        <v>0</v>
      </c>
      <c r="Q3856" t="inlineStr">
        <is>
          <t>https://www.threads.com/@dwif_00/post/DfBO4nOkvmc</t>
        </is>
      </c>
    </row>
    <row r="3857">
      <c r="A3857" t="inlineStr">
        <is>
          <t>mbg</t>
        </is>
      </c>
      <c r="B3857" t="inlineStr">
        <is>
          <t>DfBOvDeEwOy</t>
        </is>
      </c>
      <c r="C3857" t="inlineStr">
        <is>
          <t>hildaali688</t>
        </is>
      </c>
      <c r="D3857" t="b">
        <v>0</v>
      </c>
      <c r="E3857" s="2" t="n">
        <v>46323.05271990741</v>
      </c>
      <c r="F3857" s="3" t="n">
        <v>46323</v>
      </c>
      <c r="G3857" s="4" t="inlineStr">
        <is>
          <t>#fypp
MBG hari ini😍
Assalamu'alaikum,,</t>
        </is>
      </c>
      <c r="H3857" t="inlineStr">
        <is>
          <t>fypp</t>
        </is>
      </c>
      <c r="I3857" t="inlineStr"/>
      <c r="J3857" t="inlineStr"/>
      <c r="K3857" t="inlineStr">
        <is>
          <t>image</t>
        </is>
      </c>
      <c r="L3857" t="n">
        <v>0</v>
      </c>
      <c r="M3857" t="n">
        <v>0</v>
      </c>
      <c r="N3857" t="n">
        <v>0</v>
      </c>
      <c r="O3857" t="n">
        <v>0</v>
      </c>
      <c r="P3857" t="n">
        <v>0</v>
      </c>
      <c r="Q3857" t="inlineStr">
        <is>
          <t>https://www.threads.com/@hildaali688/post/DfBOvDeEwOy</t>
        </is>
      </c>
    </row>
    <row r="3858">
      <c r="A3858" t="inlineStr">
        <is>
          <t>mbg</t>
        </is>
      </c>
      <c r="B3858" t="inlineStr">
        <is>
          <t>DfBOux9EyLo</t>
        </is>
      </c>
      <c r="C3858" t="inlineStr">
        <is>
          <t>sppgsoppengkampiricitta</t>
        </is>
      </c>
      <c r="D3858" t="b">
        <v>0</v>
      </c>
      <c r="E3858" s="2" t="n">
        <v>46323.05269675926</v>
      </c>
      <c r="F3858" s="3" t="n">
        <v>46323</v>
      </c>
      <c r="G3858" s="4" t="inlineStr">
        <is>
          <t>Menu Hari Ini</t>
        </is>
      </c>
      <c r="H3858" t="inlineStr"/>
      <c r="I3858" t="inlineStr"/>
      <c r="J3858" t="inlineStr"/>
      <c r="K3858" t="inlineStr">
        <is>
          <t>image</t>
        </is>
      </c>
      <c r="L3858" t="n">
        <v>0</v>
      </c>
      <c r="M3858" t="n">
        <v>0</v>
      </c>
      <c r="N3858" t="n">
        <v>0</v>
      </c>
      <c r="O3858" t="n">
        <v>0</v>
      </c>
      <c r="P3858" t="n">
        <v>0</v>
      </c>
      <c r="Q3858" t="inlineStr">
        <is>
          <t>https://www.threads.com/@sppgsoppengkampiricitta/post/DfBOux9EyLo</t>
        </is>
      </c>
    </row>
    <row r="3859">
      <c r="A3859" t="inlineStr">
        <is>
          <t>mbg</t>
        </is>
      </c>
      <c r="B3859" t="inlineStr">
        <is>
          <t>DfBOuCAE69B</t>
        </is>
      </c>
      <c r="C3859" t="inlineStr">
        <is>
          <t>melialia07</t>
        </is>
      </c>
      <c r="D3859" t="b">
        <v>0</v>
      </c>
      <c r="E3859" s="2" t="n">
        <v>46323.05261574074</v>
      </c>
      <c r="F3859" s="3" t="n">
        <v>46323</v>
      </c>
      <c r="G3859" s="4" t="inlineStr">
        <is>
          <t>Bayarin ongkosnya sama kamu, Mau? Pemerintah aja yg pegang semua uang hasil pajak Dan hasil sda cuma segitu doang usahanya, ngapain mahasiswa disuruh ikut padamin api...?mahasiswa demo juga agar pemerintah memberi perhatian serius Kalo ada bencana, ntt, kalimantan, papua, jangan cuma mbg dam kopdes yg diurus.</t>
        </is>
      </c>
      <c r="H3859" t="inlineStr"/>
      <c r="I3859" t="inlineStr"/>
      <c r="J3859" t="inlineStr"/>
      <c r="K3859" t="inlineStr"/>
      <c r="L3859" t="n">
        <v>0</v>
      </c>
      <c r="M3859" t="n">
        <v>1</v>
      </c>
      <c r="N3859" t="n">
        <v>0</v>
      </c>
      <c r="O3859" t="n">
        <v>0</v>
      </c>
      <c r="P3859" t="n">
        <v>1</v>
      </c>
      <c r="Q3859" t="inlineStr">
        <is>
          <t>https://www.threads.com/@melialia07/post/DfBOuCAE69B</t>
        </is>
      </c>
    </row>
    <row r="3860">
      <c r="A3860" t="inlineStr">
        <is>
          <t>mbg</t>
        </is>
      </c>
      <c r="B3860" t="inlineStr">
        <is>
          <t>DfBOsbQn_97</t>
        </is>
      </c>
      <c r="C3860" t="inlineStr">
        <is>
          <t>ersadaja</t>
        </is>
      </c>
      <c r="D3860" t="b">
        <v>0</v>
      </c>
      <c r="E3860" s="2" t="n">
        <v>46323.05246527777</v>
      </c>
      <c r="F3860" s="3" t="n">
        <v>46323</v>
      </c>
      <c r="G3860" s="4" t="inlineStr">
        <is>
          <t>Replying to @wandahamidahbsa</t>
        </is>
      </c>
      <c r="H3860" t="inlineStr"/>
      <c r="I3860" t="inlineStr">
        <is>
          <t>@wandahamidahbsa</t>
        </is>
      </c>
      <c r="J3860" t="inlineStr"/>
      <c r="K3860" t="inlineStr"/>
      <c r="L3860" t="n">
        <v>13</v>
      </c>
      <c r="M3860" t="n">
        <v>21</v>
      </c>
      <c r="N3860" t="n">
        <v>0</v>
      </c>
      <c r="O3860" t="n">
        <v>0</v>
      </c>
      <c r="P3860" t="n">
        <v>34</v>
      </c>
      <c r="Q3860" t="inlineStr">
        <is>
          <t>https://www.threads.com/@ersadaja/post/DfBOsbQn_97</t>
        </is>
      </c>
    </row>
    <row r="3861">
      <c r="A3861" t="inlineStr">
        <is>
          <t>mbg</t>
        </is>
      </c>
      <c r="B3861" t="inlineStr">
        <is>
          <t>DfBOqxxnWqD</t>
        </is>
      </c>
      <c r="C3861" t="inlineStr">
        <is>
          <t>_ifaizah</t>
        </is>
      </c>
      <c r="D3861" t="b">
        <v>0</v>
      </c>
      <c r="E3861" s="2" t="n">
        <v>46323.05231481481</v>
      </c>
      <c r="F3861" s="3" t="n">
        <v>46323</v>
      </c>
      <c r="G3861" s="4" t="inlineStr">
        <is>
          <t>Setiap anak punya perkembangan yg beda2. Jadi semangaatt mom..</t>
        </is>
      </c>
      <c r="H3861" t="inlineStr"/>
      <c r="I3861" t="inlineStr"/>
      <c r="J3861" t="inlineStr"/>
      <c r="K3861" t="inlineStr"/>
      <c r="L3861" t="n">
        <v>0</v>
      </c>
      <c r="M3861" t="n">
        <v>0</v>
      </c>
      <c r="N3861" t="n">
        <v>0</v>
      </c>
      <c r="O3861" t="n">
        <v>0</v>
      </c>
      <c r="P3861" t="n">
        <v>0</v>
      </c>
      <c r="Q3861" t="inlineStr">
        <is>
          <t>https://www.threads.com/@_ifaizah/post/DfBOqxxnWqD</t>
        </is>
      </c>
    </row>
    <row r="3862">
      <c r="A3862" t="inlineStr">
        <is>
          <t>mbg</t>
        </is>
      </c>
      <c r="B3862" t="inlineStr">
        <is>
          <t>DfBOqJCk9jS</t>
        </is>
      </c>
      <c r="C3862" t="inlineStr">
        <is>
          <t>mayasopia.id</t>
        </is>
      </c>
      <c r="D3862" t="b">
        <v>0</v>
      </c>
      <c r="E3862" s="2" t="n">
        <v>46323.05224537037</v>
      </c>
      <c r="F3862" s="3" t="n">
        <v>46323</v>
      </c>
      <c r="G3862" s="4" t="inlineStr">
        <is>
          <t>MBG hentikan dijamin harga bahan pokok langsung turun</t>
        </is>
      </c>
      <c r="H3862" t="inlineStr"/>
      <c r="I3862" t="inlineStr"/>
      <c r="J3862" t="inlineStr"/>
      <c r="K3862" t="inlineStr"/>
      <c r="L3862" t="n">
        <v>0</v>
      </c>
      <c r="M3862" t="n">
        <v>0</v>
      </c>
      <c r="N3862" t="n">
        <v>0</v>
      </c>
      <c r="O3862" t="n">
        <v>0</v>
      </c>
      <c r="P3862" t="n">
        <v>0</v>
      </c>
      <c r="Q3862" t="inlineStr">
        <is>
          <t>https://www.threads.com/@mayasopia.id/post/DfBOqJCk9jS</t>
        </is>
      </c>
    </row>
    <row r="3863">
      <c r="A3863" t="inlineStr">
        <is>
          <t>mbg</t>
        </is>
      </c>
      <c r="B3863" t="inlineStr">
        <is>
          <t>DfBOpz9HUfo</t>
        </is>
      </c>
      <c r="C3863" t="inlineStr">
        <is>
          <t>geemoyy______</t>
        </is>
      </c>
      <c r="D3863" t="b">
        <v>0</v>
      </c>
      <c r="E3863" s="2" t="n">
        <v>46323.05222222222</v>
      </c>
      <c r="F3863" s="3" t="n">
        <v>46323</v>
      </c>
      <c r="G3863" s="4" t="inlineStr">
        <is>
          <t>Menu mbg, tapi tdk gratis😅</t>
        </is>
      </c>
      <c r="H3863" t="inlineStr"/>
      <c r="I3863" t="inlineStr"/>
      <c r="J3863" t="inlineStr"/>
      <c r="K3863" t="inlineStr">
        <is>
          <t>image</t>
        </is>
      </c>
      <c r="L3863" t="n">
        <v>0</v>
      </c>
      <c r="M3863" t="n">
        <v>0</v>
      </c>
      <c r="N3863" t="n">
        <v>0</v>
      </c>
      <c r="O3863" t="n">
        <v>0</v>
      </c>
      <c r="P3863" t="n">
        <v>0</v>
      </c>
      <c r="Q3863" t="inlineStr">
        <is>
          <t>https://www.threads.com/@geemoyy______/post/DfBOpz9HUfo</t>
        </is>
      </c>
    </row>
    <row r="3864">
      <c r="A3864" t="inlineStr">
        <is>
          <t>mbg</t>
        </is>
      </c>
      <c r="B3864" t="inlineStr">
        <is>
          <t>DfBOkPeEpAM</t>
        </is>
      </c>
      <c r="C3864" t="inlineStr">
        <is>
          <t>merrybasril77</t>
        </is>
      </c>
      <c r="D3864" t="b">
        <v>0</v>
      </c>
      <c r="E3864" s="2" t="n">
        <v>46323.05168981481</v>
      </c>
      <c r="F3864" s="3" t="n">
        <v>46323</v>
      </c>
      <c r="G3864" s="4" t="inlineStr">
        <is>
          <t>Demoo hari ini jangan merusak fasum ya ... 
kl ada yg merusak fasum cegah..
Fasum dari uang pajak kita.</t>
        </is>
      </c>
      <c r="H3864" t="inlineStr"/>
      <c r="I3864" t="inlineStr"/>
      <c r="J3864" t="inlineStr"/>
      <c r="K3864" t="inlineStr"/>
      <c r="L3864" t="n">
        <v>0</v>
      </c>
      <c r="M3864" t="n">
        <v>6</v>
      </c>
      <c r="N3864" t="n">
        <v>0</v>
      </c>
      <c r="O3864" t="n">
        <v>0</v>
      </c>
      <c r="P3864" t="n">
        <v>6</v>
      </c>
      <c r="Q3864" t="inlineStr">
        <is>
          <t>https://www.threads.com/@merrybasril77/post/DfBOkPeEpAM</t>
        </is>
      </c>
    </row>
    <row r="3865">
      <c r="A3865" t="inlineStr">
        <is>
          <t>mbg</t>
        </is>
      </c>
      <c r="B3865" t="inlineStr">
        <is>
          <t>DfBOi1uj0TT</t>
        </is>
      </c>
      <c r="C3865" t="inlineStr">
        <is>
          <t>michael_yap8874</t>
        </is>
      </c>
      <c r="D3865" t="b">
        <v>0</v>
      </c>
      <c r="E3865" s="2" t="n">
        <v>46323.0515625</v>
      </c>
      <c r="F3865" s="3" t="n">
        <v>46323</v>
      </c>
      <c r="G3865" s="4" t="inlineStr">
        <is>
          <t>yg dungu yah wiwi dan pendukungnya.krn wiwi serakah utk mempertahankan dinastinya,maka dia angkat pengkhianat bangsa &amp; skrg hancur sudah ekonomi kita ini.apbn jebol,hutang LN bertambah,MBG penuh korupsi dan meracuni anak2 bangsa,kopdes yg memboroskan uang negara dll.</t>
        </is>
      </c>
      <c r="H3865" t="inlineStr"/>
      <c r="I3865" t="inlineStr"/>
      <c r="J3865" t="inlineStr"/>
      <c r="K3865" t="inlineStr"/>
      <c r="L3865" t="n">
        <v>1</v>
      </c>
      <c r="M3865" t="n">
        <v>0</v>
      </c>
      <c r="N3865" t="n">
        <v>0</v>
      </c>
      <c r="O3865" t="n">
        <v>0</v>
      </c>
      <c r="P3865" t="n">
        <v>1</v>
      </c>
      <c r="Q3865" t="inlineStr">
        <is>
          <t>https://www.threads.com/@michael_yap8874/post/DfBOi1uj0TT</t>
        </is>
      </c>
    </row>
    <row r="3866">
      <c r="A3866" t="inlineStr">
        <is>
          <t>mbg</t>
        </is>
      </c>
      <c r="B3866" t="inlineStr">
        <is>
          <t>DfBOge-mR-K</t>
        </is>
      </c>
      <c r="C3866" t="inlineStr">
        <is>
          <t>agus_s2636</t>
        </is>
      </c>
      <c r="D3866" t="b">
        <v>0</v>
      </c>
      <c r="E3866" s="2" t="n">
        <v>46323.05133101852</v>
      </c>
      <c r="F3866" s="3" t="n">
        <v>46323</v>
      </c>
      <c r="G3866" s="4" t="inlineStr">
        <is>
          <t>Astaghfirullah... Kebanyakan makan mbg kayaknya kamu... Sekolah persamaan dulu sana bareng gibran.....</t>
        </is>
      </c>
      <c r="H3866" t="inlineStr"/>
      <c r="I3866" t="inlineStr"/>
      <c r="J3866" t="inlineStr"/>
      <c r="K3866" t="inlineStr"/>
      <c r="L3866" t="n">
        <v>0</v>
      </c>
      <c r="M3866" t="n">
        <v>1</v>
      </c>
      <c r="N3866" t="n">
        <v>0</v>
      </c>
      <c r="O3866" t="n">
        <v>0</v>
      </c>
      <c r="P3866" t="n">
        <v>1</v>
      </c>
      <c r="Q3866" t="inlineStr">
        <is>
          <t>https://www.threads.com/@agus_s2636/post/DfBOge-mR-K</t>
        </is>
      </c>
    </row>
    <row r="3867">
      <c r="A3867" t="inlineStr">
        <is>
          <t>mbg</t>
        </is>
      </c>
      <c r="B3867" t="inlineStr">
        <is>
          <t>DfBOf6nk2Ft</t>
        </is>
      </c>
      <c r="C3867" t="inlineStr">
        <is>
          <t>kenajalah99</t>
        </is>
      </c>
      <c r="D3867" t="b">
        <v>0</v>
      </c>
      <c r="E3867" s="2" t="n">
        <v>46323.05128472222</v>
      </c>
      <c r="F3867" s="3" t="n">
        <v>46323</v>
      </c>
      <c r="G3867" s="4" t="inlineStr">
        <is>
          <t>Hasilnya jelas itu proyek jangka panjang, masa ga paham bisa dirasakan 10 tahun kedepan itu minimal. Sama halnya MBG km akan tau efeknya nanti 20 tahun lagi. Kl program jangka pendek sih kayak BLT, subsidi BBm itu jelas rasanya. Ibarat food estate itu proyek 5 tahun lalu, di tahun ini baru keliatan Bulog punya stok beras, menghentikan impor berat yang menahun.</t>
        </is>
      </c>
      <c r="H3867" t="inlineStr"/>
      <c r="I3867" t="inlineStr"/>
      <c r="J3867" t="inlineStr"/>
      <c r="K3867" t="inlineStr"/>
      <c r="L3867" t="n">
        <v>0</v>
      </c>
      <c r="M3867" t="n">
        <v>0</v>
      </c>
      <c r="N3867" t="n">
        <v>0</v>
      </c>
      <c r="O3867" t="n">
        <v>0</v>
      </c>
      <c r="P3867" t="n">
        <v>0</v>
      </c>
      <c r="Q3867" t="inlineStr">
        <is>
          <t>https://www.threads.com/@kenajalah99/post/DfBOf6nk2Ft</t>
        </is>
      </c>
    </row>
    <row r="3868">
      <c r="A3868" t="inlineStr">
        <is>
          <t>mbg</t>
        </is>
      </c>
      <c r="B3868" t="inlineStr">
        <is>
          <t>DfBOcPJGMBW</t>
        </is>
      </c>
      <c r="C3868" t="inlineStr">
        <is>
          <t>evaseptiadewi</t>
        </is>
      </c>
      <c r="D3868" t="b">
        <v>0</v>
      </c>
      <c r="E3868" s="2" t="n">
        <v>46323.0509375</v>
      </c>
      <c r="F3868" s="3" t="n">
        <v>46323</v>
      </c>
      <c r="G3868" s="4" t="inlineStr">
        <is>
          <t>Assalamualaikum mbg pagi ini yuk lontong sambel kacang 🤤</t>
        </is>
      </c>
      <c r="H3868" t="inlineStr"/>
      <c r="I3868" t="inlineStr"/>
      <c r="J3868" t="inlineStr"/>
      <c r="K3868" t="inlineStr">
        <is>
          <t>image</t>
        </is>
      </c>
      <c r="L3868" t="n">
        <v>0</v>
      </c>
      <c r="M3868" t="n">
        <v>0</v>
      </c>
      <c r="N3868" t="n">
        <v>0</v>
      </c>
      <c r="O3868" t="n">
        <v>0</v>
      </c>
      <c r="P3868" t="n">
        <v>0</v>
      </c>
      <c r="Q3868" t="inlineStr">
        <is>
          <t>https://www.threads.com/@evaseptiadewi/post/DfBOcPJGMBW</t>
        </is>
      </c>
    </row>
    <row r="3869">
      <c r="A3869" t="inlineStr">
        <is>
          <t>mbg</t>
        </is>
      </c>
      <c r="B3869" t="inlineStr">
        <is>
          <t>DfBObbnE0g3</t>
        </is>
      </c>
      <c r="C3869" t="inlineStr">
        <is>
          <t>terimakasaja</t>
        </is>
      </c>
      <c r="D3869" t="b">
        <v>0</v>
      </c>
      <c r="E3869" s="2" t="n">
        <v>46323.05085648148</v>
      </c>
      <c r="F3869" s="3" t="n">
        <v>46323</v>
      </c>
      <c r="G3869" s="4" t="inlineStr">
        <is>
          <t>Indonesia dipimpin rezim fasis ? 
IYA !!!!👇
Ultranasionalisme: merasa lebih unggul dari negara lain, banyak narasi buzzer seperti itu
Totalitarianisme : pembungkaman suara publik. Lewat komdigi beberapa konten karhutla, MBG dibatasi. Dan itu diakui oleh META
Militerisme/ kekerasan : siram air keras buat para pengkritik pemerintah 
Menciptakan musuh bersama : menutupi inkompetensi para pejabatnya dalam menangani karhutla, maka diciptakan musuh bersama yaitu : negara tetangga</t>
        </is>
      </c>
      <c r="H3869" t="inlineStr"/>
      <c r="I3869" t="inlineStr"/>
      <c r="J3869" t="inlineStr"/>
      <c r="K3869" t="inlineStr">
        <is>
          <t>image</t>
        </is>
      </c>
      <c r="L3869" t="n">
        <v>8</v>
      </c>
      <c r="M3869" t="n">
        <v>0</v>
      </c>
      <c r="N3869" t="n">
        <v>2</v>
      </c>
      <c r="O3869" t="n">
        <v>0</v>
      </c>
      <c r="P3869" t="n">
        <v>10</v>
      </c>
      <c r="Q3869" t="inlineStr">
        <is>
          <t>https://www.threads.com/@terimakasaja/post/DfBObbnE0g3</t>
        </is>
      </c>
    </row>
    <row r="3870">
      <c r="A3870" t="inlineStr">
        <is>
          <t>mbg</t>
        </is>
      </c>
      <c r="B3870" t="inlineStr">
        <is>
          <t>DfBOaQSI4wu</t>
        </is>
      </c>
      <c r="C3870" t="inlineStr">
        <is>
          <t>drmariospog</t>
        </is>
      </c>
      <c r="D3870" t="b">
        <v>0</v>
      </c>
      <c r="E3870" s="2" t="n">
        <v>46323.05074074074</v>
      </c>
      <c r="F3870" s="3" t="n">
        <v>46323</v>
      </c>
      <c r="G3870" s="4" t="inlineStr">
        <is>
          <t>Barusan ada pasien pasca kuretase karena abortus/keguguran kontrol di poli BPJS.</t>
        </is>
      </c>
      <c r="H3870" t="inlineStr"/>
      <c r="I3870" t="inlineStr"/>
      <c r="J3870" t="inlineStr"/>
      <c r="K3870" t="inlineStr"/>
      <c r="L3870" t="n">
        <v>15</v>
      </c>
      <c r="M3870" t="n">
        <v>6</v>
      </c>
      <c r="N3870" t="n">
        <v>0</v>
      </c>
      <c r="O3870" t="n">
        <v>1</v>
      </c>
      <c r="P3870" t="n">
        <v>22</v>
      </c>
      <c r="Q3870" t="inlineStr">
        <is>
          <t>https://www.threads.com/@drmariospog/post/DfBOaQSI4wu</t>
        </is>
      </c>
    </row>
    <row r="3871">
      <c r="A3871" t="inlineStr">
        <is>
          <t>mbg</t>
        </is>
      </c>
      <c r="B3871" t="inlineStr">
        <is>
          <t>DfBOZ6yH0FF</t>
        </is>
      </c>
      <c r="C3871" t="inlineStr">
        <is>
          <t>fajriatilisaa</t>
        </is>
      </c>
      <c r="D3871" t="b">
        <v>0</v>
      </c>
      <c r="E3871" s="2" t="n">
        <v>46323.0507175926</v>
      </c>
      <c r="F3871" s="3" t="n">
        <v>46323</v>
      </c>
      <c r="G3871" s="4" t="inlineStr">
        <is>
          <t>Replying to @dheakhrnsa_</t>
        </is>
      </c>
      <c r="H3871" t="inlineStr"/>
      <c r="I3871" t="inlineStr">
        <is>
          <t>@dheakhrnsa_</t>
        </is>
      </c>
      <c r="J3871" t="inlineStr"/>
      <c r="K3871" t="inlineStr"/>
      <c r="L3871" t="n">
        <v>0</v>
      </c>
      <c r="M3871" t="n">
        <v>1</v>
      </c>
      <c r="N3871" t="n">
        <v>0</v>
      </c>
      <c r="O3871" t="n">
        <v>0</v>
      </c>
      <c r="P3871" t="n">
        <v>1</v>
      </c>
      <c r="Q3871" t="inlineStr">
        <is>
          <t>https://www.threads.com/@fajriatilisaa/post/DfBOZ6yH0FF</t>
        </is>
      </c>
    </row>
    <row r="3872">
      <c r="A3872" t="inlineStr">
        <is>
          <t>mbg</t>
        </is>
      </c>
      <c r="B3872" t="inlineStr">
        <is>
          <t>DfBOZVtD2Jb</t>
        </is>
      </c>
      <c r="C3872" t="inlineStr">
        <is>
          <t>mickey.m999</t>
        </is>
      </c>
      <c r="D3872" t="b">
        <v>0</v>
      </c>
      <c r="E3872" s="2" t="n">
        <v>46323.05065972222</v>
      </c>
      <c r="F3872" s="3" t="n">
        <v>46323</v>
      </c>
      <c r="G3872" s="4" t="inlineStr">
        <is>
          <t>MBG ini jg demand Pak</t>
        </is>
      </c>
      <c r="H3872" t="inlineStr"/>
      <c r="I3872" t="inlineStr"/>
      <c r="J3872" t="inlineStr"/>
      <c r="K3872" t="inlineStr"/>
      <c r="L3872" t="n">
        <v>1</v>
      </c>
      <c r="M3872" t="n">
        <v>0</v>
      </c>
      <c r="N3872" t="n">
        <v>0</v>
      </c>
      <c r="O3872" t="n">
        <v>0</v>
      </c>
      <c r="P3872" t="n">
        <v>1</v>
      </c>
      <c r="Q3872" t="inlineStr">
        <is>
          <t>https://www.threads.com/@mickey.m999/post/DfBOZVtD2Jb</t>
        </is>
      </c>
    </row>
    <row r="3873">
      <c r="A3873" t="inlineStr">
        <is>
          <t>mbg</t>
        </is>
      </c>
      <c r="B3873" t="inlineStr">
        <is>
          <t>DfBOVhYknFN</t>
        </is>
      </c>
      <c r="C3873" t="inlineStr">
        <is>
          <t>sylviaraswati</t>
        </is>
      </c>
      <c r="D3873" t="b">
        <v>0</v>
      </c>
      <c r="E3873" s="2" t="n">
        <v>46323.05030092593</v>
      </c>
      <c r="F3873" s="3" t="n">
        <v>46323</v>
      </c>
      <c r="G3873" s="4" t="inlineStr">
        <is>
          <t>Guru to guru , benda terabsurd apa yg pernah Bapak Ibu temukan waktu merazia tas siswa 🫣</t>
        </is>
      </c>
      <c r="H3873" t="inlineStr"/>
      <c r="I3873" t="inlineStr"/>
      <c r="J3873" t="inlineStr">
        <is>
          <t>guru</t>
        </is>
      </c>
      <c r="K3873" t="inlineStr"/>
      <c r="L3873" t="n">
        <v>615</v>
      </c>
      <c r="M3873" t="n">
        <v>144</v>
      </c>
      <c r="N3873" t="n">
        <v>14</v>
      </c>
      <c r="O3873" t="n">
        <v>6</v>
      </c>
      <c r="P3873" t="n">
        <v>779</v>
      </c>
      <c r="Q3873" t="inlineStr">
        <is>
          <t>https://www.threads.com/@sylviaraswati/post/DfBOVhYknFN</t>
        </is>
      </c>
    </row>
    <row r="3874">
      <c r="A3874" t="inlineStr">
        <is>
          <t>mbg</t>
        </is>
      </c>
      <c r="B3874" t="inlineStr">
        <is>
          <t>DfBOR3KkcEz</t>
        </is>
      </c>
      <c r="C3874" t="inlineStr">
        <is>
          <t>chanael1811</t>
        </is>
      </c>
      <c r="D3874" t="b">
        <v>0</v>
      </c>
      <c r="E3874" s="2" t="n">
        <v>46323.0499537037</v>
      </c>
      <c r="F3874" s="3" t="n">
        <v>46323</v>
      </c>
      <c r="G3874" s="4" t="inlineStr">
        <is>
          <t>Any suggestions for body serums (vitamin c) for daytime routine and body serums for nighttime routine?</t>
        </is>
      </c>
      <c r="H3874" t="inlineStr"/>
      <c r="I3874" t="inlineStr"/>
      <c r="J3874" t="inlineStr">
        <is>
          <t>Beauty Threads</t>
        </is>
      </c>
      <c r="K3874" t="inlineStr"/>
      <c r="L3874" t="n">
        <v>1</v>
      </c>
      <c r="M3874" t="n">
        <v>7</v>
      </c>
      <c r="N3874" t="n">
        <v>0</v>
      </c>
      <c r="O3874" t="n">
        <v>0</v>
      </c>
      <c r="P3874" t="n">
        <v>8</v>
      </c>
      <c r="Q3874" t="inlineStr">
        <is>
          <t>https://www.threads.com/@chanael1811/post/DfBOR3KkcEz</t>
        </is>
      </c>
    </row>
    <row r="3875">
      <c r="A3875" t="inlineStr">
        <is>
          <t>mbg</t>
        </is>
      </c>
      <c r="B3875" t="inlineStr">
        <is>
          <t>DfBORbqHRxn</t>
        </is>
      </c>
      <c r="C3875" t="inlineStr">
        <is>
          <t>vladsiputin</t>
        </is>
      </c>
      <c r="D3875" t="b">
        <v>0</v>
      </c>
      <c r="E3875" s="2" t="n">
        <v>46323.04990740741</v>
      </c>
      <c r="F3875" s="3" t="n">
        <v>46323</v>
      </c>
      <c r="G3875" s="4" t="inlineStr">
        <is>
          <t>How do you know that MBG dan kopdes are not part of the plan to anticipate.</t>
        </is>
      </c>
      <c r="H3875" t="inlineStr"/>
      <c r="I3875" t="inlineStr"/>
      <c r="J3875" t="inlineStr"/>
      <c r="K3875" t="inlineStr"/>
      <c r="L3875" t="n">
        <v>0</v>
      </c>
      <c r="M3875" t="n">
        <v>0</v>
      </c>
      <c r="N3875" t="n">
        <v>0</v>
      </c>
      <c r="O3875" t="n">
        <v>0</v>
      </c>
      <c r="P3875" t="n">
        <v>0</v>
      </c>
      <c r="Q3875" t="inlineStr">
        <is>
          <t>https://www.threads.com/@vladsiputin/post/DfBORbqHRxn</t>
        </is>
      </c>
    </row>
    <row r="3876">
      <c r="A3876" t="inlineStr">
        <is>
          <t>mbg</t>
        </is>
      </c>
      <c r="B3876" t="inlineStr">
        <is>
          <t>DfBOQ2zmM60</t>
        </is>
      </c>
      <c r="C3876" t="inlineStr">
        <is>
          <t>rosyid_abdullah17</t>
        </is>
      </c>
      <c r="D3876" t="b">
        <v>0</v>
      </c>
      <c r="E3876" s="2" t="n">
        <v>46323.04984953703</v>
      </c>
      <c r="F3876" s="3" t="n">
        <v>46323</v>
      </c>
      <c r="G3876" s="4" t="inlineStr">
        <is>
          <t>Anak anak indonesia cerdas karena ada MBG🤣</t>
        </is>
      </c>
      <c r="H3876" t="inlineStr"/>
      <c r="I3876" t="inlineStr"/>
      <c r="J3876" t="inlineStr"/>
      <c r="K3876" t="inlineStr"/>
      <c r="L3876" t="n">
        <v>0</v>
      </c>
      <c r="M3876" t="n">
        <v>0</v>
      </c>
      <c r="N3876" t="n">
        <v>0</v>
      </c>
      <c r="O3876" t="n">
        <v>0</v>
      </c>
      <c r="P3876" t="n">
        <v>0</v>
      </c>
      <c r="Q3876" t="inlineStr">
        <is>
          <t>https://www.threads.com/@rosyid_abdullah17/post/DfBOQ2zmM60</t>
        </is>
      </c>
    </row>
    <row r="3877">
      <c r="A3877" t="inlineStr">
        <is>
          <t>mbg</t>
        </is>
      </c>
      <c r="B3877" t="inlineStr">
        <is>
          <t>DfBOPfuHdYq</t>
        </is>
      </c>
      <c r="C3877" t="inlineStr">
        <is>
          <t>_ifaizah</t>
        </is>
      </c>
      <c r="D3877" t="b">
        <v>0</v>
      </c>
      <c r="E3877" s="2" t="n">
        <v>46323.04972222223</v>
      </c>
      <c r="F3877" s="3" t="n">
        <v>46323</v>
      </c>
      <c r="G3877" s="4" t="inlineStr">
        <is>
          <t>Replying to @lailashoviyah</t>
        </is>
      </c>
      <c r="H3877" t="inlineStr"/>
      <c r="I3877" t="inlineStr">
        <is>
          <t>@lailashoviyah</t>
        </is>
      </c>
      <c r="J3877" t="inlineStr"/>
      <c r="K3877" t="inlineStr"/>
      <c r="L3877" t="n">
        <v>0</v>
      </c>
      <c r="M3877" t="n">
        <v>1</v>
      </c>
      <c r="N3877" t="n">
        <v>0</v>
      </c>
      <c r="O3877" t="n">
        <v>0</v>
      </c>
      <c r="P3877" t="n">
        <v>1</v>
      </c>
      <c r="Q3877" t="inlineStr">
        <is>
          <t>https://www.threads.com/@_ifaizah/post/DfBOPfuHdYq</t>
        </is>
      </c>
    </row>
    <row r="3878">
      <c r="A3878" t="inlineStr">
        <is>
          <t>mbg</t>
        </is>
      </c>
      <c r="B3878" t="inlineStr">
        <is>
          <t>DfBOPR6k6W7</t>
        </is>
      </c>
      <c r="C3878" t="inlineStr">
        <is>
          <t>diniwithbooks</t>
        </is>
      </c>
      <c r="D3878" t="b">
        <v>0</v>
      </c>
      <c r="E3878" s="2" t="n">
        <v>46323.04969907407</v>
      </c>
      <c r="F3878" s="3" t="n">
        <v>46323</v>
      </c>
      <c r="G3878" s="4" t="inlineStr">
        <is>
          <t>Aku udah ga berharap adanya perubahan  kebijakan dari dia sejak bilang dengan adanya program MBG, anak-anak bisa belajar berhitung dan bahasa Inggris. 
Coba barisan artis, pejabat, pebisnis dan politisi dari timses mereka duluan yg anak-anak nya trial program MBG, masuk sekolah rakyat, sekolah garuda, dan jadi anggota kopdes merah putih. 
Jika mereka saja tidak mau, maka ga lebih hanya marketing proyek.</t>
        </is>
      </c>
      <c r="H3878" t="inlineStr"/>
      <c r="I3878" t="inlineStr"/>
      <c r="J3878" t="inlineStr"/>
      <c r="K3878" t="inlineStr"/>
      <c r="L3878" t="n">
        <v>0</v>
      </c>
      <c r="M3878" t="n">
        <v>0</v>
      </c>
      <c r="N3878" t="n">
        <v>0</v>
      </c>
      <c r="O3878" t="n">
        <v>0</v>
      </c>
      <c r="P3878" t="n">
        <v>0</v>
      </c>
      <c r="Q3878" t="inlineStr">
        <is>
          <t>https://www.threads.com/@diniwithbooks/post/DfBOPR6k6W7</t>
        </is>
      </c>
    </row>
    <row r="3879">
      <c r="A3879" t="inlineStr">
        <is>
          <t>mbg</t>
        </is>
      </c>
      <c r="B3879" t="inlineStr">
        <is>
          <t>DfBOO50j3RK</t>
        </is>
      </c>
      <c r="C3879" t="inlineStr">
        <is>
          <t>ana_rosyidah19</t>
        </is>
      </c>
      <c r="D3879" t="b">
        <v>0</v>
      </c>
      <c r="E3879" s="2" t="n">
        <v>46323.04966435185</v>
      </c>
      <c r="F3879" s="3" t="n">
        <v>46323</v>
      </c>
      <c r="G3879" s="4" t="inlineStr">
        <is>
          <t>Utas ku kali ini cuma mau tanya, mana dari warga thread berzodiak pisces terutama pisces maret,gen millineal..kalian sudah sejauh mana diuji di dunia sama Allah?? Sharing2 yuk sapa tau bisa saling menguatkan</t>
        </is>
      </c>
      <c r="H3879" t="inlineStr"/>
      <c r="I3879" t="inlineStr"/>
      <c r="J3879" t="inlineStr"/>
      <c r="K3879" t="inlineStr"/>
      <c r="L3879" t="n">
        <v>80</v>
      </c>
      <c r="M3879" t="n">
        <v>188</v>
      </c>
      <c r="N3879" t="n">
        <v>0</v>
      </c>
      <c r="O3879" t="n">
        <v>1</v>
      </c>
      <c r="P3879" t="n">
        <v>269</v>
      </c>
      <c r="Q3879" t="inlineStr">
        <is>
          <t>https://www.threads.com/@ana_rosyidah19/post/DfBOO50j3RK</t>
        </is>
      </c>
    </row>
    <row r="3880">
      <c r="A3880" t="inlineStr">
        <is>
          <t>mbg</t>
        </is>
      </c>
      <c r="B3880" t="inlineStr">
        <is>
          <t>DfBOO1eI7Za</t>
        </is>
      </c>
      <c r="C3880" t="inlineStr">
        <is>
          <t>nurmansssss</t>
        </is>
      </c>
      <c r="D3880" t="b">
        <v>0</v>
      </c>
      <c r="E3880" s="2" t="n">
        <v>46323.04966435185</v>
      </c>
      <c r="F3880" s="3" t="n">
        <v>46323</v>
      </c>
      <c r="G3880" s="4" t="inlineStr">
        <is>
          <t>Replying to @kenajalah99</t>
        </is>
      </c>
      <c r="H3880" t="inlineStr"/>
      <c r="I3880" t="inlineStr">
        <is>
          <t>@kenajalah99</t>
        </is>
      </c>
      <c r="J3880" t="inlineStr"/>
      <c r="K3880" t="inlineStr"/>
      <c r="L3880" t="n">
        <v>0</v>
      </c>
      <c r="M3880" t="n">
        <v>2</v>
      </c>
      <c r="N3880" t="n">
        <v>0</v>
      </c>
      <c r="O3880" t="n">
        <v>0</v>
      </c>
      <c r="P3880" t="n">
        <v>2</v>
      </c>
      <c r="Q3880" t="inlineStr">
        <is>
          <t>https://www.threads.com/@nurmansssss/post/DfBOO1eI7Za</t>
        </is>
      </c>
    </row>
    <row r="3881">
      <c r="A3881" t="inlineStr">
        <is>
          <t>mbg</t>
        </is>
      </c>
      <c r="B3881" t="inlineStr">
        <is>
          <t>DfBONpBElDz</t>
        </is>
      </c>
      <c r="C3881" t="inlineStr">
        <is>
          <t>alghazaliibrahim</t>
        </is>
      </c>
      <c r="D3881" t="b">
        <v>0</v>
      </c>
      <c r="E3881" s="2" t="n">
        <v>46323.04954861111</v>
      </c>
      <c r="F3881" s="3" t="n">
        <v>46323</v>
      </c>
      <c r="G3881" s="4" t="inlineStr">
        <is>
          <t>Gara2 MBG</t>
        </is>
      </c>
      <c r="H3881" t="inlineStr"/>
      <c r="I3881" t="inlineStr"/>
      <c r="J3881" t="inlineStr"/>
      <c r="K3881" t="inlineStr"/>
      <c r="L3881" t="n">
        <v>1</v>
      </c>
      <c r="M3881" t="n">
        <v>1</v>
      </c>
      <c r="N3881" t="n">
        <v>0</v>
      </c>
      <c r="O3881" t="n">
        <v>0</v>
      </c>
      <c r="P3881" t="n">
        <v>2</v>
      </c>
      <c r="Q3881" t="inlineStr">
        <is>
          <t>https://www.threads.com/@alghazaliibrahim/post/DfBONpBElDz</t>
        </is>
      </c>
    </row>
    <row r="3882">
      <c r="A3882" t="inlineStr">
        <is>
          <t>mbg</t>
        </is>
      </c>
      <c r="B3882" t="inlineStr">
        <is>
          <t>DfBOKAzE7G8</t>
        </is>
      </c>
      <c r="C3882" t="inlineStr">
        <is>
          <t>halusinasi_ceria</t>
        </is>
      </c>
      <c r="D3882" t="b">
        <v>0</v>
      </c>
      <c r="E3882" s="2" t="n">
        <v>46323.04920138889</v>
      </c>
      <c r="F3882" s="3" t="n">
        <v>46323</v>
      </c>
      <c r="G3882" s="4" t="inlineStr">
        <is>
          <t>Doi mah tenang gaes diputus kontrak , masih ada MBG , masih ada konveksi dan masih ada kavlingan banyak beut dah 😁🫣🙏</t>
        </is>
      </c>
      <c r="H3882" t="inlineStr"/>
      <c r="I3882" t="inlineStr"/>
      <c r="J3882" t="inlineStr"/>
      <c r="K3882" t="inlineStr"/>
      <c r="L3882" t="n">
        <v>0</v>
      </c>
      <c r="M3882" t="n">
        <v>0</v>
      </c>
      <c r="N3882" t="n">
        <v>0</v>
      </c>
      <c r="O3882" t="n">
        <v>0</v>
      </c>
      <c r="P3882" t="n">
        <v>0</v>
      </c>
      <c r="Q3882" t="inlineStr">
        <is>
          <t>https://www.threads.com/@halusinasi_ceria/post/DfBOKAzE7G8</t>
        </is>
      </c>
    </row>
    <row r="3883">
      <c r="A3883" t="inlineStr">
        <is>
          <t>mbg</t>
        </is>
      </c>
      <c r="B3883" t="inlineStr">
        <is>
          <t>DfBOJqCk9VI</t>
        </is>
      </c>
      <c r="C3883" t="inlineStr">
        <is>
          <t>inarohandy</t>
        </is>
      </c>
      <c r="D3883" t="b">
        <v>0</v>
      </c>
      <c r="E3883" s="2" t="n">
        <v>46323.04917824074</v>
      </c>
      <c r="F3883" s="3" t="n">
        <v>46323</v>
      </c>
      <c r="G3883" s="4" t="inlineStr">
        <is>
          <t>Setelah libur empat hari .,....hari ini baru distribusi  lagi mbg untuk B3</t>
        </is>
      </c>
      <c r="H3883" t="inlineStr"/>
      <c r="I3883" t="inlineStr"/>
      <c r="J3883" t="inlineStr"/>
      <c r="K3883" t="inlineStr">
        <is>
          <t>image</t>
        </is>
      </c>
      <c r="L3883" t="n">
        <v>0</v>
      </c>
      <c r="M3883" t="n">
        <v>0</v>
      </c>
      <c r="N3883" t="n">
        <v>0</v>
      </c>
      <c r="O3883" t="n">
        <v>0</v>
      </c>
      <c r="P3883" t="n">
        <v>0</v>
      </c>
      <c r="Q3883" t="inlineStr">
        <is>
          <t>https://www.threads.com/@inarohandy/post/DfBOJqCk9VI</t>
        </is>
      </c>
    </row>
    <row r="3884">
      <c r="A3884" t="inlineStr">
        <is>
          <t>mbg</t>
        </is>
      </c>
      <c r="B3884" t="inlineStr">
        <is>
          <t>DfBOJB_EhV8</t>
        </is>
      </c>
      <c r="C3884" t="inlineStr">
        <is>
          <t>_1knwawna</t>
        </is>
      </c>
      <c r="D3884" t="b">
        <v>0</v>
      </c>
      <c r="E3884" s="2" t="n">
        <v>46323.04910879629</v>
      </c>
      <c r="F3884" s="3" t="n">
        <v>46323</v>
      </c>
      <c r="G3884" s="4" t="inlineStr">
        <is>
          <t>ini sih my mbg gue</t>
        </is>
      </c>
      <c r="H3884" t="inlineStr"/>
      <c r="I3884" t="inlineStr"/>
      <c r="J3884" t="inlineStr"/>
      <c r="K3884" t="inlineStr"/>
      <c r="L3884" t="n">
        <v>0</v>
      </c>
      <c r="M3884" t="n">
        <v>0</v>
      </c>
      <c r="N3884" t="n">
        <v>0</v>
      </c>
      <c r="O3884" t="n">
        <v>0</v>
      </c>
      <c r="P3884" t="n">
        <v>0</v>
      </c>
      <c r="Q3884" t="inlineStr">
        <is>
          <t>https://www.threads.com/@_1knwawna/post/DfBOJB_EhV8</t>
        </is>
      </c>
    </row>
    <row r="3885">
      <c r="A3885" t="inlineStr">
        <is>
          <t>mbg</t>
        </is>
      </c>
      <c r="B3885" t="inlineStr">
        <is>
          <t>DfBOIyykr8V</t>
        </is>
      </c>
      <c r="C3885" t="inlineStr">
        <is>
          <t>sppg.rawakalong2</t>
        </is>
      </c>
      <c r="D3885" t="b">
        <v>0</v>
      </c>
      <c r="E3885" s="2" t="n">
        <v>46323.04909722223</v>
      </c>
      <c r="F3885" s="3" t="n">
        <v>46323</v>
      </c>
      <c r="G3885" s="4" t="inlineStr">
        <is>
          <t>Hari ini waktunya makan enak &amp; bergizi 🍴💙
Biar energi tetap full sampai sore! ⚡
Rabu, 28 Oktober 2026
#MBG #BadanGiziNasional #sppgrawakalong2</t>
        </is>
      </c>
      <c r="H3885" t="inlineStr">
        <is>
          <t>MBG, BadanGiziNasional, sppgrawakalong2</t>
        </is>
      </c>
      <c r="I3885" t="inlineStr"/>
      <c r="J3885" t="inlineStr"/>
      <c r="K3885" t="inlineStr">
        <is>
          <t>image</t>
        </is>
      </c>
      <c r="L3885" t="n">
        <v>0</v>
      </c>
      <c r="M3885" t="n">
        <v>0</v>
      </c>
      <c r="N3885" t="n">
        <v>0</v>
      </c>
      <c r="O3885" t="n">
        <v>0</v>
      </c>
      <c r="P3885" t="n">
        <v>0</v>
      </c>
      <c r="Q3885" t="inlineStr">
        <is>
          <t>https://www.threads.com/@sppg.rawakalong2/post/DfBOIyykr8V</t>
        </is>
      </c>
    </row>
    <row r="3886">
      <c r="A3886" t="inlineStr">
        <is>
          <t>mbg</t>
        </is>
      </c>
      <c r="B3886" t="inlineStr">
        <is>
          <t>DfBOH9Ok2J_</t>
        </is>
      </c>
      <c r="C3886" t="inlineStr">
        <is>
          <t>nabilah_yasmin_25</t>
        </is>
      </c>
      <c r="D3886" t="b">
        <v>0</v>
      </c>
      <c r="E3886" s="2" t="n">
        <v>46323.04900462963</v>
      </c>
      <c r="F3886" s="3" t="n">
        <v>46323</v>
      </c>
      <c r="G3886" s="4" t="inlineStr">
        <is>
          <t>Replying to @sugarbabyslim</t>
        </is>
      </c>
      <c r="H3886" t="inlineStr"/>
      <c r="I3886" t="inlineStr">
        <is>
          <t>@sugarbabyslim</t>
        </is>
      </c>
      <c r="J3886" t="inlineStr"/>
      <c r="K3886" t="inlineStr"/>
      <c r="L3886" t="n">
        <v>0</v>
      </c>
      <c r="M3886" t="n">
        <v>1</v>
      </c>
      <c r="N3886" t="n">
        <v>0</v>
      </c>
      <c r="O3886" t="n">
        <v>0</v>
      </c>
      <c r="P3886" t="n">
        <v>1</v>
      </c>
      <c r="Q3886" t="inlineStr">
        <is>
          <t>https://www.threads.com/@nabilah_yasmin_25/post/DfBOH9Ok2J_</t>
        </is>
      </c>
    </row>
    <row r="3887">
      <c r="A3887" t="inlineStr">
        <is>
          <t>mbg</t>
        </is>
      </c>
      <c r="B3887" t="inlineStr">
        <is>
          <t>DfBOEnYEi9o</t>
        </is>
      </c>
      <c r="C3887" t="inlineStr">
        <is>
          <t>nik_amullia</t>
        </is>
      </c>
      <c r="D3887" t="b">
        <v>0</v>
      </c>
      <c r="E3887" s="2" t="n">
        <v>46323.04869212963</v>
      </c>
      <c r="F3887" s="3" t="n">
        <v>46323</v>
      </c>
      <c r="G3887" s="4" t="inlineStr">
        <is>
          <t>Replying to @farialvt_</t>
        </is>
      </c>
      <c r="H3887" t="inlineStr"/>
      <c r="I3887" t="inlineStr">
        <is>
          <t>@farialvt_</t>
        </is>
      </c>
      <c r="J3887" t="inlineStr"/>
      <c r="K3887" t="inlineStr"/>
      <c r="L3887" t="n">
        <v>6</v>
      </c>
      <c r="M3887" t="n">
        <v>2</v>
      </c>
      <c r="N3887" t="n">
        <v>0</v>
      </c>
      <c r="O3887" t="n">
        <v>2</v>
      </c>
      <c r="P3887" t="n">
        <v>10</v>
      </c>
      <c r="Q3887" t="inlineStr">
        <is>
          <t>https://www.threads.com/@nik_amullia/post/DfBOEnYEi9o</t>
        </is>
      </c>
    </row>
    <row r="3888">
      <c r="A3888" t="inlineStr">
        <is>
          <t>mbg</t>
        </is>
      </c>
      <c r="B3888" t="inlineStr">
        <is>
          <t>DfBOELwEzJU</t>
        </is>
      </c>
      <c r="C3888" t="inlineStr">
        <is>
          <t>tegoehcahnggunung</t>
        </is>
      </c>
      <c r="D3888" t="b">
        <v>0</v>
      </c>
      <c r="E3888" s="2" t="n">
        <v>46323.04864583333</v>
      </c>
      <c r="F3888" s="3" t="n">
        <v>46323</v>
      </c>
      <c r="G3888" s="4" t="inlineStr">
        <is>
          <t>Program yang belum launching kok masih jarang yg bahas ya?
Padahal sudah "hampir" di eksekusi.🤣
Setelah MBG, KNMP, KDMP masih akan ada lagi kejutan2 lain sodara2.</t>
        </is>
      </c>
      <c r="H3888" t="inlineStr"/>
      <c r="I3888" t="inlineStr"/>
      <c r="J3888" t="inlineStr"/>
      <c r="K3888" t="inlineStr"/>
      <c r="L3888" t="n">
        <v>0</v>
      </c>
      <c r="M3888" t="n">
        <v>0</v>
      </c>
      <c r="N3888" t="n">
        <v>0</v>
      </c>
      <c r="O3888" t="n">
        <v>0</v>
      </c>
      <c r="P3888" t="n">
        <v>0</v>
      </c>
      <c r="Q3888" t="inlineStr">
        <is>
          <t>https://www.threads.com/@tegoehcahnggunung/post/DfBOELwEzJU</t>
        </is>
      </c>
    </row>
    <row r="3889">
      <c r="A3889" t="inlineStr">
        <is>
          <t>mbg</t>
        </is>
      </c>
      <c r="B3889" t="inlineStr">
        <is>
          <t>DfBNG4gEifG</t>
        </is>
      </c>
      <c r="C3889" t="inlineStr">
        <is>
          <t>a_rasyid_____10</t>
        </is>
      </c>
      <c r="D3889" t="b">
        <v>0</v>
      </c>
      <c r="E3889" s="2" t="n">
        <v>46323.04855324074</v>
      </c>
      <c r="F3889" s="3" t="n">
        <v>46323</v>
      </c>
      <c r="G3889" s="4" t="inlineStr">
        <is>
          <t>📌 785
Di negara lain anak-anaknya sudah latihan merakit robot, belajar sistem nuklir, politic &amp; hukum,
Anak-anak kita disuruh meneliti proses makanan sebelum jadi thaikkk, padahal tinggal kasih tinggal makan, bahaya bener si suara ngeng ngeng ngeng ni</t>
        </is>
      </c>
      <c r="H3889" t="inlineStr"/>
      <c r="I3889" t="inlineStr"/>
      <c r="J3889" t="inlineStr"/>
      <c r="K3889" t="inlineStr">
        <is>
          <t>video</t>
        </is>
      </c>
      <c r="L3889" t="n">
        <v>15</v>
      </c>
      <c r="M3889" t="n">
        <v>23</v>
      </c>
      <c r="N3889" t="n">
        <v>2</v>
      </c>
      <c r="O3889" t="n">
        <v>46</v>
      </c>
      <c r="P3889" t="n">
        <v>86</v>
      </c>
      <c r="Q3889" t="inlineStr">
        <is>
          <t>https://www.threads.com/@a_rasyid_____10/post/DfBNG4gEifG</t>
        </is>
      </c>
    </row>
    <row r="3890">
      <c r="A3890" t="inlineStr">
        <is>
          <t>mbg</t>
        </is>
      </c>
      <c r="B3890" t="inlineStr">
        <is>
          <t>DfBOAr-mTfM</t>
        </is>
      </c>
      <c r="C3890" t="inlineStr">
        <is>
          <t>abasbustomi</t>
        </is>
      </c>
      <c r="D3890" t="b">
        <v>0</v>
      </c>
      <c r="E3890" s="2" t="n">
        <v>46323.04832175926</v>
      </c>
      <c r="F3890" s="3" t="n">
        <v>46323</v>
      </c>
      <c r="G3890" s="4" t="inlineStr">
        <is>
          <t>Mbg lagi mbg lagi.. sesekali mentahan nya aja wkwkkwk..!! #mbg #sppg #fbpro #jangkauanluas</t>
        </is>
      </c>
      <c r="H3890" t="inlineStr">
        <is>
          <t>mbg, sppg, fbpro, jangkauanluas</t>
        </is>
      </c>
      <c r="I3890" t="inlineStr"/>
      <c r="J3890" t="inlineStr"/>
      <c r="K3890" t="inlineStr"/>
      <c r="L3890" t="n">
        <v>0</v>
      </c>
      <c r="M3890" t="n">
        <v>0</v>
      </c>
      <c r="N3890" t="n">
        <v>0</v>
      </c>
      <c r="O3890" t="n">
        <v>0</v>
      </c>
      <c r="P3890" t="n">
        <v>0</v>
      </c>
      <c r="Q3890" t="inlineStr">
        <is>
          <t>https://www.threads.com/@abasbustomi/post/DfBOAr-mTfM</t>
        </is>
      </c>
    </row>
    <row r="3891">
      <c r="A3891" t="inlineStr">
        <is>
          <t>mbg</t>
        </is>
      </c>
      <c r="B3891" t="inlineStr">
        <is>
          <t>DfBN_XVI32v</t>
        </is>
      </c>
      <c r="C3891" t="inlineStr">
        <is>
          <t>nurmansssss</t>
        </is>
      </c>
      <c r="D3891" t="b">
        <v>0</v>
      </c>
      <c r="E3891" s="2" t="n">
        <v>46323.04819444445</v>
      </c>
      <c r="F3891" s="3" t="n">
        <v>46323</v>
      </c>
      <c r="G3891" s="4" t="inlineStr">
        <is>
          <t>Lho emg denial kan? Prabowo sendiri dr awal pro deforestasi. Pro ekspansi sawit. Sejak awal ketika BMKG umumin ad kemarau  panjang, wowo ga peduli mlh sibuk ngurus MBG kopdes dn plesiran ke LN. Giliran dh ad hutan yg dibakar, baru kebakaran jenggot. Itupun sekedarnya doang. Mitigsi dr awal tidak dilakukan oleh prabowo</t>
        </is>
      </c>
      <c r="H3891" t="inlineStr"/>
      <c r="I3891" t="inlineStr"/>
      <c r="J3891" t="inlineStr"/>
      <c r="K3891" t="inlineStr"/>
      <c r="L3891" t="n">
        <v>0</v>
      </c>
      <c r="M3891" t="n">
        <v>1</v>
      </c>
      <c r="N3891" t="n">
        <v>0</v>
      </c>
      <c r="O3891" t="n">
        <v>0</v>
      </c>
      <c r="P3891" t="n">
        <v>1</v>
      </c>
      <c r="Q3891" t="inlineStr">
        <is>
          <t>https://www.threads.com/@nurmansssss/post/DfBN_XVI32v</t>
        </is>
      </c>
    </row>
    <row r="3892">
      <c r="A3892" t="inlineStr">
        <is>
          <t>mbg</t>
        </is>
      </c>
      <c r="B3892" t="inlineStr">
        <is>
          <t>DfBN-8CjHzh</t>
        </is>
      </c>
      <c r="C3892" t="inlineStr">
        <is>
          <t>dpp.pri</t>
        </is>
      </c>
      <c r="D3892" t="b">
        <v>0</v>
      </c>
      <c r="E3892" s="2" t="n">
        <v>46323.04818287037</v>
      </c>
      <c r="F3892" s="3" t="n">
        <v>46323</v>
      </c>
      <c r="G3892" s="4" t="inlineStr">
        <is>
          <t>Dua tahun berjalan, Program Makan Bergizi Gratis (MBG) telah berkembang dengan dukungan 26.385 SPPG yang menjangkau lebih dari 57 juta penerima manfaat. Realisasi anggaran mencapai Rp149,79 triliun hingga September 2026, dengan lebih dari satu juta tenaga kerja aktif mendukung operasional program di berbagai wilayah Indonesia.</t>
        </is>
      </c>
      <c r="H3892" t="inlineStr"/>
      <c r="I3892" t="inlineStr"/>
      <c r="J3892" t="inlineStr"/>
      <c r="K3892" t="inlineStr">
        <is>
          <t>video</t>
        </is>
      </c>
      <c r="L3892" t="n">
        <v>0</v>
      </c>
      <c r="M3892" t="n">
        <v>0</v>
      </c>
      <c r="N3892" t="n">
        <v>0</v>
      </c>
      <c r="O3892" t="n">
        <v>0</v>
      </c>
      <c r="P3892" t="n">
        <v>0</v>
      </c>
      <c r="Q3892" t="inlineStr">
        <is>
          <t>https://www.threads.com/@dpp.pri/post/DfBN-8CjHzh</t>
        </is>
      </c>
    </row>
    <row r="3893">
      <c r="A3893" t="inlineStr">
        <is>
          <t>mbg</t>
        </is>
      </c>
      <c r="B3893" t="inlineStr">
        <is>
          <t>DfBN94DkxF1</t>
        </is>
      </c>
      <c r="C3893" t="inlineStr">
        <is>
          <t>astiwii93</t>
        </is>
      </c>
      <c r="D3893" t="b">
        <v>0</v>
      </c>
      <c r="E3893" s="2" t="n">
        <v>46323.04805555556</v>
      </c>
      <c r="F3893" s="3" t="n">
        <v>46323</v>
      </c>
      <c r="G3893" s="4" t="inlineStr">
        <is>
          <t>Data apa dulu ini teh lagian mbg yang sekarang di demo ga tau 5 tahun kedepan bagus apa kaya bpjs kesehatan weh dulu di demo gede gedean sekarang mau di bagi rata bpjs pbi cuman desil 1-6 di demo hadeuh gini gini aja terus indonesia</t>
        </is>
      </c>
      <c r="H3893" t="inlineStr"/>
      <c r="I3893" t="inlineStr"/>
      <c r="J3893" t="inlineStr"/>
      <c r="K3893" t="inlineStr"/>
      <c r="L3893" t="n">
        <v>0</v>
      </c>
      <c r="M3893" t="n">
        <v>0</v>
      </c>
      <c r="N3893" t="n">
        <v>0</v>
      </c>
      <c r="O3893" t="n">
        <v>0</v>
      </c>
      <c r="P3893" t="n">
        <v>0</v>
      </c>
      <c r="Q3893" t="inlineStr">
        <is>
          <t>https://www.threads.com/@astiwii93/post/DfBN94DkxF1</t>
        </is>
      </c>
    </row>
    <row r="3894">
      <c r="A3894" t="inlineStr">
        <is>
          <t>mbg</t>
        </is>
      </c>
      <c r="B3894" t="inlineStr">
        <is>
          <t>DfBN80DGNJZ</t>
        </is>
      </c>
      <c r="C3894" t="inlineStr">
        <is>
          <t>f.asqho</t>
        </is>
      </c>
      <c r="D3894" t="b">
        <v>0</v>
      </c>
      <c r="E3894" s="2" t="n">
        <v>46323.04795138889</v>
      </c>
      <c r="F3894" s="3" t="n">
        <v>46323</v>
      </c>
      <c r="G3894" s="4" t="inlineStr">
        <is>
          <t>Replying to @cafelxtte</t>
        </is>
      </c>
      <c r="H3894" t="inlineStr"/>
      <c r="I3894" t="inlineStr">
        <is>
          <t>@cafelxtte</t>
        </is>
      </c>
      <c r="J3894" t="inlineStr"/>
      <c r="K3894" t="inlineStr"/>
      <c r="L3894" t="n">
        <v>978</v>
      </c>
      <c r="M3894" t="n">
        <v>6</v>
      </c>
      <c r="N3894" t="n">
        <v>26</v>
      </c>
      <c r="O3894" t="n">
        <v>8</v>
      </c>
      <c r="P3894" t="n">
        <v>1018</v>
      </c>
      <c r="Q3894" t="inlineStr">
        <is>
          <t>https://www.threads.com/@f.asqho/post/DfBN80DGNJZ</t>
        </is>
      </c>
    </row>
    <row r="3895">
      <c r="A3895" t="inlineStr">
        <is>
          <t>mbg</t>
        </is>
      </c>
      <c r="B3895" t="inlineStr">
        <is>
          <t>DfBN8GyE3_r</t>
        </is>
      </c>
      <c r="C3895" t="inlineStr">
        <is>
          <t>sppg_brotonegaran1</t>
        </is>
      </c>
      <c r="D3895" t="b">
        <v>0</v>
      </c>
      <c r="E3895" s="2" t="n">
        <v>46323.04789351852</v>
      </c>
      <c r="F3895" s="3" t="n">
        <v>46323</v>
      </c>
      <c r="G3895" s="4" t="inlineStr">
        <is>
          <t>Menu favorit mu😍
🗓️ Rabu, 28 Oktober 2026 
📍 SPPG BROTONEGARAN 1 PONOROGO</t>
        </is>
      </c>
      <c r="H3895" t="inlineStr"/>
      <c r="I3895" t="inlineStr"/>
      <c r="J3895" t="inlineStr"/>
      <c r="K3895" t="inlineStr">
        <is>
          <t>image</t>
        </is>
      </c>
      <c r="L3895" t="n">
        <v>0</v>
      </c>
      <c r="M3895" t="n">
        <v>0</v>
      </c>
      <c r="N3895" t="n">
        <v>0</v>
      </c>
      <c r="O3895" t="n">
        <v>0</v>
      </c>
      <c r="P3895" t="n">
        <v>0</v>
      </c>
      <c r="Q3895" t="inlineStr">
        <is>
          <t>https://www.threads.com/@sppg_brotonegaran1/post/DfBN8GyE3_r</t>
        </is>
      </c>
    </row>
    <row r="3896">
      <c r="A3896" t="inlineStr">
        <is>
          <t>mbg</t>
        </is>
      </c>
      <c r="B3896" t="inlineStr">
        <is>
          <t>DfBN5b0D2AV</t>
        </is>
      </c>
      <c r="C3896" t="inlineStr">
        <is>
          <t>adrinal_jq</t>
        </is>
      </c>
      <c r="D3896" t="b">
        <v>0</v>
      </c>
      <c r="E3896" s="2" t="n">
        <v>46323.04762731482</v>
      </c>
      <c r="F3896" s="3" t="n">
        <v>46323</v>
      </c>
      <c r="G3896" s="4" t="inlineStr">
        <is>
          <t>Replying to @boedah_</t>
        </is>
      </c>
      <c r="H3896" t="inlineStr"/>
      <c r="I3896" t="inlineStr">
        <is>
          <t>@boedah_</t>
        </is>
      </c>
      <c r="J3896" t="inlineStr"/>
      <c r="K3896" t="inlineStr"/>
      <c r="L3896" t="n">
        <v>2300</v>
      </c>
      <c r="M3896" t="n">
        <v>19</v>
      </c>
      <c r="N3896" t="n">
        <v>35</v>
      </c>
      <c r="O3896" t="n">
        <v>36</v>
      </c>
      <c r="P3896" t="n">
        <v>2390</v>
      </c>
      <c r="Q3896" t="inlineStr">
        <is>
          <t>https://www.threads.com/@adrinal_jq/post/DfBN5b0D2AV</t>
        </is>
      </c>
    </row>
    <row r="3897">
      <c r="A3897" t="inlineStr">
        <is>
          <t>mbg</t>
        </is>
      </c>
      <c r="B3897" t="inlineStr">
        <is>
          <t>DfBN3wMHwdP</t>
        </is>
      </c>
      <c r="C3897" t="inlineStr">
        <is>
          <t>sppg_ie_masen_uleekareng</t>
        </is>
      </c>
      <c r="D3897" t="b">
        <v>0</v>
      </c>
      <c r="E3897" s="2" t="n">
        <v>46323.04747685185</v>
      </c>
      <c r="F3897" s="3" t="n">
        <v>46323</v>
      </c>
      <c r="G3897" s="4" t="inlineStr">
        <is>
          <t>Menu MBG SPPG Ie Masen Ule Kareng
Rabu, 28 Oktober 2026.</t>
        </is>
      </c>
      <c r="H3897" t="inlineStr"/>
      <c r="I3897" t="inlineStr"/>
      <c r="J3897" t="inlineStr"/>
      <c r="K3897" t="inlineStr"/>
      <c r="L3897" t="n">
        <v>0</v>
      </c>
      <c r="M3897" t="n">
        <v>0</v>
      </c>
      <c r="N3897" t="n">
        <v>0</v>
      </c>
      <c r="O3897" t="n">
        <v>0</v>
      </c>
      <c r="P3897" t="n">
        <v>0</v>
      </c>
      <c r="Q3897" t="inlineStr">
        <is>
          <t>https://www.threads.com/@sppg_ie_masen_uleekareng/post/DfBN3wMHwdP</t>
        </is>
      </c>
    </row>
    <row r="3898">
      <c r="A3898" t="inlineStr">
        <is>
          <t>mbg</t>
        </is>
      </c>
      <c r="B3898" t="inlineStr">
        <is>
          <t>DfBN2pimIKf</t>
        </is>
      </c>
      <c r="C3898" t="inlineStr">
        <is>
          <t>rizmatehmanis</t>
        </is>
      </c>
      <c r="D3898" t="b">
        <v>0</v>
      </c>
      <c r="E3898" s="2" t="n">
        <v>46323.04737268519</v>
      </c>
      <c r="F3898" s="3" t="n">
        <v>46323</v>
      </c>
      <c r="G3898" s="4" t="inlineStr">
        <is>
          <t>Gak mau di bodohi???? anggaran gak masuk akal buat MBG aja di setujui jelas2 MBG itu banyak yg keracunan mubazir...SGP beli lahan di mana aja bisaaa...uang bukan masalah ? Indonesia sendiri yg rupiah y gak naik2 mandet di situ ajaa....yg harus berubah tuh SDM bagian ekonomi kita dulu gencar bgt pengen nyiptain 19 lapangan pekerjaan...mana fakta nya yg ada 19 lapangan padell ...sekarang BPJS di persulit BBM langka .. so stupid in the government who!! Rakyat di bikin sengsara di kritik GK nerima!</t>
        </is>
      </c>
      <c r="H3898" t="inlineStr"/>
      <c r="I3898" t="inlineStr"/>
      <c r="J3898" t="inlineStr"/>
      <c r="K3898" t="inlineStr"/>
      <c r="L3898" t="n">
        <v>0</v>
      </c>
      <c r="M3898" t="n">
        <v>0</v>
      </c>
      <c r="N3898" t="n">
        <v>0</v>
      </c>
      <c r="O3898" t="n">
        <v>0</v>
      </c>
      <c r="P3898" t="n">
        <v>0</v>
      </c>
      <c r="Q3898" t="inlineStr">
        <is>
          <t>https://www.threads.com/@rizmatehmanis/post/DfBN2pimIKf</t>
        </is>
      </c>
    </row>
    <row r="3899">
      <c r="A3899" t="inlineStr">
        <is>
          <t>mbg</t>
        </is>
      </c>
      <c r="B3899" t="inlineStr">
        <is>
          <t>DfBN2UsDyJJ</t>
        </is>
      </c>
      <c r="C3899" t="inlineStr">
        <is>
          <t>azkakiyaa</t>
        </is>
      </c>
      <c r="D3899" t="b">
        <v>0</v>
      </c>
      <c r="E3899" s="2" t="n">
        <v>46323.04733796296</v>
      </c>
      <c r="F3899" s="3" t="n">
        <v>46323</v>
      </c>
      <c r="G3899" s="4" t="inlineStr">
        <is>
          <t>Lah mbg makanan bergizi gratis bayar nya pake apbn kak, ya bbm gratis pake apbn</t>
        </is>
      </c>
      <c r="H3899" t="inlineStr"/>
      <c r="I3899" t="inlineStr"/>
      <c r="J3899" t="inlineStr"/>
      <c r="K3899" t="inlineStr"/>
      <c r="L3899" t="n">
        <v>1</v>
      </c>
      <c r="M3899" t="n">
        <v>0</v>
      </c>
      <c r="N3899" t="n">
        <v>0</v>
      </c>
      <c r="O3899" t="n">
        <v>0</v>
      </c>
      <c r="P3899" t="n">
        <v>1</v>
      </c>
      <c r="Q3899" t="inlineStr">
        <is>
          <t>https://www.threads.com/@azkakiyaa/post/DfBN2UsDyJJ</t>
        </is>
      </c>
    </row>
    <row r="3900">
      <c r="A3900" t="inlineStr">
        <is>
          <t>mbg</t>
        </is>
      </c>
      <c r="B3900" t="inlineStr">
        <is>
          <t>DfBN1-7mIfs</t>
        </is>
      </c>
      <c r="C3900" t="inlineStr">
        <is>
          <t>hellotyka</t>
        </is>
      </c>
      <c r="D3900" t="b">
        <v>0</v>
      </c>
      <c r="E3900" s="2" t="n">
        <v>46323.04730324074</v>
      </c>
      <c r="F3900" s="3" t="n">
        <v>46323</v>
      </c>
      <c r="G3900" s="4" t="inlineStr">
        <is>
          <t>Replying to @ana.azzahra1</t>
        </is>
      </c>
      <c r="H3900" t="inlineStr"/>
      <c r="I3900" t="inlineStr">
        <is>
          <t>@ana.azzahra1</t>
        </is>
      </c>
      <c r="J3900" t="inlineStr"/>
      <c r="K3900" t="inlineStr"/>
      <c r="L3900" t="n">
        <v>1</v>
      </c>
      <c r="M3900" t="n">
        <v>1</v>
      </c>
      <c r="N3900" t="n">
        <v>0</v>
      </c>
      <c r="O3900" t="n">
        <v>0</v>
      </c>
      <c r="P3900" t="n">
        <v>2</v>
      </c>
      <c r="Q3900" t="inlineStr">
        <is>
          <t>https://www.threads.com/@hellotyka/post/DfBN1-7mIfs</t>
        </is>
      </c>
    </row>
    <row r="3901">
      <c r="A3901" t="inlineStr">
        <is>
          <t>mbg</t>
        </is>
      </c>
      <c r="B3901" t="inlineStr">
        <is>
          <t>DfBNyqlGRqc</t>
        </is>
      </c>
      <c r="C3901" t="inlineStr">
        <is>
          <t>abualghazaliazzam</t>
        </is>
      </c>
      <c r="D3901" t="b">
        <v>0</v>
      </c>
      <c r="E3901" s="2" t="n">
        <v>46323.04699074074</v>
      </c>
      <c r="F3901" s="3" t="n">
        <v>46323</v>
      </c>
      <c r="G3901" s="4" t="inlineStr">
        <is>
          <t>Replying to @fannysimnjuntak</t>
        </is>
      </c>
      <c r="H3901" t="inlineStr"/>
      <c r="I3901" t="inlineStr">
        <is>
          <t>@fannysimnjuntak</t>
        </is>
      </c>
      <c r="J3901" t="inlineStr"/>
      <c r="K3901" t="inlineStr"/>
      <c r="L3901" t="n">
        <v>0</v>
      </c>
      <c r="M3901" t="n">
        <v>3</v>
      </c>
      <c r="N3901" t="n">
        <v>0</v>
      </c>
      <c r="O3901" t="n">
        <v>0</v>
      </c>
      <c r="P3901" t="n">
        <v>3</v>
      </c>
      <c r="Q3901" t="inlineStr">
        <is>
          <t>https://www.threads.com/@abualghazaliazzam/post/DfBNyqlGRqc</t>
        </is>
      </c>
    </row>
    <row r="3902">
      <c r="A3902" t="inlineStr">
        <is>
          <t>mbg</t>
        </is>
      </c>
      <c r="B3902" t="inlineStr">
        <is>
          <t>DfBNxXZo1_v</t>
        </is>
      </c>
      <c r="C3902" t="inlineStr">
        <is>
          <t>nurmansssss</t>
        </is>
      </c>
      <c r="D3902" t="b">
        <v>0</v>
      </c>
      <c r="E3902" s="2" t="n">
        <v>46323.04686342592</v>
      </c>
      <c r="F3902" s="3" t="n">
        <v>46323</v>
      </c>
      <c r="G3902" s="4" t="inlineStr">
        <is>
          <t>wah msh kalah jauh total nya daripada MBG -_-</t>
        </is>
      </c>
      <c r="H3902" t="inlineStr"/>
      <c r="I3902" t="inlineStr"/>
      <c r="J3902" t="inlineStr"/>
      <c r="K3902" t="inlineStr"/>
      <c r="L3902" t="n">
        <v>0</v>
      </c>
      <c r="M3902" t="n">
        <v>1</v>
      </c>
      <c r="N3902" t="n">
        <v>0</v>
      </c>
      <c r="O3902" t="n">
        <v>0</v>
      </c>
      <c r="P3902" t="n">
        <v>1</v>
      </c>
      <c r="Q3902" t="inlineStr">
        <is>
          <t>https://www.threads.com/@nurmansssss/post/DfBNxXZo1_v</t>
        </is>
      </c>
    </row>
    <row r="3903">
      <c r="A3903" t="inlineStr">
        <is>
          <t>mbg</t>
        </is>
      </c>
      <c r="B3903" t="inlineStr">
        <is>
          <t>DfBNsCgEl47</t>
        </is>
      </c>
      <c r="C3903" t="inlineStr">
        <is>
          <t>dheakhrnsa_</t>
        </is>
      </c>
      <c r="D3903" t="b">
        <v>0</v>
      </c>
      <c r="E3903" s="2" t="n">
        <v>46323.04636574074</v>
      </c>
      <c r="F3903" s="3" t="n">
        <v>46323</v>
      </c>
      <c r="G3903" s="4" t="inlineStr">
        <is>
          <t>Bantah ka bantah, klo kita diem aja tar kader ngiranya bener lagi, padahal dpt mbg aja gapernah dimakan kak anaknya gamau😭</t>
        </is>
      </c>
      <c r="H3903" t="inlineStr"/>
      <c r="I3903" t="inlineStr"/>
      <c r="J3903" t="inlineStr"/>
      <c r="K3903" t="inlineStr"/>
      <c r="L3903" t="n">
        <v>0</v>
      </c>
      <c r="M3903" t="n">
        <v>1</v>
      </c>
      <c r="N3903" t="n">
        <v>0</v>
      </c>
      <c r="O3903" t="n">
        <v>0</v>
      </c>
      <c r="P3903" t="n">
        <v>1</v>
      </c>
      <c r="Q3903" t="inlineStr">
        <is>
          <t>https://www.threads.com/@dheakhrnsa_/post/DfBNsCgEl47</t>
        </is>
      </c>
    </row>
    <row r="3904">
      <c r="A3904" t="inlineStr">
        <is>
          <t>mbg</t>
        </is>
      </c>
      <c r="B3904" t="inlineStr">
        <is>
          <t>DfBNnJlD7PC</t>
        </is>
      </c>
      <c r="C3904" t="inlineStr">
        <is>
          <t>reytristiant</t>
        </is>
      </c>
      <c r="D3904" t="b">
        <v>0</v>
      </c>
      <c r="E3904" s="2" t="n">
        <v>46323.04590277778</v>
      </c>
      <c r="F3904" s="3" t="n">
        <v>46323</v>
      </c>
      <c r="G3904" s="4" t="inlineStr">
        <is>
          <t>Pada ngojek, banting stir usaha sendiri karena negara ga mampu. Atau jd pegawai mbg nd kopdes</t>
        </is>
      </c>
      <c r="H3904" t="inlineStr"/>
      <c r="I3904" t="inlineStr"/>
      <c r="J3904" t="inlineStr"/>
      <c r="K3904" t="inlineStr"/>
      <c r="L3904" t="n">
        <v>1</v>
      </c>
      <c r="M3904" t="n">
        <v>0</v>
      </c>
      <c r="N3904" t="n">
        <v>0</v>
      </c>
      <c r="O3904" t="n">
        <v>0</v>
      </c>
      <c r="P3904" t="n">
        <v>1</v>
      </c>
      <c r="Q3904" t="inlineStr">
        <is>
          <t>https://www.threads.com/@reytristiant/post/DfBNnJlD7PC</t>
        </is>
      </c>
    </row>
    <row r="3905">
      <c r="A3905" t="inlineStr">
        <is>
          <t>mbg</t>
        </is>
      </c>
      <c r="B3905" t="inlineStr">
        <is>
          <t>DfBNmcxCIYB</t>
        </is>
      </c>
      <c r="C3905" t="inlineStr">
        <is>
          <t>rasheed_inn</t>
        </is>
      </c>
      <c r="D3905" t="b">
        <v>0</v>
      </c>
      <c r="E3905" s="2" t="n">
        <v>46323.04583333333</v>
      </c>
      <c r="F3905" s="3" t="n">
        <v>46323</v>
      </c>
      <c r="G3905" s="4" t="inlineStr">
        <is>
          <t>Alasannya tidak diakui sebagai beban kerja dan tidak mendapatkan honor karena ASN.
Buat pendidikan sih serba sulit, lain halnya kalo buat MBG atau kopdes.
Sektor pendidikan sekarang ini benar2 diperas keringatnya aja.
Miris ....!!!!</t>
        </is>
      </c>
      <c r="H3905" t="inlineStr"/>
      <c r="I3905" t="inlineStr"/>
      <c r="J3905" t="inlineStr">
        <is>
          <t>Teacher Threads</t>
        </is>
      </c>
      <c r="K3905" t="inlineStr">
        <is>
          <t>image</t>
        </is>
      </c>
      <c r="L3905" t="n">
        <v>53</v>
      </c>
      <c r="M3905" t="n">
        <v>16</v>
      </c>
      <c r="N3905" t="n">
        <v>2</v>
      </c>
      <c r="O3905" t="n">
        <v>0</v>
      </c>
      <c r="P3905" t="n">
        <v>71</v>
      </c>
      <c r="Q3905" t="inlineStr">
        <is>
          <t>https://www.threads.com/@rasheed_inn/post/DfBNmcxCIYB</t>
        </is>
      </c>
    </row>
    <row r="3906">
      <c r="A3906" t="inlineStr">
        <is>
          <t>mbg</t>
        </is>
      </c>
      <c r="B3906" t="inlineStr">
        <is>
          <t>DfBNmVfEwki</t>
        </is>
      </c>
      <c r="C3906" t="inlineStr">
        <is>
          <t>rendyarviandy</t>
        </is>
      </c>
      <c r="D3906" t="b">
        <v>0</v>
      </c>
      <c r="E3906" s="2" t="n">
        <v>46323.04582175926</v>
      </c>
      <c r="F3906" s="3" t="n">
        <v>46323</v>
      </c>
      <c r="G3906" s="4" t="inlineStr">
        <is>
          <t>apakah anggaran pendidikan yang dimaksud termasuk MBG?</t>
        </is>
      </c>
      <c r="H3906" t="inlineStr"/>
      <c r="I3906" t="inlineStr"/>
      <c r="J3906" t="inlineStr"/>
      <c r="K3906" t="inlineStr"/>
      <c r="L3906" t="n">
        <v>0</v>
      </c>
      <c r="M3906" t="n">
        <v>1</v>
      </c>
      <c r="N3906" t="n">
        <v>0</v>
      </c>
      <c r="O3906" t="n">
        <v>0</v>
      </c>
      <c r="P3906" t="n">
        <v>1</v>
      </c>
      <c r="Q3906" t="inlineStr">
        <is>
          <t>https://www.threads.com/@rendyarviandy/post/DfBNmVfEwki</t>
        </is>
      </c>
    </row>
    <row r="3907">
      <c r="A3907" t="inlineStr">
        <is>
          <t>mbg</t>
        </is>
      </c>
      <c r="B3907" t="inlineStr">
        <is>
          <t>DfBNk-iH1B1</t>
        </is>
      </c>
      <c r="C3907" t="inlineStr">
        <is>
          <t>sarahsfhna</t>
        </is>
      </c>
      <c r="D3907" t="b">
        <v>0</v>
      </c>
      <c r="E3907" s="2" t="n">
        <v>46323.04569444444</v>
      </c>
      <c r="F3907" s="3" t="n">
        <v>46323</v>
      </c>
      <c r="G3907" s="4" t="inlineStr">
        <is>
          <t>Replying to @kuda.avatar_</t>
        </is>
      </c>
      <c r="H3907" t="inlineStr"/>
      <c r="I3907" t="inlineStr">
        <is>
          <t>@kuda.avatar_</t>
        </is>
      </c>
      <c r="J3907" t="inlineStr"/>
      <c r="K3907" t="inlineStr"/>
      <c r="L3907" t="n">
        <v>0</v>
      </c>
      <c r="M3907" t="n">
        <v>1</v>
      </c>
      <c r="N3907" t="n">
        <v>0</v>
      </c>
      <c r="O3907" t="n">
        <v>0</v>
      </c>
      <c r="P3907" t="n">
        <v>1</v>
      </c>
      <c r="Q3907" t="inlineStr">
        <is>
          <t>https://www.threads.com/@sarahsfhna/post/DfBNk-iH1B1</t>
        </is>
      </c>
    </row>
    <row r="3908">
      <c r="A3908" t="inlineStr">
        <is>
          <t>mbg</t>
        </is>
      </c>
      <c r="B3908" t="inlineStr">
        <is>
          <t>DfBNk4AH0DO</t>
        </is>
      </c>
      <c r="C3908" t="inlineStr">
        <is>
          <t>sarahsfhna</t>
        </is>
      </c>
      <c r="D3908" t="b">
        <v>0</v>
      </c>
      <c r="E3908" s="2" t="n">
        <v>46323.04568287037</v>
      </c>
      <c r="F3908" s="3" t="n">
        <v>46323</v>
      </c>
      <c r="G3908" s="4" t="inlineStr">
        <is>
          <t>MBG aku penerima manfaat nya sebagai ibu menyusui aman² aja dan itu bermanfaat loh kak buat aku lumayan buat sarapan aku setiap pagi. masalah keracunan ya salahin mah SPPG nya bukan presiden. dia kaya nya blum liat hal positif yg udh prabowo lakuin. ngebangun rumah buat rakyat yg kena bencana di sumatra, dan rmh hunian gratis utk warga bantaran rel, sekolah rakyat, dll bnyak hal positif yg udh dilakuin sm presiden.</t>
        </is>
      </c>
      <c r="H3908" t="inlineStr"/>
      <c r="I3908" t="inlineStr"/>
      <c r="J3908" t="inlineStr"/>
      <c r="K3908" t="inlineStr"/>
      <c r="L3908" t="n">
        <v>0</v>
      </c>
      <c r="M3908" t="n">
        <v>1</v>
      </c>
      <c r="N3908" t="n">
        <v>0</v>
      </c>
      <c r="O3908" t="n">
        <v>0</v>
      </c>
      <c r="P3908" t="n">
        <v>1</v>
      </c>
      <c r="Q3908" t="inlineStr">
        <is>
          <t>https://www.threads.com/@sarahsfhna/post/DfBNk4AH0DO</t>
        </is>
      </c>
    </row>
    <row r="3909">
      <c r="A3909" t="inlineStr">
        <is>
          <t>mbg</t>
        </is>
      </c>
      <c r="B3909" t="inlineStr">
        <is>
          <t>DfBNfdwk0mr</t>
        </is>
      </c>
      <c r="C3909" t="inlineStr">
        <is>
          <t>lailazulhijjaaa</t>
        </is>
      </c>
      <c r="D3909" t="b">
        <v>0</v>
      </c>
      <c r="E3909" s="2" t="n">
        <v>46323.04517361111</v>
      </c>
      <c r="F3909" s="3" t="n">
        <v>46323</v>
      </c>
      <c r="G3909" s="4" t="inlineStr">
        <is>
          <t>Replying to @chamaliareswari</t>
        </is>
      </c>
      <c r="H3909" t="inlineStr"/>
      <c r="I3909" t="inlineStr">
        <is>
          <t>@chamaliareswari</t>
        </is>
      </c>
      <c r="J3909" t="inlineStr"/>
      <c r="K3909" t="inlineStr"/>
      <c r="L3909" t="n">
        <v>0</v>
      </c>
      <c r="M3909" t="n">
        <v>1</v>
      </c>
      <c r="N3909" t="n">
        <v>0</v>
      </c>
      <c r="O3909" t="n">
        <v>0</v>
      </c>
      <c r="P3909" t="n">
        <v>1</v>
      </c>
      <c r="Q3909" t="inlineStr">
        <is>
          <t>https://www.threads.com/@lailazulhijjaaa/post/DfBNfdwk0mr</t>
        </is>
      </c>
    </row>
    <row r="3910">
      <c r="A3910" t="inlineStr">
        <is>
          <t>mbg</t>
        </is>
      </c>
      <c r="B3910" t="inlineStr">
        <is>
          <t>DfBNcZGE1ne</t>
        </is>
      </c>
      <c r="C3910" t="inlineStr">
        <is>
          <t>alphahowl64</t>
        </is>
      </c>
      <c r="D3910" t="b">
        <v>0</v>
      </c>
      <c r="E3910" s="2" t="n">
        <v>46323.04488425926</v>
      </c>
      <c r="F3910" s="3" t="n">
        <v>46323</v>
      </c>
      <c r="G3910" s="4" t="inlineStr">
        <is>
          <t>Replying to @lisavindafe</t>
        </is>
      </c>
      <c r="H3910" t="inlineStr"/>
      <c r="I3910" t="inlineStr">
        <is>
          <t>@lisavindafe</t>
        </is>
      </c>
      <c r="J3910" t="inlineStr"/>
      <c r="K3910" t="inlineStr"/>
      <c r="L3910" t="n">
        <v>366</v>
      </c>
      <c r="M3910" t="n">
        <v>95</v>
      </c>
      <c r="N3910" t="n">
        <v>2</v>
      </c>
      <c r="O3910" t="n">
        <v>3</v>
      </c>
      <c r="P3910" t="n">
        <v>466</v>
      </c>
      <c r="Q3910" t="inlineStr">
        <is>
          <t>https://www.threads.com/@alphahowl64/post/DfBNcZGE1ne</t>
        </is>
      </c>
    </row>
    <row r="3911">
      <c r="A3911" t="inlineStr">
        <is>
          <t>mbg</t>
        </is>
      </c>
      <c r="B3911" t="inlineStr">
        <is>
          <t>DfBNcTZkkhx</t>
        </is>
      </c>
      <c r="C3911" t="inlineStr">
        <is>
          <t>odayu3939</t>
        </is>
      </c>
      <c r="D3911" t="b">
        <v>0</v>
      </c>
      <c r="E3911" s="2" t="n">
        <v>46323.04487268518</v>
      </c>
      <c r="F3911" s="3" t="n">
        <v>46323</v>
      </c>
      <c r="G3911" s="4" t="inlineStr">
        <is>
          <t>Dialbata dpt mbg mba?</t>
        </is>
      </c>
      <c r="H3911" t="inlineStr"/>
      <c r="I3911" t="inlineStr"/>
      <c r="J3911" t="inlineStr"/>
      <c r="K3911" t="inlineStr"/>
      <c r="L3911" t="n">
        <v>0</v>
      </c>
      <c r="M3911" t="n">
        <v>1</v>
      </c>
      <c r="N3911" t="n">
        <v>0</v>
      </c>
      <c r="O3911" t="n">
        <v>0</v>
      </c>
      <c r="P3911" t="n">
        <v>1</v>
      </c>
      <c r="Q3911" t="inlineStr">
        <is>
          <t>https://www.threads.com/@odayu3939/post/DfBNcTZkkhx</t>
        </is>
      </c>
    </row>
    <row r="3912">
      <c r="A3912" t="inlineStr">
        <is>
          <t>mbg</t>
        </is>
      </c>
      <c r="B3912" t="inlineStr">
        <is>
          <t>DfBNZ_QEhK0</t>
        </is>
      </c>
      <c r="C3912" t="inlineStr">
        <is>
          <t>jatengbincang</t>
        </is>
      </c>
      <c r="D3912" t="b">
        <v>0</v>
      </c>
      <c r="E3912" s="2" t="n">
        <v>46323.04487268518</v>
      </c>
      <c r="F3912" s="3" t="n">
        <v>46323</v>
      </c>
      <c r="G3912" s="4" t="inlineStr">
        <is>
          <t>*Asyik Bercanda, Dua Pegawai SPPG Jatuhkan Menu MBG Hingga Berserakan*</t>
        </is>
      </c>
      <c r="H3912" t="inlineStr"/>
      <c r="I3912" t="inlineStr"/>
      <c r="J3912" t="inlineStr"/>
      <c r="K3912" t="inlineStr">
        <is>
          <t>video</t>
        </is>
      </c>
      <c r="L3912" t="n">
        <v>0</v>
      </c>
      <c r="M3912" t="n">
        <v>1</v>
      </c>
      <c r="N3912" t="n">
        <v>0</v>
      </c>
      <c r="O3912" t="n">
        <v>0</v>
      </c>
      <c r="P3912" t="n">
        <v>1</v>
      </c>
      <c r="Q3912" t="inlineStr">
        <is>
          <t>https://www.threads.com/@jatengbincang/post/DfBNZ_QEhK0</t>
        </is>
      </c>
    </row>
    <row r="3913">
      <c r="A3913" t="inlineStr">
        <is>
          <t>mbg</t>
        </is>
      </c>
      <c r="B3913" t="inlineStr">
        <is>
          <t>DfBNaqaEndX</t>
        </is>
      </c>
      <c r="C3913" t="inlineStr">
        <is>
          <t>jatengbincang</t>
        </is>
      </c>
      <c r="D3913" t="b">
        <v>0</v>
      </c>
      <c r="E3913" s="2" t="n">
        <v>46323.04471064815</v>
      </c>
      <c r="F3913" s="3" t="n">
        <v>46323</v>
      </c>
      <c r="G3913" s="4" t="inlineStr">
        <is>
          <t>Publik mengecam keras sikap tidak profesional tersebut, mengingat program MBG dibiayai langsung oleh uang pajak rakyat. Kelakuan oknum ini dinilai sangat tidak pantas dan meremehkan, terlebih di tengah maraknya sorotan kasus keracunan makanan di beberapa daerah.</t>
        </is>
      </c>
      <c r="H3913" t="inlineStr"/>
      <c r="I3913" t="inlineStr"/>
      <c r="J3913" t="inlineStr"/>
      <c r="K3913" t="inlineStr"/>
      <c r="L3913" t="n">
        <v>0</v>
      </c>
      <c r="M3913" t="n">
        <v>0</v>
      </c>
      <c r="N3913" t="n">
        <v>0</v>
      </c>
      <c r="O3913" t="n">
        <v>0</v>
      </c>
      <c r="P3913" t="n">
        <v>0</v>
      </c>
      <c r="Q3913" t="inlineStr">
        <is>
          <t>https://www.threads.com/@jatengbincang/post/DfBNaqaEndX</t>
        </is>
      </c>
    </row>
    <row r="3914">
      <c r="A3914" t="inlineStr">
        <is>
          <t>mbg</t>
        </is>
      </c>
      <c r="B3914" t="inlineStr">
        <is>
          <t>DfBNY2-k7JW</t>
        </is>
      </c>
      <c r="C3914" t="inlineStr">
        <is>
          <t>evyrama</t>
        </is>
      </c>
      <c r="D3914" t="b">
        <v>0</v>
      </c>
      <c r="E3914" s="2" t="n">
        <v>46323.04454861111</v>
      </c>
      <c r="F3914" s="3" t="n">
        <v>46323</v>
      </c>
      <c r="G3914" s="4" t="inlineStr">
        <is>
          <t>selamat pagii 🌞🌞</t>
        </is>
      </c>
      <c r="H3914" t="inlineStr"/>
      <c r="I3914" t="inlineStr"/>
      <c r="J3914" t="inlineStr"/>
      <c r="K3914" t="inlineStr">
        <is>
          <t>image</t>
        </is>
      </c>
      <c r="L3914" t="n">
        <v>0</v>
      </c>
      <c r="M3914" t="n">
        <v>0</v>
      </c>
      <c r="N3914" t="n">
        <v>0</v>
      </c>
      <c r="O3914" t="n">
        <v>0</v>
      </c>
      <c r="P3914" t="n">
        <v>0</v>
      </c>
      <c r="Q3914" t="inlineStr">
        <is>
          <t>https://www.threads.com/@evyrama/post/DfBNY2-k7JW</t>
        </is>
      </c>
    </row>
    <row r="3915">
      <c r="A3915" t="inlineStr">
        <is>
          <t>mbg</t>
        </is>
      </c>
      <c r="B3915" t="inlineStr">
        <is>
          <t>DfBNYkNoxvM</t>
        </is>
      </c>
      <c r="C3915" t="inlineStr">
        <is>
          <t>immang.idris</t>
        </is>
      </c>
      <c r="D3915" t="b">
        <v>0</v>
      </c>
      <c r="E3915" s="2" t="n">
        <v>46323.04451388889</v>
      </c>
      <c r="F3915" s="3" t="n">
        <v>46323</v>
      </c>
      <c r="G3915" s="4" t="inlineStr">
        <is>
          <t>Format mbg dan kopdes juga ada bos</t>
        </is>
      </c>
      <c r="H3915" t="inlineStr"/>
      <c r="I3915" t="inlineStr"/>
      <c r="J3915" t="inlineStr"/>
      <c r="K3915" t="inlineStr"/>
      <c r="L3915" t="n">
        <v>0</v>
      </c>
      <c r="M3915" t="n">
        <v>0</v>
      </c>
      <c r="N3915" t="n">
        <v>0</v>
      </c>
      <c r="O3915" t="n">
        <v>0</v>
      </c>
      <c r="P3915" t="n">
        <v>0</v>
      </c>
      <c r="Q3915" t="inlineStr">
        <is>
          <t>https://www.threads.com/@immang.idris/post/DfBNYkNoxvM</t>
        </is>
      </c>
    </row>
    <row r="3916">
      <c r="A3916" t="inlineStr">
        <is>
          <t>mbg</t>
        </is>
      </c>
      <c r="B3916" t="inlineStr">
        <is>
          <t>DfBNYIGGnJ9</t>
        </is>
      </c>
      <c r="C3916" t="inlineStr">
        <is>
          <t>chachaoctap</t>
        </is>
      </c>
      <c r="D3916" t="b">
        <v>0</v>
      </c>
      <c r="E3916" s="2" t="n">
        <v>46323.04447916667</v>
      </c>
      <c r="F3916" s="3" t="n">
        <v>46323</v>
      </c>
      <c r="G3916" s="4" t="inlineStr">
        <is>
          <t>Sarapan pagi dengan MBG</t>
        </is>
      </c>
      <c r="H3916" t="inlineStr"/>
      <c r="I3916" t="inlineStr"/>
      <c r="J3916" t="inlineStr"/>
      <c r="K3916" t="inlineStr"/>
      <c r="L3916" t="n">
        <v>1</v>
      </c>
      <c r="M3916" t="n">
        <v>0</v>
      </c>
      <c r="N3916" t="n">
        <v>0</v>
      </c>
      <c r="O3916" t="n">
        <v>0</v>
      </c>
      <c r="P3916" t="n">
        <v>1</v>
      </c>
      <c r="Q3916" t="inlineStr">
        <is>
          <t>https://www.threads.com/@chachaoctap/post/DfBNYIGGnJ9</t>
        </is>
      </c>
    </row>
    <row r="3917">
      <c r="A3917" t="inlineStr">
        <is>
          <t>mbg</t>
        </is>
      </c>
      <c r="B3917" t="inlineStr">
        <is>
          <t>DfBNWNzgceY</t>
        </is>
      </c>
      <c r="C3917" t="inlineStr">
        <is>
          <t>gizelleanastsya</t>
        </is>
      </c>
      <c r="D3917" t="b">
        <v>0</v>
      </c>
      <c r="E3917" s="2" t="n">
        <v>46323.04431712963</v>
      </c>
      <c r="F3917" s="3" t="n">
        <v>46323</v>
      </c>
      <c r="G3917" s="4" t="inlineStr">
        <is>
          <t>Kualitas dan keamanan makanan MBG harus menjadi prioritas. Pengawasan ketat, pemeriksaan transparan, serta penindakan sesuai aturan diperlukan demi melindungi penerima manfaat.
#jagaindonesia #mbgaman</t>
        </is>
      </c>
      <c r="H3917" t="inlineStr">
        <is>
          <t>jagaindonesia, mbgaman</t>
        </is>
      </c>
      <c r="I3917" t="inlineStr"/>
      <c r="J3917" t="inlineStr"/>
      <c r="K3917" t="inlineStr"/>
      <c r="L3917" t="n">
        <v>0</v>
      </c>
      <c r="M3917" t="n">
        <v>0</v>
      </c>
      <c r="N3917" t="n">
        <v>0</v>
      </c>
      <c r="O3917" t="n">
        <v>0</v>
      </c>
      <c r="P3917" t="n">
        <v>0</v>
      </c>
      <c r="Q3917" t="inlineStr">
        <is>
          <t>https://www.threads.com/@gizelleanastsya/post/DfBNWNzgceY</t>
        </is>
      </c>
    </row>
    <row r="3918">
      <c r="A3918" t="inlineStr">
        <is>
          <t>mbg</t>
        </is>
      </c>
      <c r="B3918" t="inlineStr">
        <is>
          <t>DfBNVuOkvtW</t>
        </is>
      </c>
      <c r="C3918" t="inlineStr">
        <is>
          <t>hi.mufida</t>
        </is>
      </c>
      <c r="D3918" t="b">
        <v>0</v>
      </c>
      <c r="E3918" s="2" t="n">
        <v>46323.04424768518</v>
      </c>
      <c r="F3918" s="3" t="n">
        <v>46323</v>
      </c>
      <c r="G3918" s="4" t="inlineStr">
        <is>
          <t>Nangkepin ginian aja gercep. Nangkepin tersangka keracunan MBG anyep 🐷</t>
        </is>
      </c>
      <c r="H3918" t="inlineStr"/>
      <c r="I3918" t="inlineStr"/>
      <c r="J3918" t="inlineStr"/>
      <c r="K3918" t="inlineStr"/>
      <c r="L3918" t="n">
        <v>0</v>
      </c>
      <c r="M3918" t="n">
        <v>0</v>
      </c>
      <c r="N3918" t="n">
        <v>0</v>
      </c>
      <c r="O3918" t="n">
        <v>0</v>
      </c>
      <c r="P3918" t="n">
        <v>0</v>
      </c>
      <c r="Q3918" t="inlineStr">
        <is>
          <t>https://www.threads.com/@hi.mufida/post/DfBNVuOkvtW</t>
        </is>
      </c>
    </row>
    <row r="3919">
      <c r="A3919" t="inlineStr">
        <is>
          <t>mbg</t>
        </is>
      </c>
      <c r="B3919" t="inlineStr">
        <is>
          <t>DfBNVUcGEeJ</t>
        </is>
      </c>
      <c r="C3919" t="inlineStr">
        <is>
          <t>world_shattering_words</t>
        </is>
      </c>
      <c r="D3919" t="b">
        <v>0</v>
      </c>
      <c r="E3919" s="2" t="n">
        <v>46323.04421296297</v>
      </c>
      <c r="F3919" s="3" t="n">
        <v>46323</v>
      </c>
      <c r="G3919" s="4" t="inlineStr">
        <is>
          <t>Yakin bgt gua ini krn MBG kopdes dll.</t>
        </is>
      </c>
      <c r="H3919" t="inlineStr"/>
      <c r="I3919" t="inlineStr"/>
      <c r="J3919" t="inlineStr"/>
      <c r="K3919" t="inlineStr"/>
      <c r="L3919" t="n">
        <v>11</v>
      </c>
      <c r="M3919" t="n">
        <v>1</v>
      </c>
      <c r="N3919" t="n">
        <v>0</v>
      </c>
      <c r="O3919" t="n">
        <v>0</v>
      </c>
      <c r="P3919" t="n">
        <v>12</v>
      </c>
      <c r="Q3919" t="inlineStr">
        <is>
          <t>https://www.threads.com/@world_shattering_words/post/DfBNVUcGEeJ</t>
        </is>
      </c>
    </row>
    <row r="3920">
      <c r="A3920" t="inlineStr">
        <is>
          <t>mbg</t>
        </is>
      </c>
      <c r="B3920" t="inlineStr">
        <is>
          <t>DfBNT4jgR7T</t>
        </is>
      </c>
      <c r="C3920" t="inlineStr">
        <is>
          <t>ekariyana_ad</t>
        </is>
      </c>
      <c r="D3920" t="b">
        <v>0</v>
      </c>
      <c r="E3920" s="2" t="n">
        <v>46323.04407407407</v>
      </c>
      <c r="F3920" s="3" t="n">
        <v>46323</v>
      </c>
      <c r="G3920" s="4" t="inlineStr">
        <is>
          <t>Warga yg scrolling thread jam segini sambil pda ngapain biasanya ? Aku duluan, nungguin bocil di PAUD.</t>
        </is>
      </c>
      <c r="H3920" t="inlineStr"/>
      <c r="I3920" t="inlineStr"/>
      <c r="J3920" t="inlineStr"/>
      <c r="K3920" t="inlineStr"/>
      <c r="L3920" t="n">
        <v>18</v>
      </c>
      <c r="M3920" t="n">
        <v>37</v>
      </c>
      <c r="N3920" t="n">
        <v>0</v>
      </c>
      <c r="O3920" t="n">
        <v>0</v>
      </c>
      <c r="P3920" t="n">
        <v>55</v>
      </c>
      <c r="Q3920" t="inlineStr">
        <is>
          <t>https://www.threads.com/@ekariyana_ad/post/DfBNT4jgR7T</t>
        </is>
      </c>
    </row>
    <row r="3921">
      <c r="A3921" t="inlineStr">
        <is>
          <t>mbg</t>
        </is>
      </c>
      <c r="B3921" t="inlineStr">
        <is>
          <t>DfBNTfwIxV6</t>
        </is>
      </c>
      <c r="C3921" t="inlineStr">
        <is>
          <t>a.rajab76</t>
        </is>
      </c>
      <c r="D3921" t="b">
        <v>0</v>
      </c>
      <c r="E3921" s="2" t="n">
        <v>46323.04405092593</v>
      </c>
      <c r="F3921" s="3" t="n">
        <v>46323</v>
      </c>
      <c r="G3921" s="4" t="inlineStr">
        <is>
          <t>Menu MBG untuk hari ini
#mbg #bgn #sppg</t>
        </is>
      </c>
      <c r="H3921" t="inlineStr">
        <is>
          <t>mbg, bgn, sppg</t>
        </is>
      </c>
      <c r="I3921" t="inlineStr"/>
      <c r="J3921" t="inlineStr"/>
      <c r="K3921" t="inlineStr">
        <is>
          <t>image</t>
        </is>
      </c>
      <c r="L3921" t="n">
        <v>0</v>
      </c>
      <c r="M3921" t="n">
        <v>0</v>
      </c>
      <c r="N3921" t="n">
        <v>0</v>
      </c>
      <c r="O3921" t="n">
        <v>0</v>
      </c>
      <c r="P3921" t="n">
        <v>0</v>
      </c>
      <c r="Q3921" t="inlineStr">
        <is>
          <t>https://www.threads.com/@a.rajab76/post/DfBNTfwIxV6</t>
        </is>
      </c>
    </row>
    <row r="3922">
      <c r="A3922" t="inlineStr">
        <is>
          <t>mbg</t>
        </is>
      </c>
      <c r="B3922" t="inlineStr">
        <is>
          <t>DfBNR5akhmh</t>
        </is>
      </c>
      <c r="C3922" t="inlineStr">
        <is>
          <t>sma_negeri_5_langsa</t>
        </is>
      </c>
      <c r="D3922" t="b">
        <v>0</v>
      </c>
      <c r="E3922" s="2" t="n">
        <v>46323.04393518518</v>
      </c>
      <c r="F3922" s="3" t="n">
        <v>46323</v>
      </c>
      <c r="G3922" s="4" t="inlineStr">
        <is>
          <t>Pesan Dan Kesan Yang Di berikan Untuk MBG Prasmanan Di SMA Negeri 5 Langsa</t>
        </is>
      </c>
      <c r="H3922" t="inlineStr"/>
      <c r="I3922" t="inlineStr"/>
      <c r="J3922" t="inlineStr"/>
      <c r="K3922" t="inlineStr">
        <is>
          <t>video</t>
        </is>
      </c>
      <c r="L3922" t="n">
        <v>0</v>
      </c>
      <c r="M3922" t="n">
        <v>0</v>
      </c>
      <c r="N3922" t="n">
        <v>0</v>
      </c>
      <c r="O3922" t="n">
        <v>0</v>
      </c>
      <c r="P3922" t="n">
        <v>0</v>
      </c>
      <c r="Q3922" t="inlineStr">
        <is>
          <t>https://www.threads.com/@sma_negeri_5_langsa/post/DfBNR5akhmh</t>
        </is>
      </c>
    </row>
    <row r="3923">
      <c r="A3923" t="inlineStr">
        <is>
          <t>mbg</t>
        </is>
      </c>
      <c r="B3923" t="inlineStr">
        <is>
          <t>DfBNRfmgStl</t>
        </is>
      </c>
      <c r="C3923" t="inlineStr">
        <is>
          <t>rifqi32</t>
        </is>
      </c>
      <c r="D3923" t="b">
        <v>0</v>
      </c>
      <c r="E3923" s="2" t="n">
        <v>46323.04384259259</v>
      </c>
      <c r="F3923" s="3" t="n">
        <v>46323</v>
      </c>
      <c r="G3923" s="4" t="inlineStr">
        <is>
          <t>#MBG</t>
        </is>
      </c>
      <c r="H3923" t="inlineStr">
        <is>
          <t>MBG</t>
        </is>
      </c>
      <c r="I3923" t="inlineStr"/>
      <c r="J3923" t="inlineStr">
        <is>
          <t>Indonesia Threads</t>
        </is>
      </c>
      <c r="K3923" t="inlineStr">
        <is>
          <t>image</t>
        </is>
      </c>
      <c r="L3923" t="n">
        <v>0</v>
      </c>
      <c r="M3923" t="n">
        <v>0</v>
      </c>
      <c r="N3923" t="n">
        <v>0</v>
      </c>
      <c r="O3923" t="n">
        <v>0</v>
      </c>
      <c r="P3923" t="n">
        <v>0</v>
      </c>
      <c r="Q3923" t="inlineStr">
        <is>
          <t>https://www.threads.com/@rifqi32/post/DfBNRfmgStl</t>
        </is>
      </c>
    </row>
    <row r="3924">
      <c r="A3924" t="inlineStr">
        <is>
          <t>mbg</t>
        </is>
      </c>
      <c r="B3924" t="inlineStr">
        <is>
          <t>DfBNOZbk9Z7</t>
        </is>
      </c>
      <c r="C3924" t="inlineStr">
        <is>
          <t>sugarbabyslim</t>
        </is>
      </c>
      <c r="D3924" t="b">
        <v>0</v>
      </c>
      <c r="E3924" s="2" t="n">
        <v>46323.04355324074</v>
      </c>
      <c r="F3924" s="3" t="n">
        <v>46323</v>
      </c>
      <c r="G3924" s="4" t="inlineStr">
        <is>
          <t>Waktu bulan lalu survey cari sekolah baru buat pindahin anakku, salah satu pertanyaan kami tanyakan ke calon sekolah adalah "Sekolah ini terima MBG atau tidak?" Kalo terima, langsung blacklist.</t>
        </is>
      </c>
      <c r="H3924" t="inlineStr"/>
      <c r="I3924" t="inlineStr"/>
      <c r="J3924" t="inlineStr"/>
      <c r="K3924" t="inlineStr">
        <is>
          <t>image</t>
        </is>
      </c>
      <c r="L3924" t="n">
        <v>4</v>
      </c>
      <c r="M3924" t="n">
        <v>2</v>
      </c>
      <c r="N3924" t="n">
        <v>1</v>
      </c>
      <c r="O3924" t="n">
        <v>0</v>
      </c>
      <c r="P3924" t="n">
        <v>7</v>
      </c>
      <c r="Q3924" t="inlineStr">
        <is>
          <t>https://www.threads.com/@sugarbabyslim/post/DfBNOZbk9Z7</t>
        </is>
      </c>
    </row>
    <row r="3925">
      <c r="A3925" t="inlineStr">
        <is>
          <t>mbg</t>
        </is>
      </c>
      <c r="B3925" t="inlineStr">
        <is>
          <t>DfBNNv3mvzu</t>
        </is>
      </c>
      <c r="C3925" t="inlineStr">
        <is>
          <t>assidiqiabbas</t>
        </is>
      </c>
      <c r="D3925" t="b">
        <v>0</v>
      </c>
      <c r="E3925" s="2" t="n">
        <v>46323.04349537037</v>
      </c>
      <c r="F3925" s="3" t="n">
        <v>46323</v>
      </c>
      <c r="G3925" s="4" t="inlineStr">
        <is>
          <t>PDIP jelas oposisi !</t>
        </is>
      </c>
      <c r="H3925" t="inlineStr"/>
      <c r="I3925" t="inlineStr"/>
      <c r="J3925" t="inlineStr"/>
      <c r="K3925" t="inlineStr"/>
      <c r="L3925" t="n">
        <v>0</v>
      </c>
      <c r="M3925" t="n">
        <v>0</v>
      </c>
      <c r="N3925" t="n">
        <v>0</v>
      </c>
      <c r="O3925" t="n">
        <v>0</v>
      </c>
      <c r="P3925" t="n">
        <v>0</v>
      </c>
      <c r="Q3925" t="inlineStr">
        <is>
          <t>https://www.threads.com/@assidiqiabbas/post/DfBNNv3mvzu</t>
        </is>
      </c>
    </row>
    <row r="3926">
      <c r="A3926" t="inlineStr">
        <is>
          <t>mbg</t>
        </is>
      </c>
      <c r="B3926" t="inlineStr">
        <is>
          <t>DfBNLi2I0LF</t>
        </is>
      </c>
      <c r="C3926" t="inlineStr">
        <is>
          <t>shellafros</t>
        </is>
      </c>
      <c r="D3926" t="b">
        <v>0</v>
      </c>
      <c r="E3926" s="2" t="n">
        <v>46323.04328703704</v>
      </c>
      <c r="F3926" s="3" t="n">
        <v>46323</v>
      </c>
      <c r="G3926" s="4" t="inlineStr">
        <is>
          <t>Kenapa ya? gaji di indo kecil banget dan ga balance sama harga barang yang kita beli. 
Dan anehnya gajinya ga naik" (bahkan ga sedikit juga yang under UMR), tapi semua kebutuhan naik :)</t>
        </is>
      </c>
      <c r="H3926" t="inlineStr"/>
      <c r="I3926" t="inlineStr"/>
      <c r="J3926" t="inlineStr"/>
      <c r="K3926" t="inlineStr"/>
      <c r="L3926" t="n">
        <v>82</v>
      </c>
      <c r="M3926" t="n">
        <v>73</v>
      </c>
      <c r="N3926" t="n">
        <v>4</v>
      </c>
      <c r="O3926" t="n">
        <v>2</v>
      </c>
      <c r="P3926" t="n">
        <v>161</v>
      </c>
      <c r="Q3926" t="inlineStr">
        <is>
          <t>https://www.threads.com/@shellafros/post/DfBNLi2I0LF</t>
        </is>
      </c>
    </row>
    <row r="3927">
      <c r="A3927" t="inlineStr">
        <is>
          <t>mbg</t>
        </is>
      </c>
      <c r="B3927" t="inlineStr">
        <is>
          <t>DfBNLAKEjCk</t>
        </is>
      </c>
      <c r="C3927" t="inlineStr">
        <is>
          <t>nanda_elvanzah</t>
        </is>
      </c>
      <c r="D3927" t="b">
        <v>0</v>
      </c>
      <c r="E3927" s="2" t="n">
        <v>46323.04322916667</v>
      </c>
      <c r="F3927" s="3" t="n">
        <v>46323</v>
      </c>
      <c r="G3927" s="4" t="inlineStr">
        <is>
          <t>Replying to @ifah.hendriyanto</t>
        </is>
      </c>
      <c r="H3927" t="inlineStr"/>
      <c r="I3927" t="inlineStr">
        <is>
          <t>@ifah.hendriyanto</t>
        </is>
      </c>
      <c r="J3927" t="inlineStr"/>
      <c r="K3927" t="inlineStr"/>
      <c r="L3927" t="n">
        <v>0</v>
      </c>
      <c r="M3927" t="n">
        <v>1</v>
      </c>
      <c r="N3927" t="n">
        <v>0</v>
      </c>
      <c r="O3927" t="n">
        <v>0</v>
      </c>
      <c r="P3927" t="n">
        <v>1</v>
      </c>
      <c r="Q3927" t="inlineStr">
        <is>
          <t>https://www.threads.com/@nanda_elvanzah/post/DfBNLAKEjCk</t>
        </is>
      </c>
    </row>
    <row r="3928">
      <c r="A3928" t="inlineStr">
        <is>
          <t>mbg</t>
        </is>
      </c>
      <c r="B3928" t="inlineStr">
        <is>
          <t>DfBNKxUEsNB</t>
        </is>
      </c>
      <c r="C3928" t="inlineStr">
        <is>
          <t>charles_citishots</t>
        </is>
      </c>
      <c r="D3928" t="b">
        <v>0</v>
      </c>
      <c r="E3928" s="2" t="n">
        <v>46323.04320601852</v>
      </c>
      <c r="F3928" s="3" t="n">
        <v>46323</v>
      </c>
      <c r="G3928" s="4" t="inlineStr">
        <is>
          <t>Pertanyaannya, penerima manfaat MBG masih mau pilih Prabowo saat next pemilu?</t>
        </is>
      </c>
      <c r="H3928" t="inlineStr"/>
      <c r="I3928" t="inlineStr"/>
      <c r="J3928" t="inlineStr"/>
      <c r="K3928" t="inlineStr"/>
      <c r="L3928" t="n">
        <v>1</v>
      </c>
      <c r="M3928" t="n">
        <v>0</v>
      </c>
      <c r="N3928" t="n">
        <v>0</v>
      </c>
      <c r="O3928" t="n">
        <v>0</v>
      </c>
      <c r="P3928" t="n">
        <v>1</v>
      </c>
      <c r="Q3928" t="inlineStr">
        <is>
          <t>https://www.threads.com/@charles_citishots/post/DfBNKxUEsNB</t>
        </is>
      </c>
    </row>
    <row r="3929">
      <c r="A3929" t="inlineStr">
        <is>
          <t>mbg</t>
        </is>
      </c>
      <c r="B3929" t="inlineStr">
        <is>
          <t>DfBNKZJmX6h</t>
        </is>
      </c>
      <c r="C3929" t="inlineStr">
        <is>
          <t>imoajjgxtc</t>
        </is>
      </c>
      <c r="D3929" t="b">
        <v>0</v>
      </c>
      <c r="E3929" s="2" t="n">
        <v>46323.0431712963</v>
      </c>
      <c r="F3929" s="3" t="n">
        <v>46323</v>
      </c>
      <c r="G3929" s="4" t="inlineStr">
        <is>
          <t>Replying to @habiboy.z1</t>
        </is>
      </c>
      <c r="H3929" t="inlineStr"/>
      <c r="I3929" t="inlineStr">
        <is>
          <t>@habiboy.z1</t>
        </is>
      </c>
      <c r="J3929" t="inlineStr"/>
      <c r="K3929" t="inlineStr"/>
      <c r="L3929" t="n">
        <v>0</v>
      </c>
      <c r="M3929" t="n">
        <v>1</v>
      </c>
      <c r="N3929" t="n">
        <v>0</v>
      </c>
      <c r="O3929" t="n">
        <v>0</v>
      </c>
      <c r="P3929" t="n">
        <v>1</v>
      </c>
      <c r="Q3929" t="inlineStr">
        <is>
          <t>https://www.threads.com/@imoajjgxtc/post/DfBNKZJmX6h</t>
        </is>
      </c>
    </row>
    <row r="3930">
      <c r="A3930" t="inlineStr">
        <is>
          <t>mbg</t>
        </is>
      </c>
      <c r="B3930" t="inlineStr">
        <is>
          <t>DfBNIdUgNkp</t>
        </is>
      </c>
      <c r="C3930" t="inlineStr">
        <is>
          <t>ratina6852</t>
        </is>
      </c>
      <c r="D3930" t="b">
        <v>0</v>
      </c>
      <c r="E3930" s="2" t="n">
        <v>46323.04298611111</v>
      </c>
      <c r="F3930" s="3" t="n">
        <v>46323</v>
      </c>
      <c r="G3930" s="4" t="inlineStr">
        <is>
          <t>Silakan merapat ke kantor Desa MBG sudah datang</t>
        </is>
      </c>
      <c r="H3930" t="inlineStr"/>
      <c r="I3930" t="inlineStr"/>
      <c r="J3930" t="inlineStr"/>
      <c r="K3930" t="inlineStr"/>
      <c r="L3930" t="n">
        <v>0</v>
      </c>
      <c r="M3930" t="n">
        <v>0</v>
      </c>
      <c r="N3930" t="n">
        <v>0</v>
      </c>
      <c r="O3930" t="n">
        <v>0</v>
      </c>
      <c r="P3930" t="n">
        <v>0</v>
      </c>
      <c r="Q3930" t="inlineStr">
        <is>
          <t>https://www.threads.com/@ratina6852/post/DfBNIdUgNkp</t>
        </is>
      </c>
    </row>
    <row r="3931">
      <c r="A3931" t="inlineStr">
        <is>
          <t>mbg</t>
        </is>
      </c>
      <c r="B3931" t="inlineStr">
        <is>
          <t>DfBNGVmgaiq</t>
        </is>
      </c>
      <c r="C3931" t="inlineStr">
        <is>
          <t>zekisr14</t>
        </is>
      </c>
      <c r="D3931" t="b">
        <v>0</v>
      </c>
      <c r="E3931" s="2" t="n">
        <v>46323.04278935185</v>
      </c>
      <c r="F3931" s="3" t="n">
        <v>46323</v>
      </c>
      <c r="G3931" s="4" t="inlineStr">
        <is>
          <t>Program maganghub digaji pakai dana APBN padahal cuma magang.
Beda sama program ___ dan ______ digaji pakai APBN tapi mereka bener" kerja.
Sumbernya sama tapi yang bener" kerja malah dihujat dan dibenci.
Standart ganda ya🤣</t>
        </is>
      </c>
      <c r="H3931" t="inlineStr"/>
      <c r="I3931" t="inlineStr"/>
      <c r="J3931" t="inlineStr"/>
      <c r="K3931" t="inlineStr"/>
      <c r="L3931" t="n">
        <v>57</v>
      </c>
      <c r="M3931" t="n">
        <v>57</v>
      </c>
      <c r="N3931" t="n">
        <v>3</v>
      </c>
      <c r="O3931" t="n">
        <v>9</v>
      </c>
      <c r="P3931" t="n">
        <v>126</v>
      </c>
      <c r="Q3931" t="inlineStr">
        <is>
          <t>https://www.threads.com/@zekisr14/post/DfBNGVmgaiq</t>
        </is>
      </c>
    </row>
    <row r="3932">
      <c r="A3932" t="inlineStr">
        <is>
          <t>mbg</t>
        </is>
      </c>
      <c r="B3932" t="inlineStr">
        <is>
          <t>DfBNFl8E_Xb</t>
        </is>
      </c>
      <c r="C3932" t="inlineStr">
        <is>
          <t>tipsdailyrandom</t>
        </is>
      </c>
      <c r="D3932" t="b">
        <v>0</v>
      </c>
      <c r="E3932" s="2" t="n">
        <v>46323.0427199074</v>
      </c>
      <c r="F3932" s="3" t="n">
        <v>46323</v>
      </c>
      <c r="G3932" s="4" t="inlineStr">
        <is>
          <t>yg mlemahkn posisi kpk siapa? hahahaa
sm2 buruk mereka
gk yg nipu n tertipu
mbg itu jg program jkw
prabwo cm nerusin
yg bentuk BGN si jkw</t>
        </is>
      </c>
      <c r="H3932" t="inlineStr"/>
      <c r="I3932" t="inlineStr"/>
      <c r="J3932" t="inlineStr"/>
      <c r="K3932" t="inlineStr"/>
      <c r="L3932" t="n">
        <v>0</v>
      </c>
      <c r="M3932" t="n">
        <v>0</v>
      </c>
      <c r="N3932" t="n">
        <v>0</v>
      </c>
      <c r="O3932" t="n">
        <v>0</v>
      </c>
      <c r="P3932" t="n">
        <v>0</v>
      </c>
      <c r="Q3932" t="inlineStr">
        <is>
          <t>https://www.threads.com/@tipsdailyrandom/post/DfBNFl8E_Xb</t>
        </is>
      </c>
    </row>
    <row r="3933">
      <c r="A3933" t="inlineStr">
        <is>
          <t>mbg</t>
        </is>
      </c>
      <c r="B3933" t="inlineStr">
        <is>
          <t>DfBNDQUEzLo</t>
        </is>
      </c>
      <c r="C3933" t="inlineStr">
        <is>
          <t>handayanitr_</t>
        </is>
      </c>
      <c r="D3933" t="b">
        <v>0</v>
      </c>
      <c r="E3933" s="2" t="n">
        <v>46323.0425</v>
      </c>
      <c r="F3933" s="3" t="n">
        <v>46323</v>
      </c>
      <c r="G3933" s="4" t="inlineStr">
        <is>
          <t>Replying to @dheakhrnsa_</t>
        </is>
      </c>
      <c r="H3933" t="inlineStr"/>
      <c r="I3933" t="inlineStr">
        <is>
          <t>@dheakhrnsa_</t>
        </is>
      </c>
      <c r="J3933" t="inlineStr"/>
      <c r="K3933" t="inlineStr"/>
      <c r="L3933" t="n">
        <v>0</v>
      </c>
      <c r="M3933" t="n">
        <v>1</v>
      </c>
      <c r="N3933" t="n">
        <v>0</v>
      </c>
      <c r="O3933" t="n">
        <v>0</v>
      </c>
      <c r="P3933" t="n">
        <v>1</v>
      </c>
      <c r="Q3933" t="inlineStr">
        <is>
          <t>https://www.threads.com/@handayanitr_/post/DfBNDQUEzLo</t>
        </is>
      </c>
    </row>
    <row r="3934">
      <c r="A3934" t="inlineStr">
        <is>
          <t>mbg</t>
        </is>
      </c>
      <c r="B3934" t="inlineStr">
        <is>
          <t>DfBNBvXgRr7</t>
        </is>
      </c>
      <c r="C3934" t="inlineStr">
        <is>
          <t>hanna12octa</t>
        </is>
      </c>
      <c r="D3934" t="b">
        <v>0</v>
      </c>
      <c r="E3934" s="2" t="n">
        <v>46323.04234953703</v>
      </c>
      <c r="F3934" s="3" t="n">
        <v>46323</v>
      </c>
      <c r="G3934" s="4" t="inlineStr">
        <is>
          <t>Jelis bgt 😂 mana ada sekolah elit dapat MBG, diprotes mommy2 nanti dong ahhh….</t>
        </is>
      </c>
      <c r="H3934" t="inlineStr"/>
      <c r="I3934" t="inlineStr"/>
      <c r="J3934" t="inlineStr"/>
      <c r="K3934" t="inlineStr"/>
      <c r="L3934" t="n">
        <v>0</v>
      </c>
      <c r="M3934" t="n">
        <v>0</v>
      </c>
      <c r="N3934" t="n">
        <v>0</v>
      </c>
      <c r="O3934" t="n">
        <v>0</v>
      </c>
      <c r="P3934" t="n">
        <v>0</v>
      </c>
      <c r="Q3934" t="inlineStr">
        <is>
          <t>https://www.threads.com/@hanna12octa/post/DfBNBvXgRr7</t>
        </is>
      </c>
    </row>
    <row r="3935">
      <c r="A3935" t="inlineStr">
        <is>
          <t>mbg</t>
        </is>
      </c>
      <c r="B3935" t="inlineStr">
        <is>
          <t>DfBM9j9ipdz</t>
        </is>
      </c>
      <c r="C3935" t="inlineStr">
        <is>
          <t>uray_yusup</t>
        </is>
      </c>
      <c r="D3935" t="b">
        <v>0</v>
      </c>
      <c r="E3935" s="2" t="n">
        <v>46323.04206018519</v>
      </c>
      <c r="F3935" s="3" t="n">
        <v>46323</v>
      </c>
      <c r="G3935" s="4" t="inlineStr">
        <is>
          <t>Bismilah
Menu kita di hari ini kawan"
Selamat menikmati 
#mbg #dapur #menumbg #fyp #fbpro 
#sorotan</t>
        </is>
      </c>
      <c r="H3935" t="inlineStr">
        <is>
          <t>mbg, dapur, menumbg, fyp, fbpro, sorotan</t>
        </is>
      </c>
      <c r="I3935" t="inlineStr"/>
      <c r="J3935" t="inlineStr"/>
      <c r="K3935" t="inlineStr">
        <is>
          <t>video</t>
        </is>
      </c>
      <c r="L3935" t="n">
        <v>0</v>
      </c>
      <c r="M3935" t="n">
        <v>0</v>
      </c>
      <c r="N3935" t="n">
        <v>0</v>
      </c>
      <c r="O3935" t="n">
        <v>0</v>
      </c>
      <c r="P3935" t="n">
        <v>0</v>
      </c>
      <c r="Q3935" t="inlineStr">
        <is>
          <t>https://www.threads.com/@uray_yusup/post/DfBM9j9ipdz</t>
        </is>
      </c>
    </row>
    <row r="3936">
      <c r="A3936" t="inlineStr">
        <is>
          <t>mbg</t>
        </is>
      </c>
      <c r="B3936" t="inlineStr">
        <is>
          <t>DfBM5jKklV6</t>
        </is>
      </c>
      <c r="C3936" t="inlineStr">
        <is>
          <t>prajogi09</t>
        </is>
      </c>
      <c r="D3936" t="b">
        <v>0</v>
      </c>
      <c r="E3936" s="2" t="n">
        <v>46323.04157407407</v>
      </c>
      <c r="F3936" s="3" t="n">
        <v>46323</v>
      </c>
      <c r="G3936" s="4" t="inlineStr">
        <is>
          <t>GIBRAN CALON PRESIDEN 2034 🇮🇩 Kharisma kepemimpinan wapres Gibran sudah mulai nampak terlihat dalam usia yg masih muda sekali dan Gibran yg dibilang plonga plongo ini membuat para lawan politiknya pada ketar ketir takut kedepannya kalah pamor dan kalah bersaing.</t>
        </is>
      </c>
      <c r="H3936" t="inlineStr"/>
      <c r="I3936" t="inlineStr"/>
      <c r="J3936" t="inlineStr"/>
      <c r="K3936" t="inlineStr"/>
      <c r="L3936" t="n">
        <v>699</v>
      </c>
      <c r="M3936" t="n">
        <v>402</v>
      </c>
      <c r="N3936" t="n">
        <v>20</v>
      </c>
      <c r="O3936" t="n">
        <v>6</v>
      </c>
      <c r="P3936" t="n">
        <v>1127</v>
      </c>
      <c r="Q3936" t="inlineStr">
        <is>
          <t>https://www.threads.com/@prajogi09/post/DfBM5jKklV6</t>
        </is>
      </c>
    </row>
    <row r="3937">
      <c r="A3937" t="inlineStr">
        <is>
          <t>mbg</t>
        </is>
      </c>
      <c r="B3937" t="inlineStr">
        <is>
          <t>DfBM2xHn6ib</t>
        </is>
      </c>
      <c r="C3937" t="inlineStr">
        <is>
          <t>titannyereminmilikzxriv</t>
        </is>
      </c>
      <c r="D3937" t="b">
        <v>0</v>
      </c>
      <c r="E3937" s="2" t="n">
        <v>46323.04130787037</v>
      </c>
      <c r="F3937" s="3" t="n">
        <v>46323</v>
      </c>
      <c r="G3937" s="4" t="inlineStr">
        <is>
          <t>Coba aja Jika Indonesia kembali ke penjajahan Belanda kgk ada pajak kgk ada MBG kopdes semua jalan kaki dan ekonomi cuma minim minim pembelian barang paling maksimal 100rb ibarat kata uang paling gede</t>
        </is>
      </c>
      <c r="H3937" t="inlineStr"/>
      <c r="I3937" t="inlineStr"/>
      <c r="J3937" t="inlineStr"/>
      <c r="K3937" t="inlineStr"/>
      <c r="L3937" t="n">
        <v>0</v>
      </c>
      <c r="M3937" t="n">
        <v>0</v>
      </c>
      <c r="N3937" t="n">
        <v>0</v>
      </c>
      <c r="O3937" t="n">
        <v>0</v>
      </c>
      <c r="P3937" t="n">
        <v>0</v>
      </c>
      <c r="Q3937" t="inlineStr">
        <is>
          <t>https://www.threads.com/@titannyereminmilikzxriv/post/DfBM2xHn6ib</t>
        </is>
      </c>
    </row>
    <row r="3938">
      <c r="A3938" t="inlineStr">
        <is>
          <t>mbg</t>
        </is>
      </c>
      <c r="B3938" t="inlineStr">
        <is>
          <t>DfBM0GQn_hJ</t>
        </is>
      </c>
      <c r="C3938" t="inlineStr">
        <is>
          <t>reddiesce</t>
        </is>
      </c>
      <c r="D3938" t="b">
        <v>0</v>
      </c>
      <c r="E3938" s="2" t="n">
        <v>46323.04105324074</v>
      </c>
      <c r="F3938" s="3" t="n">
        <v>46323</v>
      </c>
      <c r="G3938" s="4" t="inlineStr">
        <is>
          <t>Mending tidur sana dek, cuci kaki cuci muka dulu jgn main hp, nnt ga dapet mbg loh wkwkwkwk</t>
        </is>
      </c>
      <c r="H3938" t="inlineStr"/>
      <c r="I3938" t="inlineStr"/>
      <c r="J3938" t="inlineStr"/>
      <c r="K3938" t="inlineStr"/>
      <c r="L3938" t="n">
        <v>0</v>
      </c>
      <c r="M3938" t="n">
        <v>0</v>
      </c>
      <c r="N3938" t="n">
        <v>0</v>
      </c>
      <c r="O3938" t="n">
        <v>0</v>
      </c>
      <c r="P3938" t="n">
        <v>0</v>
      </c>
      <c r="Q3938" t="inlineStr">
        <is>
          <t>https://www.threads.com/@reddiesce/post/DfBM0GQn_hJ</t>
        </is>
      </c>
    </row>
    <row r="3939">
      <c r="A3939" t="inlineStr">
        <is>
          <t>mbg</t>
        </is>
      </c>
      <c r="B3939" t="inlineStr">
        <is>
          <t>DfBMzYCmGAC</t>
        </is>
      </c>
      <c r="C3939" t="inlineStr">
        <is>
          <t>gumelarsuryoo</t>
        </is>
      </c>
      <c r="D3939" t="b">
        <v>0</v>
      </c>
      <c r="E3939" s="2" t="n">
        <v>46323.04099537037</v>
      </c>
      <c r="F3939" s="3" t="n">
        <v>46323</v>
      </c>
      <c r="G3939" s="4" t="inlineStr">
        <is>
          <t>Bang coba musiknya diganti mbg mas bahlil ganteng pasti engga serem</t>
        </is>
      </c>
      <c r="H3939" t="inlineStr"/>
      <c r="I3939" t="inlineStr"/>
      <c r="J3939" t="inlineStr"/>
      <c r="K3939" t="inlineStr"/>
      <c r="L3939" t="n">
        <v>0</v>
      </c>
      <c r="M3939" t="n">
        <v>1</v>
      </c>
      <c r="N3939" t="n">
        <v>0</v>
      </c>
      <c r="O3939" t="n">
        <v>0</v>
      </c>
      <c r="P3939" t="n">
        <v>1</v>
      </c>
      <c r="Q3939" t="inlineStr">
        <is>
          <t>https://www.threads.com/@gumelarsuryoo/post/DfBMzYCmGAC</t>
        </is>
      </c>
    </row>
    <row r="3940">
      <c r="A3940" t="inlineStr">
        <is>
          <t>mbg</t>
        </is>
      </c>
      <c r="B3940" t="inlineStr">
        <is>
          <t>DfBMxM5n8R-</t>
        </is>
      </c>
      <c r="C3940" t="inlineStr">
        <is>
          <t>its.dsetio</t>
        </is>
      </c>
      <c r="D3940" t="b">
        <v>0</v>
      </c>
      <c r="E3940" s="2" t="n">
        <v>46323.04078703704</v>
      </c>
      <c r="F3940" s="3" t="n">
        <v>46323</v>
      </c>
      <c r="G3940" s="4" t="inlineStr">
        <is>
          <t>Justru MBG dan Kopdes itu gagal karena pelaksanaan nya kacau. Ga ada satupun orang yang meng kritik program ini mengharapkan hasil akhir. Mulai MBG tuh di daerah termiskin dulu. Pelan2 merambat. Ini tau2 bikin seindonesia dan yang menjalan kan hanya orang2 koneksi sendiri.</t>
        </is>
      </c>
      <c r="H3940" t="inlineStr"/>
      <c r="I3940" t="inlineStr"/>
      <c r="J3940" t="inlineStr"/>
      <c r="K3940" t="inlineStr"/>
      <c r="L3940" t="n">
        <v>0</v>
      </c>
      <c r="M3940" t="n">
        <v>0</v>
      </c>
      <c r="N3940" t="n">
        <v>0</v>
      </c>
      <c r="O3940" t="n">
        <v>0</v>
      </c>
      <c r="P3940" t="n">
        <v>0</v>
      </c>
      <c r="Q3940" t="inlineStr">
        <is>
          <t>https://www.threads.com/@its.dsetio/post/DfBMxM5n8R-</t>
        </is>
      </c>
    </row>
    <row r="3941">
      <c r="A3941" t="inlineStr">
        <is>
          <t>mbg</t>
        </is>
      </c>
      <c r="B3941" t="inlineStr">
        <is>
          <t>DfBMuCqj0EW</t>
        </is>
      </c>
      <c r="C3941" t="inlineStr">
        <is>
          <t>fxikapradana</t>
        </is>
      </c>
      <c r="D3941" t="b">
        <v>0</v>
      </c>
      <c r="E3941" s="2" t="n">
        <v>46323.04048611111</v>
      </c>
      <c r="F3941" s="3" t="n">
        <v>46323</v>
      </c>
      <c r="G3941" s="4" t="inlineStr">
        <is>
          <t>Logika yang sama, MBG itu dasar hukumnya era Jokowi dan realisasinya era Prabowo. Pemilu selanjutnya jelas jauh2in pilihan dari mereka. 🤣</t>
        </is>
      </c>
      <c r="H3941" t="inlineStr"/>
      <c r="I3941" t="inlineStr"/>
      <c r="J3941" t="inlineStr"/>
      <c r="K3941" t="inlineStr"/>
      <c r="L3941" t="n">
        <v>2</v>
      </c>
      <c r="M3941" t="n">
        <v>0</v>
      </c>
      <c r="N3941" t="n">
        <v>0</v>
      </c>
      <c r="O3941" t="n">
        <v>0</v>
      </c>
      <c r="P3941" t="n">
        <v>2</v>
      </c>
      <c r="Q3941" t="inlineStr">
        <is>
          <t>https://www.threads.com/@fxikapradana/post/DfBMuCqj0EW</t>
        </is>
      </c>
    </row>
    <row r="3942">
      <c r="A3942" t="inlineStr">
        <is>
          <t>mbg</t>
        </is>
      </c>
      <c r="B3942" t="inlineStr">
        <is>
          <t>DfBMtzuE5KI</t>
        </is>
      </c>
      <c r="C3942" t="inlineStr">
        <is>
          <t>ralexander.drive1</t>
        </is>
      </c>
      <c r="D3942" t="b">
        <v>0</v>
      </c>
      <c r="E3942" s="2" t="n">
        <v>46323.04046296296</v>
      </c>
      <c r="F3942" s="3" t="n">
        <v>46323</v>
      </c>
      <c r="G3942" s="4" t="inlineStr">
        <is>
          <t>Kalau ada partai yg bisa bikin komitmen MBG dan KDMP di stop 2029 maka akan saya pilih. Dengan catatan dikembalikan anggaran besar tersebut utk prioritas program Pendidikan, Kesehatan, Lapangan pekerjaan dan SDM/SDA. Dan TDK mengulang bikin program asal dgn anggaran besar sebelum program prioritas berjalan.</t>
        </is>
      </c>
      <c r="H3942" t="inlineStr"/>
      <c r="I3942" t="inlineStr"/>
      <c r="J3942" t="inlineStr"/>
      <c r="K3942" t="inlineStr"/>
      <c r="L3942" t="n">
        <v>1</v>
      </c>
      <c r="M3942" t="n">
        <v>0</v>
      </c>
      <c r="N3942" t="n">
        <v>0</v>
      </c>
      <c r="O3942" t="n">
        <v>0</v>
      </c>
      <c r="P3942" t="n">
        <v>1</v>
      </c>
      <c r="Q3942" t="inlineStr">
        <is>
          <t>https://www.threads.com/@ralexander.drive1/post/DfBMtzuE5KI</t>
        </is>
      </c>
    </row>
    <row r="3943">
      <c r="A3943" t="inlineStr">
        <is>
          <t>mbg</t>
        </is>
      </c>
      <c r="B3943" t="inlineStr">
        <is>
          <t>DfBMsj9Dz9h</t>
        </is>
      </c>
      <c r="C3943" t="inlineStr">
        <is>
          <t>icha___1205</t>
        </is>
      </c>
      <c r="D3943" t="b">
        <v>0</v>
      </c>
      <c r="E3943" s="2" t="n">
        <v>46323.04034722222</v>
      </c>
      <c r="F3943" s="3" t="n">
        <v>46323</v>
      </c>
      <c r="G3943" s="4" t="inlineStr">
        <is>
          <t>Masyaalloh jadi tau bidadarinya PK Mentri mbg 
Samawa pak Mugi sehat semua</t>
        </is>
      </c>
      <c r="H3943" t="inlineStr"/>
      <c r="I3943" t="inlineStr"/>
      <c r="J3943" t="inlineStr"/>
      <c r="K3943" t="inlineStr"/>
      <c r="L3943" t="n">
        <v>2</v>
      </c>
      <c r="M3943" t="n">
        <v>1</v>
      </c>
      <c r="N3943" t="n">
        <v>0</v>
      </c>
      <c r="O3943" t="n">
        <v>0</v>
      </c>
      <c r="P3943" t="n">
        <v>3</v>
      </c>
      <c r="Q3943" t="inlineStr">
        <is>
          <t>https://www.threads.com/@icha___1205/post/DfBMsj9Dz9h</t>
        </is>
      </c>
    </row>
    <row r="3944">
      <c r="A3944" t="inlineStr">
        <is>
          <t>mbg</t>
        </is>
      </c>
      <c r="B3944" t="inlineStr">
        <is>
          <t>DfBMsbOEquE</t>
        </is>
      </c>
      <c r="C3944" t="inlineStr">
        <is>
          <t>candanypw</t>
        </is>
      </c>
      <c r="D3944" t="b">
        <v>0</v>
      </c>
      <c r="E3944" s="2" t="n">
        <v>46323.04033564815</v>
      </c>
      <c r="F3944" s="3" t="n">
        <v>46323</v>
      </c>
      <c r="G3944" s="4" t="inlineStr">
        <is>
          <t>Sebagai seorang Ibu harapanku banyak sekali. Tapi sebagai orang kelas pekerja aku ingin untuk saat ini biaya hidup murah. Mau itu sembako, sayur mayur dan protein. Bensin tidak langka, listrik lebih murah dan BPJS tidak di persulit. 
Tapi kalau bisa ya turunkan presiden dan seluruh antek2 nya. Tutup MBG dan Kopdes sekalian. Sudah itu saja. SEMOGA SEMESTA MENGAMIN KAN.</t>
        </is>
      </c>
      <c r="H3944" t="inlineStr"/>
      <c r="I3944" t="inlineStr"/>
      <c r="J3944" t="inlineStr"/>
      <c r="K3944" t="inlineStr"/>
      <c r="L3944" t="n">
        <v>6</v>
      </c>
      <c r="M3944" t="n">
        <v>1</v>
      </c>
      <c r="N3944" t="n">
        <v>1</v>
      </c>
      <c r="O3944" t="n">
        <v>0</v>
      </c>
      <c r="P3944" t="n">
        <v>8</v>
      </c>
      <c r="Q3944" t="inlineStr">
        <is>
          <t>https://www.threads.com/@candanypw/post/DfBMsbOEquE</t>
        </is>
      </c>
    </row>
    <row r="3945">
      <c r="A3945" t="inlineStr">
        <is>
          <t>mbg</t>
        </is>
      </c>
      <c r="B3945" t="inlineStr">
        <is>
          <t>DfBMrh3kq4w</t>
        </is>
      </c>
      <c r="C3945" t="inlineStr">
        <is>
          <t>ri.ka2156</t>
        </is>
      </c>
      <c r="D3945" t="b">
        <v>0</v>
      </c>
      <c r="E3945" s="2" t="n">
        <v>46323.04024305556</v>
      </c>
      <c r="F3945" s="3" t="n">
        <v>46323</v>
      </c>
      <c r="G3945" s="4" t="inlineStr">
        <is>
          <t>Diiih gk nyadar,,pastinya antum golongan topbrut MBG ya wkwkwkwkwkkkk</t>
        </is>
      </c>
      <c r="H3945" t="inlineStr"/>
      <c r="I3945" t="inlineStr"/>
      <c r="J3945" t="inlineStr"/>
      <c r="K3945" t="inlineStr"/>
      <c r="L3945" t="n">
        <v>0</v>
      </c>
      <c r="M3945" t="n">
        <v>1</v>
      </c>
      <c r="N3945" t="n">
        <v>0</v>
      </c>
      <c r="O3945" t="n">
        <v>0</v>
      </c>
      <c r="P3945" t="n">
        <v>1</v>
      </c>
      <c r="Q3945" t="inlineStr">
        <is>
          <t>https://www.threads.com/@ri.ka2156/post/DfBMrh3kq4w</t>
        </is>
      </c>
    </row>
    <row r="3946">
      <c r="A3946" t="inlineStr">
        <is>
          <t>mbg</t>
        </is>
      </c>
      <c r="B3946" t="inlineStr">
        <is>
          <t>DfBMoykoKpG</t>
        </is>
      </c>
      <c r="C3946" t="inlineStr">
        <is>
          <t>sppg.lubukhulu</t>
        </is>
      </c>
      <c r="D3946" t="b">
        <v>0</v>
      </c>
      <c r="E3946" s="2" t="n">
        <v>46323.04001157408</v>
      </c>
      <c r="F3946" s="3" t="n">
        <v>46323</v>
      </c>
      <c r="G3946" s="4" t="inlineStr">
        <is>
          <t>Menu hari ini 🥰#makanbergizigratis #sppglubukhulu #mbg #fypppppppppppppppppppppppppppppppppppppppppppppppppppppppppppppppppppppp #sppg</t>
        </is>
      </c>
      <c r="H3946" t="inlineStr">
        <is>
          <t>makanbergizigratis, sppglubukhulu, mbg, fypppppppppppppppppppppppppppppppppppppppppppppppppppppppppppppppppppppp, sppg</t>
        </is>
      </c>
      <c r="I3946" t="inlineStr"/>
      <c r="J3946" t="inlineStr"/>
      <c r="K3946" t="inlineStr"/>
      <c r="L3946" t="n">
        <v>0</v>
      </c>
      <c r="M3946" t="n">
        <v>0</v>
      </c>
      <c r="N3946" t="n">
        <v>0</v>
      </c>
      <c r="O3946" t="n">
        <v>0</v>
      </c>
      <c r="P3946" t="n">
        <v>0</v>
      </c>
      <c r="Q3946" t="inlineStr">
        <is>
          <t>https://www.threads.com/@sppg.lubukhulu/post/DfBMoykoKpG</t>
        </is>
      </c>
    </row>
    <row r="3947">
      <c r="A3947" t="inlineStr">
        <is>
          <t>mbg</t>
        </is>
      </c>
      <c r="B3947" t="inlineStr">
        <is>
          <t>DfBMlu5jg_a</t>
        </is>
      </c>
      <c r="C3947" t="inlineStr">
        <is>
          <t>esti_trisnawati</t>
        </is>
      </c>
      <c r="D3947" t="b">
        <v>0</v>
      </c>
      <c r="E3947" s="2" t="n">
        <v>46323.03973379629</v>
      </c>
      <c r="F3947" s="3" t="n">
        <v>46323</v>
      </c>
      <c r="G3947" s="4" t="inlineStr">
        <is>
          <t>MBG kemarin..kita cek² dl baru d bagi✍️
#semuaorang</t>
        </is>
      </c>
      <c r="H3947" t="inlineStr">
        <is>
          <t>semuaorang</t>
        </is>
      </c>
      <c r="I3947" t="inlineStr"/>
      <c r="J3947" t="inlineStr"/>
      <c r="K3947" t="inlineStr">
        <is>
          <t>video</t>
        </is>
      </c>
      <c r="L3947" t="n">
        <v>0</v>
      </c>
      <c r="M3947" t="n">
        <v>0</v>
      </c>
      <c r="N3947" t="n">
        <v>0</v>
      </c>
      <c r="O3947" t="n">
        <v>0</v>
      </c>
      <c r="P3947" t="n">
        <v>0</v>
      </c>
      <c r="Q3947" t="inlineStr">
        <is>
          <t>https://www.threads.com/@esti_trisnawati/post/DfBMlu5jg_a</t>
        </is>
      </c>
    </row>
    <row r="3948">
      <c r="A3948" t="inlineStr">
        <is>
          <t>mbg</t>
        </is>
      </c>
      <c r="B3948" t="inlineStr">
        <is>
          <t>DfBMfFxo8xy</t>
        </is>
      </c>
      <c r="C3948" t="inlineStr">
        <is>
          <t>hafizh.ad</t>
        </is>
      </c>
      <c r="D3948" t="b">
        <v>0</v>
      </c>
      <c r="E3948" s="2" t="n">
        <v>46323.0390625</v>
      </c>
      <c r="F3948" s="3" t="n">
        <v>46323</v>
      </c>
      <c r="G3948" s="4" t="inlineStr">
        <is>
          <t>Baru kerja di MBG aja udah mau jilatin pemerintah. Padahal kita nih nge kritik pemerintah buat kehidupan yang layak juga loh, gamau apa lu punya gaji 2 juta tumbler stanley cuma 40ribu. Mau kesitu loh arahnya tapi kok pada gak ngerti yak.</t>
        </is>
      </c>
      <c r="H3948" t="inlineStr"/>
      <c r="I3948" t="inlineStr"/>
      <c r="J3948" t="inlineStr"/>
      <c r="K3948" t="inlineStr"/>
      <c r="L3948" t="n">
        <v>0</v>
      </c>
      <c r="M3948" t="n">
        <v>0</v>
      </c>
      <c r="N3948" t="n">
        <v>0</v>
      </c>
      <c r="O3948" t="n">
        <v>0</v>
      </c>
      <c r="P3948" t="n">
        <v>0</v>
      </c>
      <c r="Q3948" t="inlineStr">
        <is>
          <t>https://www.threads.com/@hafizh.ad/post/DfBMfFxo8xy</t>
        </is>
      </c>
    </row>
    <row r="3949">
      <c r="A3949" t="inlineStr">
        <is>
          <t>mbg</t>
        </is>
      </c>
      <c r="B3949" t="inlineStr">
        <is>
          <t>DfBMeqkH9gG</t>
        </is>
      </c>
      <c r="C3949" t="inlineStr">
        <is>
          <t>zahzahraa_</t>
        </is>
      </c>
      <c r="D3949" t="b">
        <v>0</v>
      </c>
      <c r="E3949" s="2" t="n">
        <v>46323.03902777778</v>
      </c>
      <c r="F3949" s="3" t="n">
        <v>46323</v>
      </c>
      <c r="G3949" s="4" t="inlineStr">
        <is>
          <t>Apasih demo lg di HI? Bunderan HI???!! Please bunderan HI bgt coi.</t>
        </is>
      </c>
      <c r="H3949" t="inlineStr"/>
      <c r="I3949" t="inlineStr"/>
      <c r="J3949" t="inlineStr"/>
      <c r="K3949" t="inlineStr"/>
      <c r="L3949" t="n">
        <v>196</v>
      </c>
      <c r="M3949" t="n">
        <v>291</v>
      </c>
      <c r="N3949" t="n">
        <v>8</v>
      </c>
      <c r="O3949" t="n">
        <v>14</v>
      </c>
      <c r="P3949" t="n">
        <v>509</v>
      </c>
      <c r="Q3949" t="inlineStr">
        <is>
          <t>https://www.threads.com/@zahzahraa_/post/DfBMeqkH9gG</t>
        </is>
      </c>
    </row>
    <row r="3950">
      <c r="A3950" t="inlineStr">
        <is>
          <t>mbg</t>
        </is>
      </c>
      <c r="B3950" t="inlineStr">
        <is>
          <t>DfBMbuLiHI3</t>
        </is>
      </c>
      <c r="C3950" t="inlineStr">
        <is>
          <t>sma_negeri_5_langsa</t>
        </is>
      </c>
      <c r="D3950" t="b">
        <v>0</v>
      </c>
      <c r="E3950" s="2" t="n">
        <v>46323.0387962963</v>
      </c>
      <c r="F3950" s="3" t="n">
        <v>46323</v>
      </c>
      <c r="G3950" s="4" t="inlineStr">
        <is>
          <t>MBG prasmanan pertama yang di laksanakan di SMA Negeri 5 Langsa</t>
        </is>
      </c>
      <c r="H3950" t="inlineStr"/>
      <c r="I3950" t="inlineStr"/>
      <c r="J3950" t="inlineStr"/>
      <c r="K3950" t="inlineStr">
        <is>
          <t>video</t>
        </is>
      </c>
      <c r="L3950" t="n">
        <v>0</v>
      </c>
      <c r="M3950" t="n">
        <v>0</v>
      </c>
      <c r="N3950" t="n">
        <v>0</v>
      </c>
      <c r="O3950" t="n">
        <v>0</v>
      </c>
      <c r="P3950" t="n">
        <v>0</v>
      </c>
      <c r="Q3950" t="inlineStr">
        <is>
          <t>https://www.threads.com/@sma_negeri_5_langsa/post/DfBMbuLiHI3</t>
        </is>
      </c>
    </row>
    <row r="3951">
      <c r="A3951" t="inlineStr">
        <is>
          <t>mbg</t>
        </is>
      </c>
      <c r="B3951" t="inlineStr">
        <is>
          <t>DfBMbMUo0kP</t>
        </is>
      </c>
      <c r="C3951" t="inlineStr">
        <is>
          <t>poppyrahayu27</t>
        </is>
      </c>
      <c r="D3951" t="b">
        <v>0</v>
      </c>
      <c r="E3951" s="2" t="n">
        <v>46323.03871527778</v>
      </c>
      <c r="F3951" s="3" t="n">
        <v>46323</v>
      </c>
      <c r="G3951" s="4" t="inlineStr">
        <is>
          <t>MBG Dek Gevan hari ini🧡🧡</t>
        </is>
      </c>
      <c r="H3951" t="inlineStr"/>
      <c r="I3951" t="inlineStr"/>
      <c r="J3951" t="inlineStr"/>
      <c r="K3951" t="inlineStr">
        <is>
          <t>image</t>
        </is>
      </c>
      <c r="L3951" t="n">
        <v>0</v>
      </c>
      <c r="M3951" t="n">
        <v>0</v>
      </c>
      <c r="N3951" t="n">
        <v>0</v>
      </c>
      <c r="O3951" t="n">
        <v>0</v>
      </c>
      <c r="P3951" t="n">
        <v>0</v>
      </c>
      <c r="Q3951" t="inlineStr">
        <is>
          <t>https://www.threads.com/@poppyrahayu27/post/DfBMbMUo0kP</t>
        </is>
      </c>
    </row>
    <row r="3952">
      <c r="A3952" t="inlineStr">
        <is>
          <t>mbg</t>
        </is>
      </c>
      <c r="B3952" t="inlineStr">
        <is>
          <t>DfBMaMxErwA</t>
        </is>
      </c>
      <c r="C3952" t="inlineStr">
        <is>
          <t>islafauzi</t>
        </is>
      </c>
      <c r="D3952" t="b">
        <v>0</v>
      </c>
      <c r="E3952" s="2" t="n">
        <v>46323.03859953704</v>
      </c>
      <c r="F3952" s="3" t="n">
        <v>46323</v>
      </c>
      <c r="G3952" s="4" t="inlineStr">
        <is>
          <t>hal yang paling membingungkan. 
1. Income / gaji masyarakat menurun atau stuck
2. demand menurun
3. harga supply naik.</t>
        </is>
      </c>
      <c r="H3952" t="inlineStr"/>
      <c r="I3952" t="inlineStr"/>
      <c r="J3952" t="inlineStr"/>
      <c r="K3952" t="inlineStr"/>
      <c r="L3952" t="n">
        <v>0</v>
      </c>
      <c r="M3952" t="n">
        <v>1</v>
      </c>
      <c r="N3952" t="n">
        <v>0</v>
      </c>
      <c r="O3952" t="n">
        <v>0</v>
      </c>
      <c r="P3952" t="n">
        <v>1</v>
      </c>
      <c r="Q3952" t="inlineStr">
        <is>
          <t>https://www.threads.com/@islafauzi/post/DfBMaMxErwA</t>
        </is>
      </c>
    </row>
    <row r="3953">
      <c r="A3953" t="inlineStr">
        <is>
          <t>mbg</t>
        </is>
      </c>
      <c r="B3953" t="inlineStr">
        <is>
          <t>DfBMXrtlFPx</t>
        </is>
      </c>
      <c r="C3953" t="inlineStr">
        <is>
          <t>kiki_aldas17</t>
        </is>
      </c>
      <c r="D3953" t="b">
        <v>0</v>
      </c>
      <c r="E3953" s="2" t="n">
        <v>46323.03839120371</v>
      </c>
      <c r="F3953" s="3" t="n">
        <v>46323</v>
      </c>
      <c r="G3953" s="4" t="inlineStr">
        <is>
          <t>Ambil MBG dlu ya sahabat online...
#fyp
#MBG</t>
        </is>
      </c>
      <c r="H3953" t="inlineStr">
        <is>
          <t>fyp, MBG</t>
        </is>
      </c>
      <c r="I3953" t="inlineStr"/>
      <c r="J3953" t="inlineStr"/>
      <c r="K3953" t="inlineStr">
        <is>
          <t>video</t>
        </is>
      </c>
      <c r="L3953" t="n">
        <v>0</v>
      </c>
      <c r="M3953" t="n">
        <v>0</v>
      </c>
      <c r="N3953" t="n">
        <v>0</v>
      </c>
      <c r="O3953" t="n">
        <v>0</v>
      </c>
      <c r="P3953" t="n">
        <v>0</v>
      </c>
      <c r="Q3953" t="inlineStr">
        <is>
          <t>https://www.threads.com/@kiki_aldas17/post/DfBMXrtlFPx</t>
        </is>
      </c>
    </row>
    <row r="3954">
      <c r="A3954" t="inlineStr">
        <is>
          <t>mbg</t>
        </is>
      </c>
      <c r="B3954" t="inlineStr">
        <is>
          <t>DfBMWaEk2SU</t>
        </is>
      </c>
      <c r="C3954" t="inlineStr">
        <is>
          <t>lisavindafe</t>
        </is>
      </c>
      <c r="D3954" t="b">
        <v>0</v>
      </c>
      <c r="E3954" s="2" t="n">
        <v>46323.03824074074</v>
      </c>
      <c r="F3954" s="3" t="n">
        <v>46323</v>
      </c>
      <c r="G3954" s="4" t="inlineStr">
        <is>
          <t>Ga ada yg gratis. Lagian program2 itu juga bukan punya rezim sekarang
Yang sekarang kopdes, mbg, dll😭</t>
        </is>
      </c>
      <c r="H3954" t="inlineStr"/>
      <c r="I3954" t="inlineStr"/>
      <c r="J3954" t="inlineStr"/>
      <c r="K3954" t="inlineStr"/>
      <c r="L3954" t="n">
        <v>13</v>
      </c>
      <c r="M3954" t="n">
        <v>1</v>
      </c>
      <c r="N3954" t="n">
        <v>0</v>
      </c>
      <c r="O3954" t="n">
        <v>0</v>
      </c>
      <c r="P3954" t="n">
        <v>14</v>
      </c>
      <c r="Q3954" t="inlineStr">
        <is>
          <t>https://www.threads.com/@lisavindafe/post/DfBMWaEk2SU</t>
        </is>
      </c>
    </row>
    <row r="3955">
      <c r="A3955" t="inlineStr">
        <is>
          <t>mbg</t>
        </is>
      </c>
      <c r="B3955" t="inlineStr">
        <is>
          <t>DfBMT5iGaOM</t>
        </is>
      </c>
      <c r="C3955" t="inlineStr">
        <is>
          <t>saccilak</t>
        </is>
      </c>
      <c r="D3955" t="b">
        <v>0</v>
      </c>
      <c r="E3955" s="2" t="n">
        <v>46323.03800925926</v>
      </c>
      <c r="F3955" s="3" t="n">
        <v>46323</v>
      </c>
      <c r="G3955" s="4" t="inlineStr">
        <is>
          <t>Wkwkwkwk mungkin pe er bgt kalo bikin naget sendiri kak. Belum ngukusnya, belum ditepunginnya. Jd kalo mbg pake naget paling ya beli jadi gak si 🤣🤣🤣</t>
        </is>
      </c>
      <c r="H3955" t="inlineStr"/>
      <c r="I3955" t="inlineStr"/>
      <c r="J3955" t="inlineStr"/>
      <c r="K3955" t="inlineStr"/>
      <c r="L3955" t="n">
        <v>1</v>
      </c>
      <c r="M3955" t="n">
        <v>0</v>
      </c>
      <c r="N3955" t="n">
        <v>0</v>
      </c>
      <c r="O3955" t="n">
        <v>0</v>
      </c>
      <c r="P3955" t="n">
        <v>1</v>
      </c>
      <c r="Q3955" t="inlineStr">
        <is>
          <t>https://www.threads.com/@saccilak/post/DfBMT5iGaOM</t>
        </is>
      </c>
    </row>
    <row r="3956">
      <c r="A3956" t="inlineStr">
        <is>
          <t>mbg</t>
        </is>
      </c>
      <c r="B3956" t="inlineStr">
        <is>
          <t>DfBMStCiJ19</t>
        </is>
      </c>
      <c r="C3956" t="inlineStr">
        <is>
          <t>bubukmilo</t>
        </is>
      </c>
      <c r="D3956" t="b">
        <v>0</v>
      </c>
      <c r="E3956" s="2" t="n">
        <v>46323.03789351852</v>
      </c>
      <c r="F3956" s="3" t="n">
        <v>46323</v>
      </c>
      <c r="G3956" s="4" t="inlineStr">
        <is>
          <t>Replying to @ygprmn_id</t>
        </is>
      </c>
      <c r="H3956" t="inlineStr"/>
      <c r="I3956" t="inlineStr">
        <is>
          <t>@ygprmn_id</t>
        </is>
      </c>
      <c r="J3956" t="inlineStr"/>
      <c r="K3956" t="inlineStr"/>
      <c r="L3956" t="n">
        <v>13</v>
      </c>
      <c r="M3956" t="n">
        <v>2</v>
      </c>
      <c r="N3956" t="n">
        <v>0</v>
      </c>
      <c r="O3956" t="n">
        <v>0</v>
      </c>
      <c r="P3956" t="n">
        <v>15</v>
      </c>
      <c r="Q3956" t="inlineStr">
        <is>
          <t>https://www.threads.com/@bubukmilo/post/DfBMStCiJ19</t>
        </is>
      </c>
    </row>
    <row r="3957">
      <c r="A3957" t="inlineStr">
        <is>
          <t>mbg</t>
        </is>
      </c>
      <c r="B3957" t="inlineStr">
        <is>
          <t>DfBMO5GH5rL</t>
        </is>
      </c>
      <c r="C3957" t="inlineStr">
        <is>
          <t>danielz161213</t>
        </is>
      </c>
      <c r="D3957" t="b">
        <v>0</v>
      </c>
      <c r="E3957" s="2" t="n">
        <v>46323.03753472222</v>
      </c>
      <c r="F3957" s="3" t="n">
        <v>46323</v>
      </c>
      <c r="G3957" s="4" t="inlineStr">
        <is>
          <t>Replying to @marlon.ethan.9</t>
        </is>
      </c>
      <c r="H3957" t="inlineStr"/>
      <c r="I3957" t="inlineStr">
        <is>
          <t>@marlon.ethan.9</t>
        </is>
      </c>
      <c r="J3957" t="inlineStr"/>
      <c r="K3957" t="inlineStr"/>
      <c r="L3957" t="n">
        <v>44</v>
      </c>
      <c r="M3957" t="n">
        <v>4</v>
      </c>
      <c r="N3957" t="n">
        <v>1</v>
      </c>
      <c r="O3957" t="n">
        <v>0</v>
      </c>
      <c r="P3957" t="n">
        <v>49</v>
      </c>
      <c r="Q3957" t="inlineStr">
        <is>
          <t>https://www.threads.com/@danielz161213/post/DfBMO5GH5rL</t>
        </is>
      </c>
    </row>
    <row r="3958">
      <c r="A3958" t="inlineStr">
        <is>
          <t>mbg</t>
        </is>
      </c>
      <c r="B3958" t="inlineStr">
        <is>
          <t>DfBMOepkjOM</t>
        </is>
      </c>
      <c r="C3958" t="inlineStr">
        <is>
          <t>yohannisruth</t>
        </is>
      </c>
      <c r="D3958" t="b">
        <v>0</v>
      </c>
      <c r="E3958" s="2" t="n">
        <v>46323.03748842593</v>
      </c>
      <c r="F3958" s="3" t="n">
        <v>46323</v>
      </c>
      <c r="G3958" s="4" t="inlineStr">
        <is>
          <t>Di indo adanya video keracunan mbg 😄</t>
        </is>
      </c>
      <c r="H3958" t="inlineStr"/>
      <c r="I3958" t="inlineStr"/>
      <c r="J3958" t="inlineStr"/>
      <c r="K3958" t="inlineStr"/>
      <c r="L3958" t="n">
        <v>1</v>
      </c>
      <c r="M3958" t="n">
        <v>0</v>
      </c>
      <c r="N3958" t="n">
        <v>0</v>
      </c>
      <c r="O3958" t="n">
        <v>0</v>
      </c>
      <c r="P3958" t="n">
        <v>1</v>
      </c>
      <c r="Q3958" t="inlineStr">
        <is>
          <t>https://www.threads.com/@yohannisruth/post/DfBMOepkjOM</t>
        </is>
      </c>
    </row>
    <row r="3959">
      <c r="A3959" t="inlineStr">
        <is>
          <t>mbg</t>
        </is>
      </c>
      <c r="B3959" t="inlineStr">
        <is>
          <t>DfBMNZIn9JH</t>
        </is>
      </c>
      <c r="C3959" t="inlineStr">
        <is>
          <t>aatifkamil</t>
        </is>
      </c>
      <c r="D3959" t="b">
        <v>0</v>
      </c>
      <c r="E3959" s="2" t="n">
        <v>46323.03738425926</v>
      </c>
      <c r="F3959" s="3" t="n">
        <v>46323</v>
      </c>
      <c r="G3959" s="4" t="inlineStr">
        <is>
          <t>Replying to @disclosuretab</t>
        </is>
      </c>
      <c r="H3959" t="inlineStr"/>
      <c r="I3959" t="inlineStr">
        <is>
          <t>@disclosuretab</t>
        </is>
      </c>
      <c r="J3959" t="inlineStr"/>
      <c r="K3959" t="inlineStr"/>
      <c r="L3959" t="n">
        <v>0</v>
      </c>
      <c r="M3959" t="n">
        <v>2</v>
      </c>
      <c r="N3959" t="n">
        <v>0</v>
      </c>
      <c r="O3959" t="n">
        <v>0</v>
      </c>
      <c r="P3959" t="n">
        <v>2</v>
      </c>
      <c r="Q3959" t="inlineStr">
        <is>
          <t>https://www.threads.com/@aatifkamil/post/DfBMNZIn9JH</t>
        </is>
      </c>
    </row>
    <row r="3960">
      <c r="A3960" t="inlineStr">
        <is>
          <t>mbg</t>
        </is>
      </c>
      <c r="B3960" t="inlineStr">
        <is>
          <t>DfBMMFQGUCH</t>
        </is>
      </c>
      <c r="C3960" t="inlineStr">
        <is>
          <t>saccilak</t>
        </is>
      </c>
      <c r="D3960" t="b">
        <v>0</v>
      </c>
      <c r="E3960" s="2" t="n">
        <v>46323.03726851852</v>
      </c>
      <c r="F3960" s="3" t="n">
        <v>46323</v>
      </c>
      <c r="G3960" s="4" t="inlineStr">
        <is>
          <t>Replying to @odayu3939</t>
        </is>
      </c>
      <c r="H3960" t="inlineStr"/>
      <c r="I3960" t="inlineStr">
        <is>
          <t>@odayu3939</t>
        </is>
      </c>
      <c r="J3960" t="inlineStr"/>
      <c r="K3960" t="inlineStr"/>
      <c r="L3960" t="n">
        <v>0</v>
      </c>
      <c r="M3960" t="n">
        <v>1</v>
      </c>
      <c r="N3960" t="n">
        <v>0</v>
      </c>
      <c r="O3960" t="n">
        <v>0</v>
      </c>
      <c r="P3960" t="n">
        <v>1</v>
      </c>
      <c r="Q3960" t="inlineStr">
        <is>
          <t>https://www.threads.com/@saccilak/post/DfBMMFQGUCH</t>
        </is>
      </c>
    </row>
    <row r="3961">
      <c r="A3961" t="inlineStr">
        <is>
          <t>mbg</t>
        </is>
      </c>
      <c r="B3961" t="inlineStr">
        <is>
          <t>DfBMLpCGL4N</t>
        </is>
      </c>
      <c r="C3961" t="inlineStr">
        <is>
          <t>zeera_maqdisa</t>
        </is>
      </c>
      <c r="D3961" t="b">
        <v>0</v>
      </c>
      <c r="E3961" s="2" t="n">
        <v>46323.03722222222</v>
      </c>
      <c r="F3961" s="3" t="n">
        <v>46323</v>
      </c>
      <c r="G3961" s="4" t="inlineStr">
        <is>
          <t>Replying to @saccilak</t>
        </is>
      </c>
      <c r="H3961" t="inlineStr"/>
      <c r="I3961" t="inlineStr">
        <is>
          <t>@saccilak</t>
        </is>
      </c>
      <c r="J3961" t="inlineStr"/>
      <c r="K3961" t="inlineStr"/>
      <c r="L3961" t="n">
        <v>2</v>
      </c>
      <c r="M3961" t="n">
        <v>1</v>
      </c>
      <c r="N3961" t="n">
        <v>0</v>
      </c>
      <c r="O3961" t="n">
        <v>0</v>
      </c>
      <c r="P3961" t="n">
        <v>3</v>
      </c>
      <c r="Q3961" t="inlineStr">
        <is>
          <t>https://www.threads.com/@zeera_maqdisa/post/DfBMLpCGL4N</t>
        </is>
      </c>
    </row>
    <row r="3962">
      <c r="A3962" t="inlineStr">
        <is>
          <t>mbg</t>
        </is>
      </c>
      <c r="B3962" t="inlineStr">
        <is>
          <t>DfBMK5zmA2h</t>
        </is>
      </c>
      <c r="C3962" t="inlineStr">
        <is>
          <t>raindailyfblue</t>
        </is>
      </c>
      <c r="D3962" t="b">
        <v>0</v>
      </c>
      <c r="E3962" s="2" t="n">
        <v>46323.03715277778</v>
      </c>
      <c r="F3962" s="3" t="n">
        <v>46323</v>
      </c>
      <c r="G3962" s="4" t="inlineStr">
        <is>
          <t>SALAHIN ANIES DULUUUU😭😭😭
Karhutla, anak meninggal gara² di bully, keracunan MBG, longsor, hutang, semuanya salah orang ini pokoknya</t>
        </is>
      </c>
      <c r="H3962" t="inlineStr"/>
      <c r="I3962" t="inlineStr"/>
      <c r="J3962" t="inlineStr"/>
      <c r="K3962" t="inlineStr"/>
      <c r="L3962" t="n">
        <v>67</v>
      </c>
      <c r="M3962" t="n">
        <v>0</v>
      </c>
      <c r="N3962" t="n">
        <v>0</v>
      </c>
      <c r="O3962" t="n">
        <v>0</v>
      </c>
      <c r="P3962" t="n">
        <v>67</v>
      </c>
      <c r="Q3962" t="inlineStr">
        <is>
          <t>https://www.threads.com/@raindailyfblue/post/DfBMK5zmA2h</t>
        </is>
      </c>
    </row>
    <row r="3963">
      <c r="A3963" t="inlineStr">
        <is>
          <t>mbg</t>
        </is>
      </c>
      <c r="B3963" t="inlineStr">
        <is>
          <t>DfBMK9fmEpK</t>
        </is>
      </c>
      <c r="C3963" t="inlineStr">
        <is>
          <t>dollarmancing</t>
        </is>
      </c>
      <c r="D3963" t="b">
        <v>0</v>
      </c>
      <c r="E3963" s="2" t="n">
        <v>46323.03715277778</v>
      </c>
      <c r="F3963" s="3" t="n">
        <v>46323</v>
      </c>
      <c r="G3963" s="4" t="inlineStr">
        <is>
          <t>Kamu bisa pinter banget apa ikut makan MBG dari prabowo</t>
        </is>
      </c>
      <c r="H3963" t="inlineStr"/>
      <c r="I3963" t="inlineStr"/>
      <c r="J3963" t="inlineStr"/>
      <c r="K3963" t="inlineStr"/>
      <c r="L3963" t="n">
        <v>0</v>
      </c>
      <c r="M3963" t="n">
        <v>1</v>
      </c>
      <c r="N3963" t="n">
        <v>0</v>
      </c>
      <c r="O3963" t="n">
        <v>0</v>
      </c>
      <c r="P3963" t="n">
        <v>1</v>
      </c>
      <c r="Q3963" t="inlineStr">
        <is>
          <t>https://www.threads.com/@dollarmancing/post/DfBMK9fmEpK</t>
        </is>
      </c>
    </row>
    <row r="3964">
      <c r="A3964" t="inlineStr">
        <is>
          <t>mbg</t>
        </is>
      </c>
      <c r="B3964" t="inlineStr">
        <is>
          <t>DfBMEPzAk3m</t>
        </is>
      </c>
      <c r="C3964" t="inlineStr">
        <is>
          <t>meta.ai</t>
        </is>
      </c>
      <c r="D3964" t="b">
        <v>1</v>
      </c>
      <c r="E3964" s="2" t="n">
        <v>46323.03652777777</v>
      </c>
      <c r="F3964" s="3" t="n">
        <v>46323</v>
      </c>
      <c r="G3964" s="4" t="inlineStr">
        <is>
          <t>Replying to @nurmansssss</t>
        </is>
      </c>
      <c r="H3964" t="inlineStr"/>
      <c r="I3964" t="inlineStr">
        <is>
          <t>@nurmansssss</t>
        </is>
      </c>
      <c r="J3964" t="inlineStr"/>
      <c r="K3964" t="inlineStr"/>
      <c r="L3964" t="n">
        <v>0</v>
      </c>
      <c r="M3964" t="n">
        <v>1</v>
      </c>
      <c r="N3964" t="n">
        <v>0</v>
      </c>
      <c r="O3964" t="n">
        <v>0</v>
      </c>
      <c r="P3964" t="n">
        <v>1</v>
      </c>
      <c r="Q3964" t="inlineStr">
        <is>
          <t>https://www.threads.com/@meta.ai/post/DfBMEPzAk3m</t>
        </is>
      </c>
    </row>
    <row r="3965">
      <c r="A3965" t="inlineStr">
        <is>
          <t>mbg</t>
        </is>
      </c>
      <c r="B3965" t="inlineStr">
        <is>
          <t>DfBMD36EhUB</t>
        </is>
      </c>
      <c r="C3965" t="inlineStr">
        <is>
          <t>diahahmad.habibi</t>
        </is>
      </c>
      <c r="D3965" t="b">
        <v>0</v>
      </c>
      <c r="E3965" s="2" t="n">
        <v>46323.03648148148</v>
      </c>
      <c r="F3965" s="3" t="n">
        <v>46323</v>
      </c>
      <c r="G3965" s="4" t="inlineStr">
        <is>
          <t>Replying to @lisavindafe</t>
        </is>
      </c>
      <c r="H3965" t="inlineStr"/>
      <c r="I3965" t="inlineStr">
        <is>
          <t>@lisavindafe</t>
        </is>
      </c>
      <c r="J3965" t="inlineStr"/>
      <c r="K3965" t="inlineStr"/>
      <c r="L3965" t="n">
        <v>27</v>
      </c>
      <c r="M3965" t="n">
        <v>4</v>
      </c>
      <c r="N3965" t="n">
        <v>0</v>
      </c>
      <c r="O3965" t="n">
        <v>0</v>
      </c>
      <c r="P3965" t="n">
        <v>31</v>
      </c>
      <c r="Q3965" t="inlineStr">
        <is>
          <t>https://www.threads.com/@diahahmad.habibi/post/DfBMD36EhUB</t>
        </is>
      </c>
    </row>
    <row r="3966">
      <c r="A3966" t="inlineStr">
        <is>
          <t>mbg</t>
        </is>
      </c>
      <c r="B3966" t="inlineStr">
        <is>
          <t>DfBL_66GWR_</t>
        </is>
      </c>
      <c r="C3966" t="inlineStr">
        <is>
          <t>saccilak</t>
        </is>
      </c>
      <c r="D3966" t="b">
        <v>0</v>
      </c>
      <c r="E3966" s="2" t="n">
        <v>46323.03611111111</v>
      </c>
      <c r="F3966" s="3" t="n">
        <v>46323</v>
      </c>
      <c r="G3966" s="4" t="inlineStr">
        <is>
          <t>Alhamdulillah yaa kak ...
 Soalnya di TK anakku g ada mbg. Tiap hari bawa bekal sendiri hehehe 
Jadi aku tak tau seperti apa bentuk mbg</t>
        </is>
      </c>
      <c r="H3966" t="inlineStr"/>
      <c r="I3966" t="inlineStr"/>
      <c r="J3966" t="inlineStr"/>
      <c r="K3966" t="inlineStr"/>
      <c r="L3966" t="n">
        <v>0</v>
      </c>
      <c r="M3966" t="n">
        <v>1</v>
      </c>
      <c r="N3966" t="n">
        <v>0</v>
      </c>
      <c r="O3966" t="n">
        <v>0</v>
      </c>
      <c r="P3966" t="n">
        <v>1</v>
      </c>
      <c r="Q3966" t="inlineStr">
        <is>
          <t>https://www.threads.com/@saccilak/post/DfBL_66GWR_</t>
        </is>
      </c>
    </row>
    <row r="3967">
      <c r="A3967" t="inlineStr">
        <is>
          <t>mbg</t>
        </is>
      </c>
      <c r="B3967" t="inlineStr">
        <is>
          <t>DfBL6BSE1Jy</t>
        </is>
      </c>
      <c r="C3967" t="inlineStr">
        <is>
          <t>disclosuretab</t>
        </is>
      </c>
      <c r="D3967" t="b">
        <v>0</v>
      </c>
      <c r="E3967" s="2" t="n">
        <v>46323.03555555556</v>
      </c>
      <c r="F3967" s="3" t="n">
        <v>46323</v>
      </c>
      <c r="G3967" s="4" t="inlineStr">
        <is>
          <t>Mending buat subsidi daripada dipake buat yang gak2 kayak MBG dan kopdes. Bawaan orang indo tu kalo ada duit lebih dihambur2in, bukan ditabung misal bikin SWF atau lainnya, sejak surplus BBM jaman Soeharto. Sekarang malah kebih parah, pengeluar2an lain di cut buat MBG dan kopdes.</t>
        </is>
      </c>
      <c r="H3967" t="inlineStr"/>
      <c r="I3967" t="inlineStr"/>
      <c r="J3967" t="inlineStr"/>
      <c r="K3967" t="inlineStr"/>
      <c r="L3967" t="n">
        <v>0</v>
      </c>
      <c r="M3967" t="n">
        <v>1</v>
      </c>
      <c r="N3967" t="n">
        <v>0</v>
      </c>
      <c r="O3967" t="n">
        <v>0</v>
      </c>
      <c r="P3967" t="n">
        <v>1</v>
      </c>
      <c r="Q3967" t="inlineStr">
        <is>
          <t>https://www.threads.com/@disclosuretab/post/DfBL6BSE1Jy</t>
        </is>
      </c>
    </row>
    <row r="3968">
      <c r="A3968" t="inlineStr">
        <is>
          <t>mbg</t>
        </is>
      </c>
      <c r="B3968" t="inlineStr">
        <is>
          <t>DfBL4uPjhwq</t>
        </is>
      </c>
      <c r="C3968" t="inlineStr">
        <is>
          <t>ahmad_rizal3189</t>
        </is>
      </c>
      <c r="D3968" t="b">
        <v>0</v>
      </c>
      <c r="E3968" s="2" t="n">
        <v>46323.03543981481</v>
      </c>
      <c r="F3968" s="3" t="n">
        <v>46323</v>
      </c>
      <c r="G3968" s="4" t="inlineStr">
        <is>
          <t>Gak ne MBG klemak inE, arak ke batur mele?? 
#food
#plecing</t>
        </is>
      </c>
      <c r="H3968" t="inlineStr">
        <is>
          <t>food, plecing</t>
        </is>
      </c>
      <c r="I3968" t="inlineStr"/>
      <c r="J3968" t="inlineStr"/>
      <c r="K3968" t="inlineStr">
        <is>
          <t>image</t>
        </is>
      </c>
      <c r="L3968" t="n">
        <v>0</v>
      </c>
      <c r="M3968" t="n">
        <v>0</v>
      </c>
      <c r="N3968" t="n">
        <v>0</v>
      </c>
      <c r="O3968" t="n">
        <v>0</v>
      </c>
      <c r="P3968" t="n">
        <v>0</v>
      </c>
      <c r="Q3968" t="inlineStr">
        <is>
          <t>https://www.threads.com/@ahmad_rizal3189/post/DfBL4uPjhwq</t>
        </is>
      </c>
    </row>
    <row r="3969">
      <c r="A3969" t="inlineStr">
        <is>
          <t>mbg</t>
        </is>
      </c>
      <c r="B3969" t="inlineStr">
        <is>
          <t>DfBLj4vD2Hh</t>
        </is>
      </c>
      <c r="C3969" t="inlineStr">
        <is>
          <t>gang_best07</t>
        </is>
      </c>
      <c r="D3969" t="b">
        <v>0</v>
      </c>
      <c r="E3969" s="2" t="n">
        <v>46323.03516203703</v>
      </c>
      <c r="F3969" s="3" t="n">
        <v>46323</v>
      </c>
      <c r="G3969" s="4" t="inlineStr">
        <is>
          <t>Dulu dipimpin para jenderal, saham Freeport bertahun-tahun tetap di tangan asing.
Tapi siapa sangka, di tangan seorang "tukang kayu", dominasi itu akhirnya runtuh! 🇮🇩✨</t>
        </is>
      </c>
      <c r="H3969" t="inlineStr"/>
      <c r="I3969" t="inlineStr"/>
      <c r="J3969" t="inlineStr">
        <is>
          <t>Joko Widodo</t>
        </is>
      </c>
      <c r="K3969" t="inlineStr">
        <is>
          <t>video</t>
        </is>
      </c>
      <c r="L3969" t="n">
        <v>2200</v>
      </c>
      <c r="M3969" t="n">
        <v>327</v>
      </c>
      <c r="N3969" t="n">
        <v>146</v>
      </c>
      <c r="O3969" t="n">
        <v>69</v>
      </c>
      <c r="P3969" t="n">
        <v>2742</v>
      </c>
      <c r="Q3969" t="inlineStr">
        <is>
          <t>https://www.threads.com/@gang_best07/post/DfBLj4vD2Hh</t>
        </is>
      </c>
    </row>
    <row r="3970">
      <c r="A3970" t="inlineStr">
        <is>
          <t>mbg</t>
        </is>
      </c>
      <c r="B3970" t="inlineStr">
        <is>
          <t>DfBL0WFmW1V</t>
        </is>
      </c>
      <c r="C3970" t="inlineStr">
        <is>
          <t>vanilaaate22</t>
        </is>
      </c>
      <c r="D3970" t="b">
        <v>0</v>
      </c>
      <c r="E3970" s="2" t="n">
        <v>46323.03501157407</v>
      </c>
      <c r="F3970" s="3" t="n">
        <v>46323</v>
      </c>
      <c r="G3970" s="4" t="inlineStr">
        <is>
          <t>Nah ini efek dr kebanyakan makan limbah mbg 🤣</t>
        </is>
      </c>
      <c r="H3970" t="inlineStr"/>
      <c r="I3970" t="inlineStr"/>
      <c r="J3970" t="inlineStr"/>
      <c r="K3970" t="inlineStr"/>
      <c r="L3970" t="n">
        <v>0</v>
      </c>
      <c r="M3970" t="n">
        <v>1</v>
      </c>
      <c r="N3970" t="n">
        <v>0</v>
      </c>
      <c r="O3970" t="n">
        <v>0</v>
      </c>
      <c r="P3970" t="n">
        <v>1</v>
      </c>
      <c r="Q3970" t="inlineStr">
        <is>
          <t>https://www.threads.com/@vanilaaate22/post/DfBL0WFmW1V</t>
        </is>
      </c>
    </row>
    <row r="3971">
      <c r="A3971" t="inlineStr">
        <is>
          <t>mbg</t>
        </is>
      </c>
      <c r="B3971" t="inlineStr">
        <is>
          <t>DfBLxEWklKC</t>
        </is>
      </c>
      <c r="C3971" t="inlineStr">
        <is>
          <t>dheakhrnsa_</t>
        </is>
      </c>
      <c r="D3971" t="b">
        <v>0</v>
      </c>
      <c r="E3971" s="2" t="n">
        <v>46323.03469907407</v>
      </c>
      <c r="F3971" s="3" t="n">
        <v>46323</v>
      </c>
      <c r="G3971" s="4" t="inlineStr">
        <is>
          <t>Anak gua kemaren posyandu dan alhamdulillah nya masyaAllah tabarakallah bb anak gua naik 2kg, eh tbtb ada kader yg nyeletuk “wah naiknya banyak bgt, garagara makan mbg terus ya makanya baik banyak”, dlm hati gua ajg gua mati matian kasih protein, susu bahkan es krim yg tinggi kalori. Tu kader enteng bgt bilang begitu😭</t>
        </is>
      </c>
      <c r="H3971" t="inlineStr"/>
      <c r="I3971" t="inlineStr"/>
      <c r="J3971" t="inlineStr">
        <is>
          <t>toodlerlife</t>
        </is>
      </c>
      <c r="K3971" t="inlineStr"/>
      <c r="L3971" t="n">
        <v>45</v>
      </c>
      <c r="M3971" t="n">
        <v>50</v>
      </c>
      <c r="N3971" t="n">
        <v>0</v>
      </c>
      <c r="O3971" t="n">
        <v>2</v>
      </c>
      <c r="P3971" t="n">
        <v>97</v>
      </c>
      <c r="Q3971" t="inlineStr">
        <is>
          <t>https://www.threads.com/@dheakhrnsa_/post/DfBLxEWklKC</t>
        </is>
      </c>
    </row>
    <row r="3972">
      <c r="A3972" t="inlineStr">
        <is>
          <t>mbg</t>
        </is>
      </c>
      <c r="B3972" t="inlineStr">
        <is>
          <t>DfBLv6sE2ai</t>
        </is>
      </c>
      <c r="C3972" t="inlineStr">
        <is>
          <t>molisari</t>
        </is>
      </c>
      <c r="D3972" t="b">
        <v>0</v>
      </c>
      <c r="E3972" s="2" t="n">
        <v>46323.03459490741</v>
      </c>
      <c r="F3972" s="3" t="n">
        <v>46323</v>
      </c>
      <c r="G3972" s="4" t="inlineStr">
        <is>
          <t>Gak setuju,,apbn kacau, transfer daerah berkurang, efisiensi masif itu akibat dr kebijakan prabowo, bpjs kena dampak yg jauh lebih parah smnjak pengeluaran negara buat mbg dan kopdes, aku gak ngerti gmn kasi paham km, tp yasudah biar saja,,</t>
        </is>
      </c>
      <c r="H3972" t="inlineStr"/>
      <c r="I3972" t="inlineStr"/>
      <c r="J3972" t="inlineStr"/>
      <c r="K3972" t="inlineStr"/>
      <c r="L3972" t="n">
        <v>0</v>
      </c>
      <c r="M3972" t="n">
        <v>1</v>
      </c>
      <c r="N3972" t="n">
        <v>0</v>
      </c>
      <c r="O3972" t="n">
        <v>0</v>
      </c>
      <c r="P3972" t="n">
        <v>1</v>
      </c>
      <c r="Q3972" t="inlineStr">
        <is>
          <t>https://www.threads.com/@molisari/post/DfBLv6sE2ai</t>
        </is>
      </c>
    </row>
    <row r="3973">
      <c r="A3973" t="inlineStr">
        <is>
          <t>mbg</t>
        </is>
      </c>
      <c r="B3973" t="inlineStr">
        <is>
          <t>DfBLsvmD47B</t>
        </is>
      </c>
      <c r="C3973" t="inlineStr">
        <is>
          <t>suharnisandi</t>
        </is>
      </c>
      <c r="D3973" t="b">
        <v>0</v>
      </c>
      <c r="E3973" s="2" t="n">
        <v>46323.0343287037</v>
      </c>
      <c r="F3973" s="3" t="n">
        <v>46323</v>
      </c>
      <c r="G3973" s="4" t="inlineStr">
        <is>
          <t>Lucu2anki dulu pagi2 sama sepupu besty muda2han terhibur jaki
😀😀😀😀😀
Lagi libur kerja bes jadi tidak ada dulu postingan di kantor MBG jadi qt lucu2 saja sama my sepupu besty
#fypviral
#jangkaunluas
#Aamiin</t>
        </is>
      </c>
      <c r="H3973" t="inlineStr">
        <is>
          <t>fypviral, jangkaunluas, Aamiin</t>
        </is>
      </c>
      <c r="I3973" t="inlineStr"/>
      <c r="J3973" t="inlineStr"/>
      <c r="K3973" t="inlineStr">
        <is>
          <t>video</t>
        </is>
      </c>
      <c r="L3973" t="n">
        <v>0</v>
      </c>
      <c r="M3973" t="n">
        <v>0</v>
      </c>
      <c r="N3973" t="n">
        <v>0</v>
      </c>
      <c r="O3973" t="n">
        <v>0</v>
      </c>
      <c r="P3973" t="n">
        <v>0</v>
      </c>
      <c r="Q3973" t="inlineStr">
        <is>
          <t>https://www.threads.com/@suharnisandi/post/DfBLsvmD47B</t>
        </is>
      </c>
    </row>
    <row r="3974">
      <c r="A3974" t="inlineStr">
        <is>
          <t>mbg</t>
        </is>
      </c>
      <c r="B3974" t="inlineStr">
        <is>
          <t>DfBLqgVk1Ld</t>
        </is>
      </c>
      <c r="C3974" t="inlineStr">
        <is>
          <t>hendrypeleka</t>
        </is>
      </c>
      <c r="D3974" t="b">
        <v>0</v>
      </c>
      <c r="E3974" s="2" t="n">
        <v>46323.03408564815</v>
      </c>
      <c r="F3974" s="3" t="n">
        <v>46323</v>
      </c>
      <c r="G3974" s="4" t="inlineStr">
        <is>
          <t>Replying to @aviantaroo</t>
        </is>
      </c>
      <c r="H3974" t="inlineStr"/>
      <c r="I3974" t="inlineStr">
        <is>
          <t>@aviantaroo</t>
        </is>
      </c>
      <c r="J3974" t="inlineStr"/>
      <c r="K3974" t="inlineStr"/>
      <c r="L3974" t="n">
        <v>1</v>
      </c>
      <c r="M3974" t="n">
        <v>5</v>
      </c>
      <c r="N3974" t="n">
        <v>0</v>
      </c>
      <c r="O3974" t="n">
        <v>0</v>
      </c>
      <c r="P3974" t="n">
        <v>6</v>
      </c>
      <c r="Q3974" t="inlineStr">
        <is>
          <t>https://www.threads.com/@hendrypeleka/post/DfBLqgVk1Ld</t>
        </is>
      </c>
    </row>
    <row r="3975">
      <c r="A3975" t="inlineStr">
        <is>
          <t>mbg</t>
        </is>
      </c>
      <c r="B3975" t="inlineStr">
        <is>
          <t>DfBLqPjH4NB</t>
        </is>
      </c>
      <c r="C3975" t="inlineStr">
        <is>
          <t>nabilahput</t>
        </is>
      </c>
      <c r="D3975" t="b">
        <v>0</v>
      </c>
      <c r="E3975" s="2" t="n">
        <v>46323.03405092593</v>
      </c>
      <c r="F3975" s="3" t="n">
        <v>46323</v>
      </c>
      <c r="G3975" s="4" t="inlineStr">
        <is>
          <t>Bagaimana konsistensi MBG saat ini? Beberapa minggu ini lagi gak ada terus🫣😮‍💨.</t>
        </is>
      </c>
      <c r="H3975" t="inlineStr"/>
      <c r="I3975" t="inlineStr"/>
      <c r="J3975" t="inlineStr">
        <is>
          <t>MBG</t>
        </is>
      </c>
      <c r="K3975" t="inlineStr"/>
      <c r="L3975" t="n">
        <v>0</v>
      </c>
      <c r="M3975" t="n">
        <v>0</v>
      </c>
      <c r="N3975" t="n">
        <v>0</v>
      </c>
      <c r="O3975" t="n">
        <v>0</v>
      </c>
      <c r="P3975" t="n">
        <v>0</v>
      </c>
      <c r="Q3975" t="inlineStr">
        <is>
          <t>https://www.threads.com/@nabilahput/post/DfBLqPjH4NB</t>
        </is>
      </c>
    </row>
    <row r="3976">
      <c r="A3976" t="inlineStr">
        <is>
          <t>mbg</t>
        </is>
      </c>
      <c r="B3976" t="inlineStr">
        <is>
          <t>DfBLpgfD6sk</t>
        </is>
      </c>
      <c r="C3976" t="inlineStr">
        <is>
          <t>irinatung</t>
        </is>
      </c>
      <c r="D3976" t="b">
        <v>0</v>
      </c>
      <c r="E3976" s="2" t="n">
        <v>46323.03398148148</v>
      </c>
      <c r="F3976" s="3" t="n">
        <v>46323</v>
      </c>
      <c r="G3976" s="4" t="inlineStr">
        <is>
          <t>Ternyata kita masih punya duit banyak ya, dipake buat jagain demo.. such irony!</t>
        </is>
      </c>
      <c r="H3976" t="inlineStr"/>
      <c r="I3976" t="inlineStr"/>
      <c r="J3976" t="inlineStr">
        <is>
          <t>demo 28 oktober 2026</t>
        </is>
      </c>
      <c r="K3976" t="inlineStr"/>
      <c r="L3976" t="n">
        <v>2</v>
      </c>
      <c r="M3976" t="n">
        <v>1</v>
      </c>
      <c r="N3976" t="n">
        <v>0</v>
      </c>
      <c r="O3976" t="n">
        <v>0</v>
      </c>
      <c r="P3976" t="n">
        <v>3</v>
      </c>
      <c r="Q3976" t="inlineStr">
        <is>
          <t>https://www.threads.com/@irinatung/post/DfBLpgfD6sk</t>
        </is>
      </c>
    </row>
    <row r="3977">
      <c r="A3977" t="inlineStr">
        <is>
          <t>mbg</t>
        </is>
      </c>
      <c r="B3977" t="inlineStr">
        <is>
          <t>DfBLpbHmVkr</t>
        </is>
      </c>
      <c r="C3977" t="inlineStr">
        <is>
          <t>saccilak</t>
        </is>
      </c>
      <c r="D3977" t="b">
        <v>0</v>
      </c>
      <c r="E3977" s="2" t="n">
        <v>46323.03398148148</v>
      </c>
      <c r="F3977" s="3" t="n">
        <v>46323</v>
      </c>
      <c r="G3977" s="4" t="inlineStr">
        <is>
          <t>🤣🤣🤣🤣 uda nething dulu sama mbg</t>
        </is>
      </c>
      <c r="H3977" t="inlineStr"/>
      <c r="I3977" t="inlineStr"/>
      <c r="J3977" t="inlineStr"/>
      <c r="K3977" t="inlineStr"/>
      <c r="L3977" t="n">
        <v>0</v>
      </c>
      <c r="M3977" t="n">
        <v>0</v>
      </c>
      <c r="N3977" t="n">
        <v>0</v>
      </c>
      <c r="O3977" t="n">
        <v>0</v>
      </c>
      <c r="P3977" t="n">
        <v>0</v>
      </c>
      <c r="Q3977" t="inlineStr">
        <is>
          <t>https://www.threads.com/@saccilak/post/DfBLpbHmVkr</t>
        </is>
      </c>
    </row>
    <row r="3978">
      <c r="A3978" t="inlineStr">
        <is>
          <t>mbg</t>
        </is>
      </c>
      <c r="B3978" t="inlineStr">
        <is>
          <t>DfBLoFyk49T</t>
        </is>
      </c>
      <c r="C3978" t="inlineStr">
        <is>
          <t>kalanya_sandikala</t>
        </is>
      </c>
      <c r="D3978" t="b">
        <v>0</v>
      </c>
      <c r="E3978" s="2" t="n">
        <v>46323.03385416666</v>
      </c>
      <c r="F3978" s="3" t="n">
        <v>46323</v>
      </c>
      <c r="G3978" s="4" t="inlineStr">
        <is>
          <t>Maksudmu yg ngeracun yg ga suka MBG bang?</t>
        </is>
      </c>
      <c r="H3978" t="inlineStr"/>
      <c r="I3978" t="inlineStr"/>
      <c r="J3978" t="inlineStr"/>
      <c r="K3978" t="inlineStr"/>
      <c r="L3978" t="n">
        <v>0</v>
      </c>
      <c r="M3978" t="n">
        <v>0</v>
      </c>
      <c r="N3978" t="n">
        <v>0</v>
      </c>
      <c r="O3978" t="n">
        <v>0</v>
      </c>
      <c r="P3978" t="n">
        <v>0</v>
      </c>
      <c r="Q3978" t="inlineStr">
        <is>
          <t>https://www.threads.com/@kalanya_sandikala/post/DfBLoFyk49T</t>
        </is>
      </c>
    </row>
    <row r="3979">
      <c r="A3979" t="inlineStr">
        <is>
          <t>mbg</t>
        </is>
      </c>
      <c r="B3979" t="inlineStr">
        <is>
          <t>DfBLlzCkyuB</t>
        </is>
      </c>
      <c r="C3979" t="inlineStr">
        <is>
          <t>kenzo.m.hidayat.7</t>
        </is>
      </c>
      <c r="D3979" t="b">
        <v>0</v>
      </c>
      <c r="E3979" s="2" t="n">
        <v>46323.03363425926</v>
      </c>
      <c r="F3979" s="3" t="n">
        <v>46323</v>
      </c>
      <c r="G3979" s="4" t="inlineStr">
        <is>
          <t>MBG Venus today, Alhamdulillah 🤤 #mbg #mbgsekolah #semuaorang</t>
        </is>
      </c>
      <c r="H3979" t="inlineStr">
        <is>
          <t>mbg, mbgsekolah, semuaorang</t>
        </is>
      </c>
      <c r="I3979" t="inlineStr"/>
      <c r="J3979" t="inlineStr"/>
      <c r="K3979" t="inlineStr"/>
      <c r="L3979" t="n">
        <v>0</v>
      </c>
      <c r="M3979" t="n">
        <v>0</v>
      </c>
      <c r="N3979" t="n">
        <v>0</v>
      </c>
      <c r="O3979" t="n">
        <v>0</v>
      </c>
      <c r="P3979" t="n">
        <v>0</v>
      </c>
      <c r="Q3979" t="inlineStr">
        <is>
          <t>https://www.threads.com/@kenzo.m.hidayat.7/post/DfBLlzCkyuB</t>
        </is>
      </c>
    </row>
    <row r="3980">
      <c r="A3980" t="inlineStr">
        <is>
          <t>mbg</t>
        </is>
      </c>
      <c r="B3980" t="inlineStr">
        <is>
          <t>DfBLkWyD06d</t>
        </is>
      </c>
      <c r="C3980" t="inlineStr">
        <is>
          <t>mipradhana</t>
        </is>
      </c>
      <c r="D3980" t="b">
        <v>0</v>
      </c>
      <c r="E3980" s="2" t="n">
        <v>46323.03349537037</v>
      </c>
      <c r="F3980" s="3" t="n">
        <v>46323</v>
      </c>
      <c r="G3980" s="4" t="inlineStr">
        <is>
          <t>Ker ewh mbg geh, sembako mah aya nu meuli pa tiba heula nageh</t>
        </is>
      </c>
      <c r="H3980" t="inlineStr"/>
      <c r="I3980" t="inlineStr"/>
      <c r="J3980" t="inlineStr"/>
      <c r="K3980" t="inlineStr"/>
      <c r="L3980" t="n">
        <v>0</v>
      </c>
      <c r="M3980" t="n">
        <v>0</v>
      </c>
      <c r="N3980" t="n">
        <v>0</v>
      </c>
      <c r="O3980" t="n">
        <v>0</v>
      </c>
      <c r="P3980" t="n">
        <v>0</v>
      </c>
      <c r="Q3980" t="inlineStr">
        <is>
          <t>https://www.threads.com/@mipradhana/post/DfBLkWyD06d</t>
        </is>
      </c>
    </row>
    <row r="3981">
      <c r="A3981" t="inlineStr">
        <is>
          <t>mbg</t>
        </is>
      </c>
      <c r="B3981" t="inlineStr">
        <is>
          <t>DfBLjwnGBPT</t>
        </is>
      </c>
      <c r="C3981" t="inlineStr">
        <is>
          <t>dimas.dwardhana</t>
        </is>
      </c>
      <c r="D3981" t="b">
        <v>0</v>
      </c>
      <c r="E3981" s="2" t="n">
        <v>46323.0334375</v>
      </c>
      <c r="F3981" s="3" t="n">
        <v>46323</v>
      </c>
      <c r="G3981" s="4" t="inlineStr">
        <is>
          <t>lah kocak. yg tajir juga pada ngelmu sama pesugihan itu yg bikin negara ini masalah melulu kagak berkah. liat tuh presiden lu aja dimejanya ada simbol mata satu. agenda dajjal menyalaa Great Reset 2030. lu bakal dimiskinkan biar tergantung sama MBG dan kopdes dengan kualitas busuk.</t>
        </is>
      </c>
      <c r="H3981" t="inlineStr"/>
      <c r="I3981" t="inlineStr"/>
      <c r="J3981" t="inlineStr"/>
      <c r="K3981" t="inlineStr"/>
      <c r="L3981" t="n">
        <v>0</v>
      </c>
      <c r="M3981" t="n">
        <v>0</v>
      </c>
      <c r="N3981" t="n">
        <v>0</v>
      </c>
      <c r="O3981" t="n">
        <v>0</v>
      </c>
      <c r="P3981" t="n">
        <v>0</v>
      </c>
      <c r="Q3981" t="inlineStr">
        <is>
          <t>https://www.threads.com/@dimas.dwardhana/post/DfBLjwnGBPT</t>
        </is>
      </c>
    </row>
    <row r="3982">
      <c r="A3982" t="inlineStr">
        <is>
          <t>mbg</t>
        </is>
      </c>
      <c r="B3982" t="inlineStr">
        <is>
          <t>DfBLdGUGZ51</t>
        </is>
      </c>
      <c r="C3982" t="inlineStr">
        <is>
          <t>talithasyaifur</t>
        </is>
      </c>
      <c r="D3982" t="b">
        <v>0</v>
      </c>
      <c r="E3982" s="2" t="n">
        <v>46323.0328125</v>
      </c>
      <c r="F3982" s="3" t="n">
        <v>46323</v>
      </c>
      <c r="G3982" s="4" t="inlineStr">
        <is>
          <t>Replying to @azwafitria</t>
        </is>
      </c>
      <c r="H3982" t="inlineStr"/>
      <c r="I3982" t="inlineStr">
        <is>
          <t>@azwafitria</t>
        </is>
      </c>
      <c r="J3982" t="inlineStr"/>
      <c r="K3982" t="inlineStr"/>
      <c r="L3982" t="n">
        <v>1</v>
      </c>
      <c r="M3982" t="n">
        <v>1</v>
      </c>
      <c r="N3982" t="n">
        <v>0</v>
      </c>
      <c r="O3982" t="n">
        <v>0</v>
      </c>
      <c r="P3982" t="n">
        <v>2</v>
      </c>
      <c r="Q3982" t="inlineStr">
        <is>
          <t>https://www.threads.com/@talithasyaifur/post/DfBLdGUGZ51</t>
        </is>
      </c>
    </row>
    <row r="3983">
      <c r="A3983" t="inlineStr">
        <is>
          <t>mbg</t>
        </is>
      </c>
      <c r="B3983" t="inlineStr">
        <is>
          <t>DfBLceFAQvK</t>
        </is>
      </c>
      <c r="C3983" t="inlineStr">
        <is>
          <t>denbentar99</t>
        </is>
      </c>
      <c r="D3983" t="b">
        <v>0</v>
      </c>
      <c r="E3983" s="2" t="n">
        <v>46323.03275462963</v>
      </c>
      <c r="F3983" s="3" t="n">
        <v>46323</v>
      </c>
      <c r="G3983" s="4" t="inlineStr">
        <is>
          <t>Gaboleh demo, mendingan aman nyaman makan mbg. Percayakan saja sama presiden.</t>
        </is>
      </c>
      <c r="H3983" t="inlineStr"/>
      <c r="I3983" t="inlineStr"/>
      <c r="J3983" t="inlineStr"/>
      <c r="K3983" t="inlineStr"/>
      <c r="L3983" t="n">
        <v>1</v>
      </c>
      <c r="M3983" t="n">
        <v>7</v>
      </c>
      <c r="N3983" t="n">
        <v>0</v>
      </c>
      <c r="O3983" t="n">
        <v>0</v>
      </c>
      <c r="P3983" t="n">
        <v>8</v>
      </c>
      <c r="Q3983" t="inlineStr">
        <is>
          <t>https://www.threads.com/@denbentar99/post/DfBLceFAQvK</t>
        </is>
      </c>
    </row>
    <row r="3984">
      <c r="A3984" t="inlineStr">
        <is>
          <t>mbg</t>
        </is>
      </c>
      <c r="B3984" t="inlineStr">
        <is>
          <t>DfBLZS-ksF9</t>
        </is>
      </c>
      <c r="C3984" t="inlineStr">
        <is>
          <t>yuniarmrdti</t>
        </is>
      </c>
      <c r="D3984" t="b">
        <v>1</v>
      </c>
      <c r="E3984" s="2" t="n">
        <v>46323.0324537037</v>
      </c>
      <c r="F3984" s="3" t="n">
        <v>46323</v>
      </c>
      <c r="G3984" s="4" t="inlineStr">
        <is>
          <t>Replying to @saccilak</t>
        </is>
      </c>
      <c r="H3984" t="inlineStr"/>
      <c r="I3984" t="inlineStr">
        <is>
          <t>@saccilak</t>
        </is>
      </c>
      <c r="J3984" t="inlineStr"/>
      <c r="K3984" t="inlineStr"/>
      <c r="L3984" t="n">
        <v>0</v>
      </c>
      <c r="M3984" t="n">
        <v>1</v>
      </c>
      <c r="N3984" t="n">
        <v>0</v>
      </c>
      <c r="O3984" t="n">
        <v>0</v>
      </c>
      <c r="P3984" t="n">
        <v>1</v>
      </c>
      <c r="Q3984" t="inlineStr">
        <is>
          <t>https://www.threads.com/@yuniarmrdti/post/DfBLZS-ksF9</t>
        </is>
      </c>
    </row>
    <row r="3985">
      <c r="A3985" t="inlineStr">
        <is>
          <t>mbg</t>
        </is>
      </c>
      <c r="B3985" t="inlineStr">
        <is>
          <t>DfBLYnXowY7</t>
        </is>
      </c>
      <c r="C3985" t="inlineStr">
        <is>
          <t>miedah405</t>
        </is>
      </c>
      <c r="D3985" t="b">
        <v>0</v>
      </c>
      <c r="E3985" s="2" t="n">
        <v>46323.03238425926</v>
      </c>
      <c r="F3985" s="3" t="n">
        <v>46323</v>
      </c>
      <c r="G3985" s="4" t="inlineStr">
        <is>
          <t>Replying to @diarialma</t>
        </is>
      </c>
      <c r="H3985" t="inlineStr"/>
      <c r="I3985" t="inlineStr">
        <is>
          <t>@diarialma</t>
        </is>
      </c>
      <c r="J3985" t="inlineStr"/>
      <c r="K3985" t="inlineStr"/>
      <c r="L3985" t="n">
        <v>2</v>
      </c>
      <c r="M3985" t="n">
        <v>5</v>
      </c>
      <c r="N3985" t="n">
        <v>0</v>
      </c>
      <c r="O3985" t="n">
        <v>0</v>
      </c>
      <c r="P3985" t="n">
        <v>7</v>
      </c>
      <c r="Q3985" t="inlineStr">
        <is>
          <t>https://www.threads.com/@miedah405/post/DfBLYnXowY7</t>
        </is>
      </c>
    </row>
    <row r="3986">
      <c r="A3986" t="inlineStr">
        <is>
          <t>mbg</t>
        </is>
      </c>
      <c r="B3986" t="inlineStr">
        <is>
          <t>DfBLXE4k2TS</t>
        </is>
      </c>
      <c r="C3986" t="inlineStr">
        <is>
          <t>dedeharyati07</t>
        </is>
      </c>
      <c r="D3986" t="b">
        <v>0</v>
      </c>
      <c r="E3986" s="2" t="n">
        <v>46323.03224537037</v>
      </c>
      <c r="F3986" s="3" t="n">
        <v>46323</v>
      </c>
      <c r="G3986" s="4" t="inlineStr">
        <is>
          <t>Assalamualaikum..... wilujeng enjing BESTie tingal enjing2 tos daremo minta jatah MBG 🤭
Ciga nu rek sarakolawae kudu subuh2we sarua Jeung s bocil 😇 
#jangkauanluas#caritasapopoe
sorotan Pengikut Pro semuaorang</t>
        </is>
      </c>
      <c r="H3986" t="inlineStr">
        <is>
          <t>jangkauanluas, caritasapopoe</t>
        </is>
      </c>
      <c r="I3986" t="inlineStr"/>
      <c r="J3986" t="inlineStr"/>
      <c r="K3986" t="inlineStr">
        <is>
          <t>image</t>
        </is>
      </c>
      <c r="L3986" t="n">
        <v>0</v>
      </c>
      <c r="M3986" t="n">
        <v>0</v>
      </c>
      <c r="N3986" t="n">
        <v>0</v>
      </c>
      <c r="O3986" t="n">
        <v>0</v>
      </c>
      <c r="P3986" t="n">
        <v>0</v>
      </c>
      <c r="Q3986" t="inlineStr">
        <is>
          <t>https://www.threads.com/@dedeharyati07/post/DfBLXE4k2TS</t>
        </is>
      </c>
    </row>
    <row r="3987">
      <c r="A3987" t="inlineStr">
        <is>
          <t>mbg</t>
        </is>
      </c>
      <c r="B3987" t="inlineStr">
        <is>
          <t>DfBLVypEtF9</t>
        </is>
      </c>
      <c r="C3987" t="inlineStr">
        <is>
          <t>receh.an21</t>
        </is>
      </c>
      <c r="D3987" t="b">
        <v>0</v>
      </c>
      <c r="E3987" s="2" t="n">
        <v>46323.03211805555</v>
      </c>
      <c r="F3987" s="3" t="n">
        <v>46323</v>
      </c>
      <c r="G3987" s="4" t="inlineStr">
        <is>
          <t>Kualitas MBG😅</t>
        </is>
      </c>
      <c r="H3987" t="inlineStr"/>
      <c r="I3987" t="inlineStr"/>
      <c r="J3987" t="inlineStr"/>
      <c r="K3987" t="inlineStr"/>
      <c r="L3987" t="n">
        <v>0</v>
      </c>
      <c r="M3987" t="n">
        <v>0</v>
      </c>
      <c r="N3987" t="n">
        <v>0</v>
      </c>
      <c r="O3987" t="n">
        <v>0</v>
      </c>
      <c r="P3987" t="n">
        <v>0</v>
      </c>
      <c r="Q3987" t="inlineStr">
        <is>
          <t>https://www.threads.com/@receh.an21/post/DfBLVypEtF9</t>
        </is>
      </c>
    </row>
    <row r="3988">
      <c r="A3988" t="inlineStr">
        <is>
          <t>mbg</t>
        </is>
      </c>
      <c r="B3988" t="inlineStr">
        <is>
          <t>DfBLUrUE2KH</t>
        </is>
      </c>
      <c r="C3988" t="inlineStr">
        <is>
          <t>tipsdailyrandom</t>
        </is>
      </c>
      <c r="D3988" t="b">
        <v>0</v>
      </c>
      <c r="E3988" s="2" t="n">
        <v>46323.03201388889</v>
      </c>
      <c r="F3988" s="3" t="n">
        <v>46323</v>
      </c>
      <c r="G3988" s="4" t="inlineStr">
        <is>
          <t>mbg itu dr program jkw prabowo yg ngerjain.. BGN dibentuk oleh jkowi.. siap blg woosh skli byr skrg msh bebani negara tuh gk sesuai dgn pemasukan..
sm aj mreka berdua krn prabowo itu mnruskn</t>
        </is>
      </c>
      <c r="H3988" t="inlineStr"/>
      <c r="I3988" t="inlineStr"/>
      <c r="J3988" t="inlineStr"/>
      <c r="K3988" t="inlineStr"/>
      <c r="L3988" t="n">
        <v>0</v>
      </c>
      <c r="M3988" t="n">
        <v>0</v>
      </c>
      <c r="N3988" t="n">
        <v>0</v>
      </c>
      <c r="O3988" t="n">
        <v>0</v>
      </c>
      <c r="P3988" t="n">
        <v>0</v>
      </c>
      <c r="Q3988" t="inlineStr">
        <is>
          <t>https://www.threads.com/@tipsdailyrandom/post/DfBLUrUE2KH</t>
        </is>
      </c>
    </row>
    <row r="3989">
      <c r="A3989" t="inlineStr">
        <is>
          <t>mbg</t>
        </is>
      </c>
      <c r="B3989" t="inlineStr">
        <is>
          <t>DfBLOpVDSy3</t>
        </is>
      </c>
      <c r="C3989" t="inlineStr">
        <is>
          <t>nettyverawatisinaga060499</t>
        </is>
      </c>
      <c r="D3989" t="b">
        <v>0</v>
      </c>
      <c r="E3989" s="2" t="n">
        <v>46323.03146990741</v>
      </c>
      <c r="F3989" s="3" t="n">
        <v>46323</v>
      </c>
      <c r="G3989" s="4" t="inlineStr">
        <is>
          <t>Mbg hari rabu
Terong campur udang kecepe sambal
#masakansederhana
#masakansimpel
#pagihamuna</t>
        </is>
      </c>
      <c r="H3989" t="inlineStr">
        <is>
          <t>masakansederhana, masakansimpel, pagihamuna</t>
        </is>
      </c>
      <c r="I3989" t="inlineStr"/>
      <c r="J3989" t="inlineStr"/>
      <c r="K3989" t="inlineStr">
        <is>
          <t>video</t>
        </is>
      </c>
      <c r="L3989" t="n">
        <v>0</v>
      </c>
      <c r="M3989" t="n">
        <v>0</v>
      </c>
      <c r="N3989" t="n">
        <v>0</v>
      </c>
      <c r="O3989" t="n">
        <v>0</v>
      </c>
      <c r="P3989" t="n">
        <v>0</v>
      </c>
      <c r="Q3989" t="inlineStr">
        <is>
          <t>https://www.threads.com/@nettyverawatisinaga060499/post/DfBLOpVDSy3</t>
        </is>
      </c>
    </row>
    <row r="3990">
      <c r="A3990" t="inlineStr">
        <is>
          <t>mbg</t>
        </is>
      </c>
      <c r="B3990" t="inlineStr">
        <is>
          <t>DfBLN1xEyLf</t>
        </is>
      </c>
      <c r="C3990" t="inlineStr">
        <is>
          <t>evrazza</t>
        </is>
      </c>
      <c r="D3990" t="b">
        <v>0</v>
      </c>
      <c r="E3990" s="2" t="n">
        <v>46323.03136574074</v>
      </c>
      <c r="F3990" s="3" t="n">
        <v>46323</v>
      </c>
      <c r="G3990" s="4" t="inlineStr">
        <is>
          <t>Replying to @saccilak</t>
        </is>
      </c>
      <c r="H3990" t="inlineStr"/>
      <c r="I3990" t="inlineStr">
        <is>
          <t>@saccilak</t>
        </is>
      </c>
      <c r="J3990" t="inlineStr"/>
      <c r="K3990" t="inlineStr"/>
      <c r="L3990" t="n">
        <v>4</v>
      </c>
      <c r="M3990" t="n">
        <v>1</v>
      </c>
      <c r="N3990" t="n">
        <v>0</v>
      </c>
      <c r="O3990" t="n">
        <v>0</v>
      </c>
      <c r="P3990" t="n">
        <v>5</v>
      </c>
      <c r="Q3990" t="inlineStr">
        <is>
          <t>https://www.threads.com/@evrazza/post/DfBLN1xEyLf</t>
        </is>
      </c>
    </row>
    <row r="3991">
      <c r="A3991" t="inlineStr">
        <is>
          <t>mbg</t>
        </is>
      </c>
      <c r="B3991" t="inlineStr">
        <is>
          <t>DfBLJAKEiVz</t>
        </is>
      </c>
      <c r="C3991" t="inlineStr">
        <is>
          <t>supermankong2026</t>
        </is>
      </c>
      <c r="D3991" t="b">
        <v>0</v>
      </c>
      <c r="E3991" s="2" t="n">
        <v>46323.03090277778</v>
      </c>
      <c r="F3991" s="3" t="n">
        <v>46323</v>
      </c>
      <c r="G3991" s="4" t="inlineStr">
        <is>
          <t>Percayalah...98 Ndak akan terjadi...pemerintah ya akan tetap bebal dengan keputusan2 nya soal MBG atau kopdes, karna itu janji kampanye..!!!! Dan paling tidak orang2 orba yg skrng Masi duduk di sekitar Prabowo pasti Uda belajar dari pengalaman jatuhnya Suharto, 
Jadi Uda mau demo sperti apapun Ndak akan bisa rubah keputusan Prabowo...!!! Setidak berharap aja Prabowo perbaiki sistem MBG untuk di kasihkan ke daerah 3t aja biar hemat APBN...dan kopdes yg Uda berbiaya banyak itu untuk buka</t>
        </is>
      </c>
      <c r="H3991" t="inlineStr"/>
      <c r="I3991" t="inlineStr"/>
      <c r="J3991" t="inlineStr"/>
      <c r="K3991" t="inlineStr"/>
      <c r="L3991" t="n">
        <v>13</v>
      </c>
      <c r="M3991" t="n">
        <v>1</v>
      </c>
      <c r="N3991" t="n">
        <v>0</v>
      </c>
      <c r="O3991" t="n">
        <v>0</v>
      </c>
      <c r="P3991" t="n">
        <v>14</v>
      </c>
      <c r="Q3991" t="inlineStr">
        <is>
          <t>https://www.threads.com/@supermankong2026/post/DfBLJAKEiVz</t>
        </is>
      </c>
    </row>
    <row r="3992">
      <c r="A3992" t="inlineStr">
        <is>
          <t>mbg</t>
        </is>
      </c>
      <c r="B3992" t="inlineStr">
        <is>
          <t>DfBLIr1o1vS</t>
        </is>
      </c>
      <c r="C3992" t="inlineStr">
        <is>
          <t>hasmiammyek</t>
        </is>
      </c>
      <c r="D3992" t="b">
        <v>0</v>
      </c>
      <c r="E3992" s="2" t="n">
        <v>46323.03087962963</v>
      </c>
      <c r="F3992" s="3" t="n">
        <v>46323</v>
      </c>
      <c r="G3992" s="4" t="inlineStr">
        <is>
          <t>MBG nya ikka, hari ini
Rapih dan aman tak beracun.😄
Pokonya yang tidak suka MBG piks hanya iri sama karyawan MBG 🤣oke si</t>
        </is>
      </c>
      <c r="H3992" t="inlineStr"/>
      <c r="I3992" t="inlineStr"/>
      <c r="J3992" t="inlineStr"/>
      <c r="K3992" t="inlineStr">
        <is>
          <t>image</t>
        </is>
      </c>
      <c r="L3992" t="n">
        <v>2</v>
      </c>
      <c r="M3992" t="n">
        <v>0</v>
      </c>
      <c r="N3992" t="n">
        <v>0</v>
      </c>
      <c r="O3992" t="n">
        <v>0</v>
      </c>
      <c r="P3992" t="n">
        <v>2</v>
      </c>
      <c r="Q3992" t="inlineStr">
        <is>
          <t>https://www.threads.com/@hasmiammyek/post/DfBLIr1o1vS</t>
        </is>
      </c>
    </row>
    <row r="3993">
      <c r="A3993" t="inlineStr">
        <is>
          <t>mbg</t>
        </is>
      </c>
      <c r="B3993" t="inlineStr">
        <is>
          <t>DfBLIQokyan</t>
        </is>
      </c>
      <c r="C3993" t="inlineStr">
        <is>
          <t>bagasardyantoro</t>
        </is>
      </c>
      <c r="D3993" t="b">
        <v>1</v>
      </c>
      <c r="E3993" s="2" t="n">
        <v>46323.03084490741</v>
      </c>
      <c r="F3993" s="3" t="n">
        <v>46323</v>
      </c>
      <c r="G3993" s="4" t="inlineStr">
        <is>
          <t>STOP MBG!</t>
        </is>
      </c>
      <c r="H3993" t="inlineStr"/>
      <c r="I3993" t="inlineStr"/>
      <c r="J3993" t="inlineStr"/>
      <c r="K3993" t="inlineStr">
        <is>
          <t>image</t>
        </is>
      </c>
      <c r="L3993" t="n">
        <v>33</v>
      </c>
      <c r="M3993" t="n">
        <v>9</v>
      </c>
      <c r="N3993" t="n">
        <v>12</v>
      </c>
      <c r="O3993" t="n">
        <v>5</v>
      </c>
      <c r="P3993" t="n">
        <v>59</v>
      </c>
      <c r="Q3993" t="inlineStr">
        <is>
          <t>https://www.threads.com/@bagasardyantoro/post/DfBLIQokyan</t>
        </is>
      </c>
    </row>
    <row r="3994">
      <c r="A3994" t="inlineStr">
        <is>
          <t>mbg</t>
        </is>
      </c>
      <c r="B3994" t="inlineStr">
        <is>
          <t>DfBLE2HgZW_</t>
        </is>
      </c>
      <c r="C3994" t="inlineStr">
        <is>
          <t>mariabarnomo</t>
        </is>
      </c>
      <c r="D3994" t="b">
        <v>0</v>
      </c>
      <c r="E3994" s="2" t="n">
        <v>46323.03050925926</v>
      </c>
      <c r="F3994" s="3" t="n">
        <v>46323</v>
      </c>
      <c r="G3994" s="4" t="inlineStr">
        <is>
          <t>Ayam seekor aja udah 30an blm dimasak, semua gara2 MBG ni naik harga… pusing org2 mau jualan</t>
        </is>
      </c>
      <c r="H3994" t="inlineStr"/>
      <c r="I3994" t="inlineStr"/>
      <c r="J3994" t="inlineStr"/>
      <c r="K3994" t="inlineStr"/>
      <c r="L3994" t="n">
        <v>2</v>
      </c>
      <c r="M3994" t="n">
        <v>1</v>
      </c>
      <c r="N3994" t="n">
        <v>0</v>
      </c>
      <c r="O3994" t="n">
        <v>0</v>
      </c>
      <c r="P3994" t="n">
        <v>3</v>
      </c>
      <c r="Q3994" t="inlineStr">
        <is>
          <t>https://www.threads.com/@mariabarnomo/post/DfBLE2HgZW_</t>
        </is>
      </c>
    </row>
    <row r="3995">
      <c r="A3995" t="inlineStr">
        <is>
          <t>mbg</t>
        </is>
      </c>
      <c r="B3995" t="inlineStr">
        <is>
          <t>DfBLD_8nzu2</t>
        </is>
      </c>
      <c r="C3995" t="inlineStr">
        <is>
          <t>aatifkamil</t>
        </is>
      </c>
      <c r="D3995" t="b">
        <v>0</v>
      </c>
      <c r="E3995" s="2" t="n">
        <v>46323.03042824074</v>
      </c>
      <c r="F3995" s="3" t="n">
        <v>46323</v>
      </c>
      <c r="G3995" s="4" t="inlineStr">
        <is>
          <t>Replying to @rhmddds</t>
        </is>
      </c>
      <c r="H3995" t="inlineStr"/>
      <c r="I3995" t="inlineStr">
        <is>
          <t>@rhmddds</t>
        </is>
      </c>
      <c r="J3995" t="inlineStr"/>
      <c r="K3995" t="inlineStr"/>
      <c r="L3995" t="n">
        <v>0</v>
      </c>
      <c r="M3995" t="n">
        <v>2</v>
      </c>
      <c r="N3995" t="n">
        <v>0</v>
      </c>
      <c r="O3995" t="n">
        <v>0</v>
      </c>
      <c r="P3995" t="n">
        <v>2</v>
      </c>
      <c r="Q3995" t="inlineStr">
        <is>
          <t>https://www.threads.com/@aatifkamil/post/DfBLD_8nzu2</t>
        </is>
      </c>
    </row>
    <row r="3996">
      <c r="A3996" t="inlineStr">
        <is>
          <t>mbg</t>
        </is>
      </c>
      <c r="B3996" t="inlineStr">
        <is>
          <t>DfBLCUsk5HR</t>
        </is>
      </c>
      <c r="C3996" t="inlineStr">
        <is>
          <t>chandrasa_awidya_satya</t>
        </is>
      </c>
      <c r="D3996" t="b">
        <v>0</v>
      </c>
      <c r="E3996" s="2" t="n">
        <v>46323.03026620371</v>
      </c>
      <c r="F3996" s="3" t="n">
        <v>46323</v>
      </c>
      <c r="G3996" s="4" t="inlineStr">
        <is>
          <t>Replying to @ant0rsdi</t>
        </is>
      </c>
      <c r="H3996" t="inlineStr"/>
      <c r="I3996" t="inlineStr">
        <is>
          <t>@ant0rsdi</t>
        </is>
      </c>
      <c r="J3996" t="inlineStr"/>
      <c r="K3996" t="inlineStr"/>
      <c r="L3996" t="n">
        <v>49</v>
      </c>
      <c r="M3996" t="n">
        <v>4</v>
      </c>
      <c r="N3996" t="n">
        <v>0</v>
      </c>
      <c r="O3996" t="n">
        <v>0</v>
      </c>
      <c r="P3996" t="n">
        <v>53</v>
      </c>
      <c r="Q3996" t="inlineStr">
        <is>
          <t>https://www.threads.com/@chandrasa_awidya_satya/post/DfBLCUsk5HR</t>
        </is>
      </c>
    </row>
    <row r="3997">
      <c r="A3997" t="inlineStr">
        <is>
          <t>mbg</t>
        </is>
      </c>
      <c r="B3997" t="inlineStr">
        <is>
          <t>DfBLBbRDyh3</t>
        </is>
      </c>
      <c r="C3997" t="inlineStr">
        <is>
          <t>fakhri.vdhl</t>
        </is>
      </c>
      <c r="D3997" t="b">
        <v>0</v>
      </c>
      <c r="E3997" s="2" t="n">
        <v>46323.03018518518</v>
      </c>
      <c r="F3997" s="3" t="n">
        <v>46323</v>
      </c>
      <c r="G3997" s="4" t="inlineStr">
        <is>
          <t>Gw g da afiliasi partai. Tapi pake mata Lo buat menilai. Tai emang Lo sama temen2 buzzer Lo. Keracunan MBG g da penaggulangan nya. Hutan kebakaran lama penaggulangan nya. Bencana Aceh dan sekitar Sumatra g dijadikan bencana nasional. PLN mati di Sumatra dan sekitarnya sampe berjam2. Kurang tolol apa lagi pemimpin Lo. Disaat kita lagi berjuang mencari nafkah utk anak istri sesulit itu. Tiba2 pemerintah menggemukan org2 utk jabatan yg g jelas. TAI</t>
        </is>
      </c>
      <c r="H3997" t="inlineStr"/>
      <c r="I3997" t="inlineStr"/>
      <c r="J3997" t="inlineStr"/>
      <c r="K3997" t="inlineStr"/>
      <c r="L3997" t="n">
        <v>4</v>
      </c>
      <c r="M3997" t="n">
        <v>0</v>
      </c>
      <c r="N3997" t="n">
        <v>0</v>
      </c>
      <c r="O3997" t="n">
        <v>0</v>
      </c>
      <c r="P3997" t="n">
        <v>4</v>
      </c>
      <c r="Q3997" t="inlineStr">
        <is>
          <t>https://www.threads.com/@fakhri.vdhl/post/DfBLBbRDyh3</t>
        </is>
      </c>
    </row>
    <row r="3998">
      <c r="A3998" t="inlineStr">
        <is>
          <t>mbg</t>
        </is>
      </c>
      <c r="B3998" t="inlineStr">
        <is>
          <t>DfBK-m9gfPN</t>
        </is>
      </c>
      <c r="C3998" t="inlineStr">
        <is>
          <t>prithaendramiya</t>
        </is>
      </c>
      <c r="D3998" t="b">
        <v>0</v>
      </c>
      <c r="E3998" s="2" t="n">
        <v>46323.02991898148</v>
      </c>
      <c r="F3998" s="3" t="n">
        <v>46323</v>
      </c>
      <c r="G3998" s="4" t="inlineStr">
        <is>
          <t>Dih, sebut juga dong berapa anak2 yang keracunan 👎</t>
        </is>
      </c>
      <c r="H3998" t="inlineStr"/>
      <c r="I3998" t="inlineStr"/>
      <c r="J3998" t="inlineStr"/>
      <c r="K3998" t="inlineStr">
        <is>
          <t>image</t>
        </is>
      </c>
      <c r="L3998" t="n">
        <v>87</v>
      </c>
      <c r="M3998" t="n">
        <v>79</v>
      </c>
      <c r="N3998" t="n">
        <v>10</v>
      </c>
      <c r="O3998" t="n">
        <v>2</v>
      </c>
      <c r="P3998" t="n">
        <v>178</v>
      </c>
      <c r="Q3998" t="inlineStr">
        <is>
          <t>https://www.threads.com/@prithaendramiya/post/DfBK-m9gfPN</t>
        </is>
      </c>
    </row>
    <row r="3999">
      <c r="A3999" t="inlineStr">
        <is>
          <t>mbg</t>
        </is>
      </c>
      <c r="B3999" t="inlineStr">
        <is>
          <t>DfBK-hbj1Yb</t>
        </is>
      </c>
      <c r="C3999" t="inlineStr">
        <is>
          <t>lusi.susanti.5602</t>
        </is>
      </c>
      <c r="D3999" t="b">
        <v>0</v>
      </c>
      <c r="E3999" s="2" t="n">
        <v>46323.02990740741</v>
      </c>
      <c r="F3999" s="3" t="n">
        <v>46323</v>
      </c>
      <c r="G3999" s="4" t="inlineStr">
        <is>
          <t>Subhanallah..h bgus jgn ambil MBG y nnti ketularan Bahlil ganteng loch🤣😅😃😂😇</t>
        </is>
      </c>
      <c r="H3999" t="inlineStr"/>
      <c r="I3999" t="inlineStr"/>
      <c r="J3999" t="inlineStr"/>
      <c r="K3999" t="inlineStr"/>
      <c r="L3999" t="n">
        <v>0</v>
      </c>
      <c r="M3999" t="n">
        <v>1</v>
      </c>
      <c r="N3999" t="n">
        <v>0</v>
      </c>
      <c r="O3999" t="n">
        <v>0</v>
      </c>
      <c r="P3999" t="n">
        <v>1</v>
      </c>
      <c r="Q3999" t="inlineStr">
        <is>
          <t>https://www.threads.com/@lusi.susanti.5602/post/DfBK-hbj1Yb</t>
        </is>
      </c>
    </row>
    <row r="4000">
      <c r="A4000" t="inlineStr">
        <is>
          <t>mbg</t>
        </is>
      </c>
      <c r="B4000" t="inlineStr">
        <is>
          <t>DfBK9zFkt4j</t>
        </is>
      </c>
      <c r="C4000" t="inlineStr">
        <is>
          <t>moocann_</t>
        </is>
      </c>
      <c r="D4000" t="b">
        <v>0</v>
      </c>
      <c r="E4000" s="2" t="n">
        <v>46323.02983796296</v>
      </c>
      <c r="F4000" s="3" t="n">
        <v>46323</v>
      </c>
      <c r="G4000" s="4" t="inlineStr">
        <is>
          <t>Replying to @mariabarnomo</t>
        </is>
      </c>
      <c r="H4000" t="inlineStr"/>
      <c r="I4000" t="inlineStr">
        <is>
          <t>@mariabarnomo</t>
        </is>
      </c>
      <c r="J4000" t="inlineStr"/>
      <c r="K4000" t="inlineStr"/>
      <c r="L4000" t="n">
        <v>0</v>
      </c>
      <c r="M4000" t="n">
        <v>1</v>
      </c>
      <c r="N4000" t="n">
        <v>0</v>
      </c>
      <c r="O4000" t="n">
        <v>0</v>
      </c>
      <c r="P4000" t="n">
        <v>1</v>
      </c>
      <c r="Q4000" t="inlineStr">
        <is>
          <t>https://www.threads.com/@moocann_/post/DfBK9zFkt4j</t>
        </is>
      </c>
    </row>
    <row r="4001">
      <c r="A4001" t="inlineStr">
        <is>
          <t>mbg</t>
        </is>
      </c>
      <c r="B4001" t="inlineStr">
        <is>
          <t>DfBK439Eusv</t>
        </is>
      </c>
      <c r="C4001" t="inlineStr">
        <is>
          <t>ombenben</t>
        </is>
      </c>
      <c r="D4001" t="b">
        <v>1</v>
      </c>
      <c r="E4001" s="2" t="n">
        <v>46323.029375</v>
      </c>
      <c r="F4001" s="3" t="n">
        <v>46323</v>
      </c>
      <c r="G4001" s="4" t="inlineStr">
        <is>
          <t>Kalo saya boleh milah2 Program Kabinet pakai Eisenhower Matrix:</t>
        </is>
      </c>
      <c r="H4001" t="inlineStr"/>
      <c r="I4001" t="inlineStr"/>
      <c r="J4001" t="inlineStr"/>
      <c r="K4001" t="inlineStr">
        <is>
          <t>image</t>
        </is>
      </c>
      <c r="L4001" t="n">
        <v>264</v>
      </c>
      <c r="M4001" t="n">
        <v>29</v>
      </c>
      <c r="N4001" t="n">
        <v>59</v>
      </c>
      <c r="O4001" t="n">
        <v>19</v>
      </c>
      <c r="P4001" t="n">
        <v>371</v>
      </c>
      <c r="Q4001" t="inlineStr">
        <is>
          <t>https://www.threads.com/@ombenben/post/DfBK439Eusv</t>
        </is>
      </c>
    </row>
    <row r="4002">
      <c r="A4002" t="inlineStr">
        <is>
          <t>mbg</t>
        </is>
      </c>
      <c r="B4002" t="inlineStr">
        <is>
          <t>DfBK2C9k3RB</t>
        </is>
      </c>
      <c r="C4002" t="inlineStr">
        <is>
          <t>perjalanan_nada</t>
        </is>
      </c>
      <c r="D4002" t="b">
        <v>0</v>
      </c>
      <c r="E4002" s="2" t="n">
        <v>46323.0291087963</v>
      </c>
      <c r="F4002" s="3" t="n">
        <v>46323</v>
      </c>
      <c r="G4002" s="4" t="inlineStr">
        <is>
          <t>Bun marah lah bun... Itu mbg mo jd matpel katanya... Plissss keluarin ocehan mu...</t>
        </is>
      </c>
      <c r="H4002" t="inlineStr"/>
      <c r="I4002" t="inlineStr"/>
      <c r="J4002" t="inlineStr"/>
      <c r="K4002" t="inlineStr"/>
      <c r="L4002" t="n">
        <v>0</v>
      </c>
      <c r="M4002" t="n">
        <v>0</v>
      </c>
      <c r="N4002" t="n">
        <v>0</v>
      </c>
      <c r="O4002" t="n">
        <v>0</v>
      </c>
      <c r="P4002" t="n">
        <v>0</v>
      </c>
      <c r="Q4002" t="inlineStr">
        <is>
          <t>https://www.threads.com/@perjalanan_nada/post/DfBK2C9k3RB</t>
        </is>
      </c>
    </row>
    <row r="4003">
      <c r="A4003" t="inlineStr">
        <is>
          <t>mbg</t>
        </is>
      </c>
      <c r="B4003" t="inlineStr">
        <is>
          <t>DfBK1i2AXdr</t>
        </is>
      </c>
      <c r="C4003" t="inlineStr">
        <is>
          <t>boylubis</t>
        </is>
      </c>
      <c r="D4003" t="b">
        <v>1</v>
      </c>
      <c r="E4003" s="2" t="n">
        <v>46323.0290625</v>
      </c>
      <c r="F4003" s="3" t="n">
        <v>46323</v>
      </c>
      <c r="G4003" s="4" t="inlineStr">
        <is>
          <t>Luthfi marah2 ke pejabat2 singapore soal Tax Treaty dgn Singapore, pdhl namanya Treaty kan di ttd kedua pihak? :( kenapa Luthfi ga bongkar siapa petinggi RI yg setujui Treaty merampox bangsa RI itu??? :(</t>
        </is>
      </c>
      <c r="H4003" t="inlineStr"/>
      <c r="I4003" t="inlineStr"/>
      <c r="J4003" t="inlineStr"/>
      <c r="K4003" t="inlineStr"/>
      <c r="L4003" t="n">
        <v>115</v>
      </c>
      <c r="M4003" t="n">
        <v>60</v>
      </c>
      <c r="N4003" t="n">
        <v>3</v>
      </c>
      <c r="O4003" t="n">
        <v>1</v>
      </c>
      <c r="P4003" t="n">
        <v>179</v>
      </c>
      <c r="Q4003" t="inlineStr">
        <is>
          <t>https://www.threads.com/@boylubis/post/DfBK1i2AXdr</t>
        </is>
      </c>
    </row>
    <row r="4004">
      <c r="A4004" t="inlineStr">
        <is>
          <t>mbg</t>
        </is>
      </c>
      <c r="B4004" t="inlineStr">
        <is>
          <t>DfBK1RDEvq5</t>
        </is>
      </c>
      <c r="C4004" t="inlineStr">
        <is>
          <t>rangerrr_merah</t>
        </is>
      </c>
      <c r="D4004" t="b">
        <v>0</v>
      </c>
      <c r="E4004" s="2" t="n">
        <v>46323.02902777777</v>
      </c>
      <c r="F4004" s="3" t="n">
        <v>46323</v>
      </c>
      <c r="G4004" s="4" t="inlineStr">
        <is>
          <t>Replying to @lusi.susanti.5602</t>
        </is>
      </c>
      <c r="H4004" t="inlineStr"/>
      <c r="I4004" t="inlineStr">
        <is>
          <t>@lusi.susanti.5602</t>
        </is>
      </c>
      <c r="J4004" t="inlineStr"/>
      <c r="K4004" t="inlineStr"/>
      <c r="L4004" t="n">
        <v>0</v>
      </c>
      <c r="M4004" t="n">
        <v>1</v>
      </c>
      <c r="N4004" t="n">
        <v>0</v>
      </c>
      <c r="O4004" t="n">
        <v>0</v>
      </c>
      <c r="P4004" t="n">
        <v>1</v>
      </c>
      <c r="Q4004" t="inlineStr">
        <is>
          <t>https://www.threads.com/@rangerrr_merah/post/DfBK1RDEvq5</t>
        </is>
      </c>
    </row>
    <row r="4005">
      <c r="A4005" t="inlineStr">
        <is>
          <t>mbg</t>
        </is>
      </c>
      <c r="B4005" t="inlineStr">
        <is>
          <t>DfBKuXSj9z5</t>
        </is>
      </c>
      <c r="C4005" t="inlineStr">
        <is>
          <t>lusi.susanti.5602</t>
        </is>
      </c>
      <c r="D4005" t="b">
        <v>0</v>
      </c>
      <c r="E4005" s="2" t="n">
        <v>46323.02837962963</v>
      </c>
      <c r="F4005" s="3" t="n">
        <v>46323</v>
      </c>
      <c r="G4005" s="4" t="inlineStr">
        <is>
          <t>MBG 😃</t>
        </is>
      </c>
      <c r="H4005" t="inlineStr"/>
      <c r="I4005" t="inlineStr"/>
      <c r="J4005" t="inlineStr"/>
      <c r="K4005" t="inlineStr"/>
      <c r="L4005" t="n">
        <v>0</v>
      </c>
      <c r="M4005" t="n">
        <v>1</v>
      </c>
      <c r="N4005" t="n">
        <v>0</v>
      </c>
      <c r="O4005" t="n">
        <v>0</v>
      </c>
      <c r="P4005" t="n">
        <v>1</v>
      </c>
      <c r="Q4005" t="inlineStr">
        <is>
          <t>https://www.threads.com/@lusi.susanti.5602/post/DfBKuXSj9z5</t>
        </is>
      </c>
    </row>
    <row r="4006">
      <c r="A4006" t="inlineStr">
        <is>
          <t>mbg</t>
        </is>
      </c>
      <c r="B4006" t="inlineStr">
        <is>
          <t>DfBKtcakwQ7</t>
        </is>
      </c>
      <c r="C4006" t="inlineStr">
        <is>
          <t>unadianaaa</t>
        </is>
      </c>
      <c r="D4006" t="b">
        <v>0</v>
      </c>
      <c r="E4006" s="2" t="n">
        <v>46323.02828703704</v>
      </c>
      <c r="F4006" s="3" t="n">
        <v>46323</v>
      </c>
      <c r="G4006" s="4" t="inlineStr">
        <is>
          <t>Replying to @naa_yyou_wanodya_</t>
        </is>
      </c>
      <c r="H4006" t="inlineStr"/>
      <c r="I4006" t="inlineStr">
        <is>
          <t>@naa_yyou_wanodya_</t>
        </is>
      </c>
      <c r="J4006" t="inlineStr"/>
      <c r="K4006" t="inlineStr"/>
      <c r="L4006" t="n">
        <v>0</v>
      </c>
      <c r="M4006" t="n">
        <v>1</v>
      </c>
      <c r="N4006" t="n">
        <v>0</v>
      </c>
      <c r="O4006" t="n">
        <v>0</v>
      </c>
      <c r="P4006" t="n">
        <v>1</v>
      </c>
      <c r="Q4006" t="inlineStr">
        <is>
          <t>https://www.threads.com/@unadianaaa/post/DfBKtcakwQ7</t>
        </is>
      </c>
    </row>
    <row r="4007">
      <c r="A4007" t="inlineStr">
        <is>
          <t>mbg</t>
        </is>
      </c>
      <c r="B4007" t="inlineStr">
        <is>
          <t>DfBKql3EhUr</t>
        </is>
      </c>
      <c r="C4007" t="inlineStr">
        <is>
          <t>ahmad.sarifudin__</t>
        </is>
      </c>
      <c r="D4007" t="b">
        <v>0</v>
      </c>
      <c r="E4007" s="2" t="n">
        <v>46323.02802083334</v>
      </c>
      <c r="F4007" s="3" t="n">
        <v>46323</v>
      </c>
      <c r="G4007" s="4" t="inlineStr">
        <is>
          <t>Presiden sebelumnya tarung di wto lawan uni eropa soal ekspor komoditas mentah, walaupun kalah tapi dia ttp ga nyerah, ngajuin banding tapi masih tertahan sampai sekarang, kalo presiden saat ini ya buang2 APBN buat mbg yg cuma jadi tai</t>
        </is>
      </c>
      <c r="H4007" t="inlineStr"/>
      <c r="I4007" t="inlineStr"/>
      <c r="J4007" t="inlineStr"/>
      <c r="K4007" t="inlineStr"/>
      <c r="L4007" t="n">
        <v>0</v>
      </c>
      <c r="M4007" t="n">
        <v>0</v>
      </c>
      <c r="N4007" t="n">
        <v>0</v>
      </c>
      <c r="O4007" t="n">
        <v>0</v>
      </c>
      <c r="P4007" t="n">
        <v>0</v>
      </c>
      <c r="Q4007" t="inlineStr">
        <is>
          <t>https://www.threads.com/@ahmad.sarifudin__/post/DfBKql3EhUr</t>
        </is>
      </c>
    </row>
    <row r="4008">
      <c r="A4008" t="inlineStr">
        <is>
          <t>mbg</t>
        </is>
      </c>
      <c r="B4008" t="inlineStr">
        <is>
          <t>DfBKoroCXmQ</t>
        </is>
      </c>
      <c r="C4008" t="inlineStr">
        <is>
          <t>ranayakalynda.2498624</t>
        </is>
      </c>
      <c r="D4008" t="b">
        <v>0</v>
      </c>
      <c r="E4008" s="2" t="n">
        <v>46323.02784722222</v>
      </c>
      <c r="F4008" s="3" t="n">
        <v>46323</v>
      </c>
      <c r="G4008" s="4" t="inlineStr">
        <is>
          <t>Pemerintah terus memastikan program MBG tepat sasaran dan berkualitas. Tindakan tegas Presiden Prabowo terhadap pelanggaran adalah jaminan bahwa keamanan gizi anak adalah yang utama. #JagaIndonesia #MBGAman</t>
        </is>
      </c>
      <c r="H4008" t="inlineStr">
        <is>
          <t>JagaIndonesia, MBGAman</t>
        </is>
      </c>
      <c r="I4008" t="inlineStr"/>
      <c r="J4008" t="inlineStr"/>
      <c r="K4008" t="inlineStr">
        <is>
          <t>image</t>
        </is>
      </c>
      <c r="L4008" t="n">
        <v>1</v>
      </c>
      <c r="M4008" t="n">
        <v>0</v>
      </c>
      <c r="N4008" t="n">
        <v>0</v>
      </c>
      <c r="O4008" t="n">
        <v>0</v>
      </c>
      <c r="P4008" t="n">
        <v>1</v>
      </c>
      <c r="Q4008" t="inlineStr">
        <is>
          <t>https://www.threads.com/@ranayakalynda.2498624/post/DfBKoroCXmQ</t>
        </is>
      </c>
    </row>
    <row r="4009">
      <c r="A4009" t="inlineStr">
        <is>
          <t>mbg</t>
        </is>
      </c>
      <c r="B4009" t="inlineStr">
        <is>
          <t>DfBKoj4E_tp</t>
        </is>
      </c>
      <c r="C4009" t="inlineStr">
        <is>
          <t>hendrypeleka</t>
        </is>
      </c>
      <c r="D4009" t="b">
        <v>0</v>
      </c>
      <c r="E4009" s="2" t="n">
        <v>46323.02782407407</v>
      </c>
      <c r="F4009" s="3" t="n">
        <v>46323</v>
      </c>
      <c r="G4009" s="4" t="inlineStr">
        <is>
          <t>Replying to @arif.goem</t>
        </is>
      </c>
      <c r="H4009" t="inlineStr"/>
      <c r="I4009" t="inlineStr">
        <is>
          <t>@arif.goem</t>
        </is>
      </c>
      <c r="J4009" t="inlineStr"/>
      <c r="K4009" t="inlineStr"/>
      <c r="L4009" t="n">
        <v>1</v>
      </c>
      <c r="M4009" t="n">
        <v>3</v>
      </c>
      <c r="N4009" t="n">
        <v>0</v>
      </c>
      <c r="O4009" t="n">
        <v>0</v>
      </c>
      <c r="P4009" t="n">
        <v>4</v>
      </c>
      <c r="Q4009" t="inlineStr">
        <is>
          <t>https://www.threads.com/@hendrypeleka/post/DfBKoj4E_tp</t>
        </is>
      </c>
    </row>
    <row r="4010">
      <c r="A4010" t="inlineStr">
        <is>
          <t>mbg</t>
        </is>
      </c>
      <c r="B4010" t="inlineStr">
        <is>
          <t>DfBKi9gE7s9</t>
        </is>
      </c>
      <c r="C4010" t="inlineStr">
        <is>
          <t>ros.pati</t>
        </is>
      </c>
      <c r="D4010" t="b">
        <v>0</v>
      </c>
      <c r="E4010" s="2" t="n">
        <v>46323.02729166667</v>
      </c>
      <c r="F4010" s="3" t="n">
        <v>46323</v>
      </c>
      <c r="G4010" s="4" t="inlineStr">
        <is>
          <t>MBG berkualitas ini😄😄😄</t>
        </is>
      </c>
      <c r="H4010" t="inlineStr"/>
      <c r="I4010" t="inlineStr"/>
      <c r="J4010" t="inlineStr"/>
      <c r="K4010" t="inlineStr"/>
      <c r="L4010" t="n">
        <v>1</v>
      </c>
      <c r="M4010" t="n">
        <v>0</v>
      </c>
      <c r="N4010" t="n">
        <v>0</v>
      </c>
      <c r="O4010" t="n">
        <v>0</v>
      </c>
      <c r="P4010" t="n">
        <v>1</v>
      </c>
      <c r="Q4010" t="inlineStr">
        <is>
          <t>https://www.threads.com/@ros.pati/post/DfBKi9gE7s9</t>
        </is>
      </c>
    </row>
    <row r="4011">
      <c r="A4011" t="inlineStr">
        <is>
          <t>mbg</t>
        </is>
      </c>
      <c r="B4011" t="inlineStr">
        <is>
          <t>DfBKikzGVxA</t>
        </is>
      </c>
      <c r="C4011" t="inlineStr">
        <is>
          <t>sapew_</t>
        </is>
      </c>
      <c r="D4011" t="b">
        <v>0</v>
      </c>
      <c r="E4011" s="2" t="n">
        <v>46323.02725694444</v>
      </c>
      <c r="F4011" s="3" t="n">
        <v>46323</v>
      </c>
      <c r="G4011" s="4" t="inlineStr">
        <is>
          <t>Replying to @chunkybo_i</t>
        </is>
      </c>
      <c r="H4011" t="inlineStr"/>
      <c r="I4011" t="inlineStr">
        <is>
          <t>@chunkybo_i</t>
        </is>
      </c>
      <c r="J4011" t="inlineStr"/>
      <c r="K4011" t="inlineStr"/>
      <c r="L4011" t="n">
        <v>0</v>
      </c>
      <c r="M4011" t="n">
        <v>1</v>
      </c>
      <c r="N4011" t="n">
        <v>0</v>
      </c>
      <c r="O4011" t="n">
        <v>0</v>
      </c>
      <c r="P4011" t="n">
        <v>1</v>
      </c>
      <c r="Q4011" t="inlineStr">
        <is>
          <t>https://www.threads.com/@sapew_/post/DfBKikzGVxA</t>
        </is>
      </c>
    </row>
    <row r="4012">
      <c r="A4012" t="inlineStr">
        <is>
          <t>mbg</t>
        </is>
      </c>
      <c r="B4012" t="inlineStr">
        <is>
          <t>DfBKgzBk5yY</t>
        </is>
      </c>
      <c r="C4012" t="inlineStr">
        <is>
          <t>tama_nozawa</t>
        </is>
      </c>
      <c r="D4012" t="b">
        <v>0</v>
      </c>
      <c r="E4012" s="2" t="n">
        <v>46323.0270949074</v>
      </c>
      <c r="F4012" s="3" t="n">
        <v>46323</v>
      </c>
      <c r="G4012" s="4" t="inlineStr">
        <is>
          <t>Aq malah larang sama sekali anak ku makan mbg... ga tahu masih bandel g dia...</t>
        </is>
      </c>
      <c r="H4012" t="inlineStr"/>
      <c r="I4012" t="inlineStr"/>
      <c r="J4012" t="inlineStr"/>
      <c r="K4012" t="inlineStr"/>
      <c r="L4012" t="n">
        <v>0</v>
      </c>
      <c r="M4012" t="n">
        <v>0</v>
      </c>
      <c r="N4012" t="n">
        <v>0</v>
      </c>
      <c r="O4012" t="n">
        <v>0</v>
      </c>
      <c r="P4012" t="n">
        <v>0</v>
      </c>
      <c r="Q4012" t="inlineStr">
        <is>
          <t>https://www.threads.com/@tama_nozawa/post/DfBKgzBk5yY</t>
        </is>
      </c>
    </row>
    <row r="4013">
      <c r="A4013" t="inlineStr">
        <is>
          <t>mbg</t>
        </is>
      </c>
      <c r="B4013" t="inlineStr">
        <is>
          <t>DfBKgNqk8XU</t>
        </is>
      </c>
      <c r="C4013" t="inlineStr">
        <is>
          <t>hariiati_07</t>
        </is>
      </c>
      <c r="D4013" t="b">
        <v>0</v>
      </c>
      <c r="E4013" s="2" t="n">
        <v>46323.02704861111</v>
      </c>
      <c r="F4013" s="3" t="n">
        <v>46323</v>
      </c>
      <c r="G4013" s="4" t="inlineStr">
        <is>
          <t>Menu mbg rabu pagii🥰
Sebernarnya bukan mw boros tapi kalok seleranya gk sama, masak mw disamakan. Kn kasian yg kerja, aku pun kalok nuruti selera nya suami gk selera. Kecuali goreng telor, goreng ayam ,sambal belacan, sambal teri, itu kami suka😆
Meskipun tgl sama mmk tetap masak sayur kami beda aku belanja sendiri ya. Aku pun tau diri😝meskipun mamakku sendiri😊</t>
        </is>
      </c>
      <c r="H4013" t="inlineStr"/>
      <c r="I4013" t="inlineStr"/>
      <c r="J4013" t="inlineStr"/>
      <c r="K4013" t="inlineStr">
        <is>
          <t>image</t>
        </is>
      </c>
      <c r="L4013" t="n">
        <v>0</v>
      </c>
      <c r="M4013" t="n">
        <v>0</v>
      </c>
      <c r="N4013" t="n">
        <v>0</v>
      </c>
      <c r="O4013" t="n">
        <v>0</v>
      </c>
      <c r="P4013" t="n">
        <v>0</v>
      </c>
      <c r="Q4013" t="inlineStr">
        <is>
          <t>https://www.threads.com/@hariiati_07/post/DfBKgNqk8XU</t>
        </is>
      </c>
    </row>
    <row r="4014">
      <c r="A4014" t="inlineStr">
        <is>
          <t>mbg</t>
        </is>
      </c>
      <c r="B4014" t="inlineStr">
        <is>
          <t>DfBKc21iX-E</t>
        </is>
      </c>
      <c r="C4014" t="inlineStr">
        <is>
          <t>sppg.tanjungjaya</t>
        </is>
      </c>
      <c r="D4014" t="b">
        <v>0</v>
      </c>
      <c r="E4014" s="2" t="n">
        <v>46323.02674768519</v>
      </c>
      <c r="F4014" s="3" t="n">
        <v>46323</v>
      </c>
      <c r="G4014" s="4" t="inlineStr">
        <is>
          <t>MENU SPESIAL</t>
        </is>
      </c>
      <c r="H4014" t="inlineStr"/>
      <c r="I4014" t="inlineStr"/>
      <c r="J4014" t="inlineStr"/>
      <c r="K4014" t="inlineStr">
        <is>
          <t>video</t>
        </is>
      </c>
      <c r="L4014" t="n">
        <v>0</v>
      </c>
      <c r="M4014" t="n">
        <v>0</v>
      </c>
      <c r="N4014" t="n">
        <v>0</v>
      </c>
      <c r="O4014" t="n">
        <v>0</v>
      </c>
      <c r="P4014" t="n">
        <v>0</v>
      </c>
      <c r="Q4014" t="inlineStr">
        <is>
          <t>https://www.threads.com/@sppg.tanjungjaya/post/DfBKc21iX-E</t>
        </is>
      </c>
    </row>
    <row r="4015">
      <c r="A4015" t="inlineStr">
        <is>
          <t>mbg</t>
        </is>
      </c>
      <c r="B4015" t="inlineStr">
        <is>
          <t>DfBKZWQEvjz</t>
        </is>
      </c>
      <c r="C4015" t="inlineStr">
        <is>
          <t>utuy.99</t>
        </is>
      </c>
      <c r="D4015" t="b">
        <v>0</v>
      </c>
      <c r="E4015" s="2" t="n">
        <v>46323.02638888889</v>
      </c>
      <c r="F4015" s="3" t="n">
        <v>46323</v>
      </c>
      <c r="G4015" s="4" t="inlineStr">
        <is>
          <t>Jelas dong objektif gue sama mbg kopdes sangat sangat gak setuju, tapi kalo kita di rendahkan negara lain. Dan singapura salah satu negara yang merampok sda kita, toh bahlil juga punya alesan untuk pangkas export, makanya gue  bilang kita liat kedepanya.</t>
        </is>
      </c>
      <c r="H4015" t="inlineStr"/>
      <c r="I4015" t="inlineStr"/>
      <c r="J4015" t="inlineStr"/>
      <c r="K4015" t="inlineStr"/>
      <c r="L4015" t="n">
        <v>0</v>
      </c>
      <c r="M4015" t="n">
        <v>0</v>
      </c>
      <c r="N4015" t="n">
        <v>0</v>
      </c>
      <c r="O4015" t="n">
        <v>0</v>
      </c>
      <c r="P4015" t="n">
        <v>0</v>
      </c>
      <c r="Q4015" t="inlineStr">
        <is>
          <t>https://www.threads.com/@utuy.99/post/DfBKZWQEvjz</t>
        </is>
      </c>
    </row>
    <row r="4016">
      <c r="A4016" t="inlineStr">
        <is>
          <t>mbg</t>
        </is>
      </c>
      <c r="B4016" t="inlineStr">
        <is>
          <t>DfBKXURGqQ7</t>
        </is>
      </c>
      <c r="C4016" t="inlineStr">
        <is>
          <t>aiitutiiindriianii</t>
        </is>
      </c>
      <c r="D4016" t="b">
        <v>0</v>
      </c>
      <c r="E4016" s="2" t="n">
        <v>46323.0262037037</v>
      </c>
      <c r="F4016" s="3" t="n">
        <v>46323</v>
      </c>
      <c r="G4016" s="4" t="inlineStr">
        <is>
          <t>MBG "my baby gemoy"</t>
        </is>
      </c>
      <c r="H4016" t="inlineStr"/>
      <c r="I4016" t="inlineStr"/>
      <c r="J4016" t="inlineStr"/>
      <c r="K4016" t="inlineStr">
        <is>
          <t>image</t>
        </is>
      </c>
      <c r="L4016" t="n">
        <v>1</v>
      </c>
      <c r="M4016" t="n">
        <v>0</v>
      </c>
      <c r="N4016" t="n">
        <v>0</v>
      </c>
      <c r="O4016" t="n">
        <v>0</v>
      </c>
      <c r="P4016" t="n">
        <v>1</v>
      </c>
      <c r="Q4016" t="inlineStr">
        <is>
          <t>https://www.threads.com/@aiitutiiindriianii/post/DfBKXURGqQ7</t>
        </is>
      </c>
    </row>
    <row r="4017">
      <c r="A4017" t="inlineStr">
        <is>
          <t>mbg</t>
        </is>
      </c>
      <c r="B4017" t="inlineStr">
        <is>
          <t>DfBKVdVkzjA</t>
        </is>
      </c>
      <c r="C4017" t="inlineStr">
        <is>
          <t>hendrypeleka</t>
        </is>
      </c>
      <c r="D4017" t="b">
        <v>0</v>
      </c>
      <c r="E4017" s="2" t="n">
        <v>46323.02601851852</v>
      </c>
      <c r="F4017" s="3" t="n">
        <v>46323</v>
      </c>
      <c r="G4017" s="4" t="inlineStr">
        <is>
          <t>Replying to @komik.bapak2</t>
        </is>
      </c>
      <c r="H4017" t="inlineStr"/>
      <c r="I4017" t="inlineStr">
        <is>
          <t>@komik.bapak2</t>
        </is>
      </c>
      <c r="J4017" t="inlineStr"/>
      <c r="K4017" t="inlineStr"/>
      <c r="L4017" t="n">
        <v>1</v>
      </c>
      <c r="M4017" t="n">
        <v>3</v>
      </c>
      <c r="N4017" t="n">
        <v>0</v>
      </c>
      <c r="O4017" t="n">
        <v>0</v>
      </c>
      <c r="P4017" t="n">
        <v>4</v>
      </c>
      <c r="Q4017" t="inlineStr">
        <is>
          <t>https://www.threads.com/@hendrypeleka/post/DfBKVdVkzjA</t>
        </is>
      </c>
    </row>
    <row r="4018">
      <c r="A4018" t="inlineStr">
        <is>
          <t>mbg</t>
        </is>
      </c>
      <c r="B4018" t="inlineStr">
        <is>
          <t>DfBKUgEkuwW</t>
        </is>
      </c>
      <c r="C4018" t="inlineStr">
        <is>
          <t>min_bee08</t>
        </is>
      </c>
      <c r="D4018" t="b">
        <v>0</v>
      </c>
      <c r="E4018" s="2" t="n">
        <v>46323.02592592593</v>
      </c>
      <c r="F4018" s="3" t="n">
        <v>46323</v>
      </c>
      <c r="G4018" s="4" t="inlineStr">
        <is>
          <t>Mereka berharap bawahannya jujur, padahal itu celah. Pernah saya tau ada anggaran kesejahteraan desa di 200jutaan..dipotong sana sini, sampai ke penyedia cuma 50juta, itu masih harus dipotong pajak 12,5%. Dan laba 10%. Makanya g kaget kalau mbg jadi kayak gini</t>
        </is>
      </c>
      <c r="H4018" t="inlineStr"/>
      <c r="I4018" t="inlineStr"/>
      <c r="J4018" t="inlineStr"/>
      <c r="K4018" t="inlineStr"/>
      <c r="L4018" t="n">
        <v>0</v>
      </c>
      <c r="M4018" t="n">
        <v>1</v>
      </c>
      <c r="N4018" t="n">
        <v>0</v>
      </c>
      <c r="O4018" t="n">
        <v>0</v>
      </c>
      <c r="P4018" t="n">
        <v>1</v>
      </c>
      <c r="Q4018" t="inlineStr">
        <is>
          <t>https://www.threads.com/@min_bee08/post/DfBKUgEkuwW</t>
        </is>
      </c>
    </row>
    <row r="4019">
      <c r="A4019" t="inlineStr">
        <is>
          <t>mbg</t>
        </is>
      </c>
      <c r="B4019" t="inlineStr">
        <is>
          <t>DfBKQpaEqd5</t>
        </is>
      </c>
      <c r="C4019" t="inlineStr">
        <is>
          <t>mv.awan</t>
        </is>
      </c>
      <c r="D4019" t="b">
        <v>0</v>
      </c>
      <c r="E4019" s="2" t="n">
        <v>46323.02555555556</v>
      </c>
      <c r="F4019" s="3" t="n">
        <v>46323</v>
      </c>
      <c r="G4019" s="4" t="inlineStr">
        <is>
          <t>Kalo memang berjalan seperti bagaimana mestinya ini pasti sangat membantu kak,
Cuma kenyataan di lapangan sekarang bangunannya mangkrak dan belum ada kelanjutannya.
Lalu, pernah suatu waktu ketika ada wacana untuk mensejahterakan guru pemerintah beralibi bahwa dana nya tidak ada, tapi kenyataannya anggaran untuk kopdes dan MBG ini sangat besar, yang artinya dana nya selama ini ada itu yang membuat saya pribadi mempertanyakan untuk prioritas pemerintah ini kemana. 
Kok tega membuat statement itu.</t>
        </is>
      </c>
      <c r="H4019" t="inlineStr"/>
      <c r="I4019" t="inlineStr"/>
      <c r="J4019" t="inlineStr"/>
      <c r="K4019" t="inlineStr"/>
      <c r="L4019" t="n">
        <v>0</v>
      </c>
      <c r="M4019" t="n">
        <v>0</v>
      </c>
      <c r="N4019" t="n">
        <v>0</v>
      </c>
      <c r="O4019" t="n">
        <v>0</v>
      </c>
      <c r="P4019" t="n">
        <v>0</v>
      </c>
      <c r="Q4019" t="inlineStr">
        <is>
          <t>https://www.threads.com/@mv.awan/post/DfBKQpaEqd5</t>
        </is>
      </c>
    </row>
    <row r="4020">
      <c r="A4020" t="inlineStr">
        <is>
          <t>mbg</t>
        </is>
      </c>
      <c r="B4020" t="inlineStr">
        <is>
          <t>DfBKPqBEtg8</t>
        </is>
      </c>
      <c r="C4020" t="inlineStr">
        <is>
          <t>rangerrr_merah</t>
        </is>
      </c>
      <c r="D4020" t="b">
        <v>0</v>
      </c>
      <c r="E4020" s="2" t="n">
        <v>46323.02546296296</v>
      </c>
      <c r="F4020" s="3" t="n">
        <v>46323</v>
      </c>
      <c r="G4020" s="4" t="inlineStr">
        <is>
          <t>Replying to @ros.pati</t>
        </is>
      </c>
      <c r="H4020" t="inlineStr"/>
      <c r="I4020" t="inlineStr">
        <is>
          <t>@ros.pati</t>
        </is>
      </c>
      <c r="J4020" t="inlineStr"/>
      <c r="K4020" t="inlineStr"/>
      <c r="L4020" t="n">
        <v>1</v>
      </c>
      <c r="M4020" t="n">
        <v>1</v>
      </c>
      <c r="N4020" t="n">
        <v>0</v>
      </c>
      <c r="O4020" t="n">
        <v>0</v>
      </c>
      <c r="P4020" t="n">
        <v>2</v>
      </c>
      <c r="Q4020" t="inlineStr">
        <is>
          <t>https://www.threads.com/@rangerrr_merah/post/DfBKPqBEtg8</t>
        </is>
      </c>
    </row>
    <row r="4021">
      <c r="A4021" t="inlineStr">
        <is>
          <t>mbg</t>
        </is>
      </c>
      <c r="B4021" t="inlineStr">
        <is>
          <t>DfBKPAPgVPt</t>
        </is>
      </c>
      <c r="C4021" t="inlineStr">
        <is>
          <t>amaynoviani</t>
        </is>
      </c>
      <c r="D4021" t="b">
        <v>0</v>
      </c>
      <c r="E4021" s="2" t="n">
        <v>46323.02541666666</v>
      </c>
      <c r="F4021" s="3" t="n">
        <v>46323</v>
      </c>
      <c r="G4021" s="4" t="inlineStr">
        <is>
          <t>MBG hari ini 🫶😁
Nila Goreng 
Sambel tidak lah lupa
Tumis pedas Kol 😅
Vit C Jeruk</t>
        </is>
      </c>
      <c r="H4021" t="inlineStr"/>
      <c r="I4021" t="inlineStr"/>
      <c r="J4021" t="inlineStr"/>
      <c r="K4021" t="inlineStr">
        <is>
          <t>image</t>
        </is>
      </c>
      <c r="L4021" t="n">
        <v>0</v>
      </c>
      <c r="M4021" t="n">
        <v>0</v>
      </c>
      <c r="N4021" t="n">
        <v>0</v>
      </c>
      <c r="O4021" t="n">
        <v>0</v>
      </c>
      <c r="P4021" t="n">
        <v>0</v>
      </c>
      <c r="Q4021" t="inlineStr">
        <is>
          <t>https://www.threads.com/@amaynoviani/post/DfBKPAPgVPt</t>
        </is>
      </c>
    </row>
    <row r="4022">
      <c r="A4022" t="inlineStr">
        <is>
          <t>mbg</t>
        </is>
      </c>
      <c r="B4022" t="inlineStr">
        <is>
          <t>DfBKM_YD1CL</t>
        </is>
      </c>
      <c r="C4022" t="inlineStr">
        <is>
          <t>agungyuda14</t>
        </is>
      </c>
      <c r="D4022" t="b">
        <v>0</v>
      </c>
      <c r="E4022" s="2" t="n">
        <v>46323.02520833333</v>
      </c>
      <c r="F4022" s="3" t="n">
        <v>46323</v>
      </c>
      <c r="G4022" s="4" t="inlineStr">
        <is>
          <t>Perliter brp bang? Lgi nyari harga tertinggi untuk minyak bekas dapur MBG</t>
        </is>
      </c>
      <c r="H4022" t="inlineStr"/>
      <c r="I4022" t="inlineStr"/>
      <c r="J4022" t="inlineStr"/>
      <c r="K4022" t="inlineStr"/>
      <c r="L4022" t="n">
        <v>0</v>
      </c>
      <c r="M4022" t="n">
        <v>0</v>
      </c>
      <c r="N4022" t="n">
        <v>0</v>
      </c>
      <c r="O4022" t="n">
        <v>0</v>
      </c>
      <c r="P4022" t="n">
        <v>0</v>
      </c>
      <c r="Q4022" t="inlineStr">
        <is>
          <t>https://www.threads.com/@agungyuda14/post/DfBKM_YD1CL</t>
        </is>
      </c>
    </row>
    <row r="4023">
      <c r="A4023" t="inlineStr">
        <is>
          <t>mbg</t>
        </is>
      </c>
      <c r="B4023" t="inlineStr">
        <is>
          <t>DfBKLlBn0jN</t>
        </is>
      </c>
      <c r="C4023" t="inlineStr">
        <is>
          <t>masran.prg07</t>
        </is>
      </c>
      <c r="D4023" t="b">
        <v>0</v>
      </c>
      <c r="E4023" s="2" t="n">
        <v>46323.02508101852</v>
      </c>
      <c r="F4023" s="3" t="n">
        <v>46323</v>
      </c>
      <c r="G4023" s="4" t="inlineStr">
        <is>
          <t>Bagaimana dengan MBG</t>
        </is>
      </c>
      <c r="H4023" t="inlineStr"/>
      <c r="I4023" t="inlineStr"/>
      <c r="J4023" t="inlineStr"/>
      <c r="K4023" t="inlineStr"/>
      <c r="L4023" t="n">
        <v>0</v>
      </c>
      <c r="M4023" t="n">
        <v>0</v>
      </c>
      <c r="N4023" t="n">
        <v>0</v>
      </c>
      <c r="O4023" t="n">
        <v>0</v>
      </c>
      <c r="P4023" t="n">
        <v>0</v>
      </c>
      <c r="Q4023" t="inlineStr">
        <is>
          <t>https://www.threads.com/@masran.prg07/post/DfBKLlBn0jN</t>
        </is>
      </c>
    </row>
    <row r="4024">
      <c r="A4024" t="inlineStr">
        <is>
          <t>mbg</t>
        </is>
      </c>
      <c r="B4024" t="inlineStr">
        <is>
          <t>DfBKIp2Exu1</t>
        </is>
      </c>
      <c r="C4024" t="inlineStr">
        <is>
          <t>vrydaan</t>
        </is>
      </c>
      <c r="D4024" t="b">
        <v>0</v>
      </c>
      <c r="E4024" s="2" t="n">
        <v>46323.02480324074</v>
      </c>
      <c r="F4024" s="3" t="n">
        <v>46323</v>
      </c>
      <c r="G4024" s="4" t="inlineStr">
        <is>
          <t>BREAKING NEWS‼️ Kami melaporkan situasi terkini langsung dari kawasan Monas Selatan, Jakarta. Berdasarkan pantauan kamera pengawas (CCTV) di titik Monas Selatan, ratusan personel kepolisian gabungan bersama jajaran Brimob telah disiagakan secara masif di sepanjang jalan utama guna mengamankan jalannya aksi unjuk rasa yang berlangsung hari ini.</t>
        </is>
      </c>
      <c r="H4024" t="inlineStr"/>
      <c r="I4024" t="inlineStr"/>
      <c r="J4024" t="inlineStr">
        <is>
          <t>Jakarta</t>
        </is>
      </c>
      <c r="K4024" t="inlineStr">
        <is>
          <t>image</t>
        </is>
      </c>
      <c r="L4024" t="n">
        <v>3900</v>
      </c>
      <c r="M4024" t="n">
        <v>151</v>
      </c>
      <c r="N4024" t="n">
        <v>733</v>
      </c>
      <c r="O4024" t="n">
        <v>140</v>
      </c>
      <c r="P4024" t="n">
        <v>4924</v>
      </c>
      <c r="Q4024" t="inlineStr">
        <is>
          <t>https://www.threads.com/@vrydaan/post/DfBKIp2Exu1</t>
        </is>
      </c>
    </row>
    <row r="4025">
      <c r="A4025" t="inlineStr">
        <is>
          <t>mbg</t>
        </is>
      </c>
      <c r="B4025" t="inlineStr">
        <is>
          <t>DfBKHdHASzq</t>
        </is>
      </c>
      <c r="C4025" t="inlineStr">
        <is>
          <t>akhi_0698</t>
        </is>
      </c>
      <c r="D4025" t="b">
        <v>0</v>
      </c>
      <c r="E4025" s="2" t="n">
        <v>46323.0246875</v>
      </c>
      <c r="F4025" s="3" t="n">
        <v>46323</v>
      </c>
      <c r="G4025" s="4" t="inlineStr">
        <is>
          <t>Umkm mana nih bang yg untung? Saya liat2 di kampung2 sini para umkm gulung tikar karena penjualan mereka ga nutup sama modal. Kdmp mana yg buat harga beras minyak tepung gula yg harganya lebih murah sama madura? di tempat saya harga lebih mahal seribu dibanding warung madura. APBN yg ga menguntungkan rakyat contohnya MBG dan Kopdes bang karena buang2 anggaran aja. Coba saja kalau MBG dikelola oleh pihak catering atau kantin, saya yakin 70% APBN kita bisa dialihkan ke tunjangan guru, ke BPJS</t>
        </is>
      </c>
      <c r="H4025" t="inlineStr"/>
      <c r="I4025" t="inlineStr"/>
      <c r="J4025" t="inlineStr"/>
      <c r="K4025" t="inlineStr"/>
      <c r="L4025" t="n">
        <v>0</v>
      </c>
      <c r="M4025" t="n">
        <v>0</v>
      </c>
      <c r="N4025" t="n">
        <v>0</v>
      </c>
      <c r="O4025" t="n">
        <v>0</v>
      </c>
      <c r="P4025" t="n">
        <v>0</v>
      </c>
      <c r="Q4025" t="inlineStr">
        <is>
          <t>https://www.threads.com/@akhi_0698/post/DfBKHdHASzq</t>
        </is>
      </c>
    </row>
    <row r="4026">
      <c r="A4026" t="inlineStr">
        <is>
          <t>mbg</t>
        </is>
      </c>
      <c r="B4026" t="inlineStr">
        <is>
          <t>DfBKFTaEyjc</t>
        </is>
      </c>
      <c r="C4026" t="inlineStr">
        <is>
          <t>martaaziz</t>
        </is>
      </c>
      <c r="D4026" t="b">
        <v>0</v>
      </c>
      <c r="E4026" s="2" t="n">
        <v>46323.02449074074</v>
      </c>
      <c r="F4026" s="3" t="n">
        <v>46323</v>
      </c>
      <c r="G4026" s="4" t="inlineStr">
        <is>
          <t>mbg rabo bolo
alhmdulillah keno gae ganjel weteng
menumu iki opo jolo q jalok😂
#fb
#foto
#mbg</t>
        </is>
      </c>
      <c r="H4026" t="inlineStr">
        <is>
          <t>fb, foto, mbg</t>
        </is>
      </c>
      <c r="I4026" t="inlineStr"/>
      <c r="J4026" t="inlineStr"/>
      <c r="K4026" t="inlineStr">
        <is>
          <t>image</t>
        </is>
      </c>
      <c r="L4026" t="n">
        <v>0</v>
      </c>
      <c r="M4026" t="n">
        <v>0</v>
      </c>
      <c r="N4026" t="n">
        <v>0</v>
      </c>
      <c r="O4026" t="n">
        <v>0</v>
      </c>
      <c r="P4026" t="n">
        <v>0</v>
      </c>
      <c r="Q4026" t="inlineStr">
        <is>
          <t>https://www.threads.com/@martaaziz/post/DfBKFTaEyjc</t>
        </is>
      </c>
    </row>
    <row r="4027">
      <c r="A4027" t="inlineStr">
        <is>
          <t>mbg</t>
        </is>
      </c>
      <c r="B4027" t="inlineStr">
        <is>
          <t>DfBKB7aGPWA</t>
        </is>
      </c>
      <c r="C4027" t="inlineStr">
        <is>
          <t>sepryantitarihoran</t>
        </is>
      </c>
      <c r="D4027" t="b">
        <v>0</v>
      </c>
      <c r="E4027" s="2" t="n">
        <v>46323.02416666667</v>
      </c>
      <c r="F4027" s="3" t="n">
        <v>46323</v>
      </c>
      <c r="G4027" s="4" t="inlineStr">
        <is>
          <t>Kami kesekolah untuk ngambil MBG...</t>
        </is>
      </c>
      <c r="H4027" t="inlineStr"/>
      <c r="I4027" t="inlineStr"/>
      <c r="J4027" t="inlineStr"/>
      <c r="K4027" t="inlineStr">
        <is>
          <t>image</t>
        </is>
      </c>
      <c r="L4027" t="n">
        <v>0</v>
      </c>
      <c r="M4027" t="n">
        <v>0</v>
      </c>
      <c r="N4027" t="n">
        <v>0</v>
      </c>
      <c r="O4027" t="n">
        <v>0</v>
      </c>
      <c r="P4027" t="n">
        <v>0</v>
      </c>
      <c r="Q4027" t="inlineStr">
        <is>
          <t>https://www.threads.com/@sepryantitarihoran/post/DfBKB7aGPWA</t>
        </is>
      </c>
    </row>
    <row r="4028">
      <c r="A4028" t="inlineStr">
        <is>
          <t>mbg</t>
        </is>
      </c>
      <c r="B4028" t="inlineStr">
        <is>
          <t>DfBKAJ6D9wE</t>
        </is>
      </c>
      <c r="C4028" t="inlineStr">
        <is>
          <t>denting_senja</t>
        </is>
      </c>
      <c r="D4028" t="b">
        <v>0</v>
      </c>
      <c r="E4028" s="2" t="n">
        <v>46323.02399305555</v>
      </c>
      <c r="F4028" s="3" t="n">
        <v>46323</v>
      </c>
      <c r="G4028" s="4" t="inlineStr">
        <is>
          <t>Gw ga percaya..selagi ada isam sama hasim...kopdes sama mbg..gw ga percaya...apalagi dana transfer daerah dipangkas...oligarki2 dia sendiri oligarkinya</t>
        </is>
      </c>
      <c r="H4028" t="inlineStr"/>
      <c r="I4028" t="inlineStr"/>
      <c r="J4028" t="inlineStr"/>
      <c r="K4028" t="inlineStr"/>
      <c r="L4028" t="n">
        <v>0</v>
      </c>
      <c r="M4028" t="n">
        <v>1</v>
      </c>
      <c r="N4028" t="n">
        <v>0</v>
      </c>
      <c r="O4028" t="n">
        <v>0</v>
      </c>
      <c r="P4028" t="n">
        <v>1</v>
      </c>
      <c r="Q4028" t="inlineStr">
        <is>
          <t>https://www.threads.com/@denting_senja/post/DfBKAJ6D9wE</t>
        </is>
      </c>
    </row>
    <row r="4029">
      <c r="A4029" t="inlineStr">
        <is>
          <t>mbg</t>
        </is>
      </c>
      <c r="B4029" t="inlineStr">
        <is>
          <t>DfBJ-0-n11L</t>
        </is>
      </c>
      <c r="C4029" t="inlineStr">
        <is>
          <t>moch_panjisetyawan</t>
        </is>
      </c>
      <c r="D4029" t="b">
        <v>0</v>
      </c>
      <c r="E4029" s="2" t="n">
        <v>46323.02386574074</v>
      </c>
      <c r="F4029" s="3" t="n">
        <v>46323</v>
      </c>
      <c r="G4029" s="4" t="inlineStr">
        <is>
          <t>Karena gak cukup power itu justru lbh baik knp?? Krn akhirnya mereka tdk berani berbuat kesalahan atau blunder baik dr oposisi maupun dr pemenang nya itu sendiri.. Krn kalo sedikit membuat kesalahan bs di eksploitasi oleh lawan habis2 an... Contoh:  mbg dan kopdes yg penuh kontroversi ttp jalan , tetap aman saja,krn memang praktis yg jd oposisi saat ini hnya pdip saja</t>
        </is>
      </c>
      <c r="H4029" t="inlineStr"/>
      <c r="I4029" t="inlineStr"/>
      <c r="J4029" t="inlineStr"/>
      <c r="K4029" t="inlineStr"/>
      <c r="L4029" t="n">
        <v>0</v>
      </c>
      <c r="M4029" t="n">
        <v>0</v>
      </c>
      <c r="N4029" t="n">
        <v>0</v>
      </c>
      <c r="O4029" t="n">
        <v>0</v>
      </c>
      <c r="P4029" t="n">
        <v>0</v>
      </c>
      <c r="Q4029" t="inlineStr">
        <is>
          <t>https://www.threads.com/@moch_panjisetyawan/post/DfBJ-0-n11L</t>
        </is>
      </c>
    </row>
    <row r="4030">
      <c r="A4030" t="inlineStr">
        <is>
          <t>mbg</t>
        </is>
      </c>
      <c r="B4030" t="inlineStr">
        <is>
          <t>DfBJ-Qvn9S9</t>
        </is>
      </c>
      <c r="C4030" t="inlineStr">
        <is>
          <t>ajwerrr</t>
        </is>
      </c>
      <c r="D4030" t="b">
        <v>0</v>
      </c>
      <c r="E4030" s="2" t="n">
        <v>46323.02381944445</v>
      </c>
      <c r="F4030" s="3" t="n">
        <v>46323</v>
      </c>
      <c r="G4030" s="4" t="inlineStr">
        <is>
          <t>mbg masuk kurikulum ?</t>
        </is>
      </c>
      <c r="H4030" t="inlineStr"/>
      <c r="I4030" t="inlineStr"/>
      <c r="J4030" t="inlineStr"/>
      <c r="K4030" t="inlineStr"/>
      <c r="L4030" t="n">
        <v>0</v>
      </c>
      <c r="M4030" t="n">
        <v>0</v>
      </c>
      <c r="N4030" t="n">
        <v>0</v>
      </c>
      <c r="O4030" t="n">
        <v>0</v>
      </c>
      <c r="P4030" t="n">
        <v>0</v>
      </c>
      <c r="Q4030" t="inlineStr">
        <is>
          <t>https://www.threads.com/@ajwerrr/post/DfBJ-Qvn9S9</t>
        </is>
      </c>
    </row>
    <row r="4031">
      <c r="A4031" t="inlineStr">
        <is>
          <t>mbg</t>
        </is>
      </c>
      <c r="B4031" t="inlineStr">
        <is>
          <t>DfBJ9LJkslr</t>
        </is>
      </c>
      <c r="C4031" t="inlineStr">
        <is>
          <t>mus_fauzan</t>
        </is>
      </c>
      <c r="D4031" t="b">
        <v>0</v>
      </c>
      <c r="E4031" s="2" t="n">
        <v>46323.02371527778</v>
      </c>
      <c r="F4031" s="3" t="n">
        <v>46323</v>
      </c>
      <c r="G4031" s="4" t="inlineStr">
        <is>
          <t>Kopdes dan mbg tidak ada sidak bpom 
Yang umkm aja kena sidak bpom sampai di segel 
Mbg sampai keracunan tidak di segel bpom 
Umkm cuma hasil lab nya kurang sedikit dan tidak ada laporan keracunan di tutup</t>
        </is>
      </c>
      <c r="H4031" t="inlineStr"/>
      <c r="I4031" t="inlineStr"/>
      <c r="J4031" t="inlineStr"/>
      <c r="K4031" t="inlineStr"/>
      <c r="L4031" t="n">
        <v>1</v>
      </c>
      <c r="M4031" t="n">
        <v>0</v>
      </c>
      <c r="N4031" t="n">
        <v>0</v>
      </c>
      <c r="O4031" t="n">
        <v>0</v>
      </c>
      <c r="P4031" t="n">
        <v>1</v>
      </c>
      <c r="Q4031" t="inlineStr">
        <is>
          <t>https://www.threads.com/@mus_fauzan/post/DfBJ9LJkslr</t>
        </is>
      </c>
    </row>
    <row r="4032">
      <c r="A4032" t="inlineStr">
        <is>
          <t>mbg</t>
        </is>
      </c>
      <c r="B4032" t="inlineStr">
        <is>
          <t>DfBJ8KrEjJD</t>
        </is>
      </c>
      <c r="C4032" t="inlineStr">
        <is>
          <t>_rlarasati</t>
        </is>
      </c>
      <c r="D4032" t="b">
        <v>0</v>
      </c>
      <c r="E4032" s="2" t="n">
        <v>46323.02362268518</v>
      </c>
      <c r="F4032" s="3" t="n">
        <v>46323</v>
      </c>
      <c r="G4032" s="4" t="inlineStr">
        <is>
          <t>Jgn terpaku dgn berita buruk saja seperti keracunan MBG itu PR, di sisi lain banyak dari anak2 yg memang tidak mau MBG berhenti, seperti anak sekolah, ibu hamil dgn Hb rendah, anak2 yg malnutrisi. Jgn hanya melihat hitam di atas putih hanya karena mencolok, lihatlah kebaikannya. Aku ga nirempati terhadap anak2 yg keracunan MBG ya. Salam toleransi jgn mudah terprovokasi.</t>
        </is>
      </c>
      <c r="H4032" t="inlineStr"/>
      <c r="I4032" t="inlineStr"/>
      <c r="J4032" t="inlineStr"/>
      <c r="K4032" t="inlineStr"/>
      <c r="L4032" t="n">
        <v>0</v>
      </c>
      <c r="M4032" t="n">
        <v>0</v>
      </c>
      <c r="N4032" t="n">
        <v>0</v>
      </c>
      <c r="O4032" t="n">
        <v>0</v>
      </c>
      <c r="P4032" t="n">
        <v>0</v>
      </c>
      <c r="Q4032" t="inlineStr">
        <is>
          <t>https://www.threads.com/@_rlarasati/post/DfBJ8KrEjJD</t>
        </is>
      </c>
    </row>
    <row r="4033">
      <c r="A4033" t="inlineStr">
        <is>
          <t>mbg</t>
        </is>
      </c>
      <c r="B4033" t="inlineStr">
        <is>
          <t>DfBJ3dIDEzx</t>
        </is>
      </c>
      <c r="C4033" t="inlineStr">
        <is>
          <t>marlon.ethan.9</t>
        </is>
      </c>
      <c r="D4033" t="b">
        <v>0</v>
      </c>
      <c r="E4033" s="2" t="n">
        <v>46323.02319444445</v>
      </c>
      <c r="F4033" s="3" t="n">
        <v>46323</v>
      </c>
      <c r="G4033" s="4" t="inlineStr">
        <is>
          <t>SEKALI LAGI SAYA HARUS JUJUR ,
KETIKA PEMILU SAYA TIDAK MEMILIH 02 !!
TAPI SAYA IKUT MERASAKAN PENDERITAAN SEKARANG ,GILA NGGAKK ??? SIAL BANGET KAN !!???
JADI MENURUT SAYA ,PRABOWO HARUS LENGSER !!! INDONESIA DARURAT SAAT INI !!!
SEMUA DIBUNGKAM ,BAHKAN TV SWASTA PUN DI LARANG MEMBERITAKAN DEMO / KEBURUKAN PEMERINTAH !!! INI SUDAH KETERLALUAN !!</t>
        </is>
      </c>
      <c r="H4033" t="inlineStr"/>
      <c r="I4033" t="inlineStr"/>
      <c r="J4033" t="inlineStr"/>
      <c r="K4033" t="inlineStr"/>
      <c r="L4033" t="n">
        <v>205</v>
      </c>
      <c r="M4033" t="n">
        <v>8</v>
      </c>
      <c r="N4033" t="n">
        <v>41</v>
      </c>
      <c r="O4033" t="n">
        <v>9</v>
      </c>
      <c r="P4033" t="n">
        <v>263</v>
      </c>
      <c r="Q4033" t="inlineStr">
        <is>
          <t>https://www.threads.com/@marlon.ethan.9/post/DfBJ3dIDEzx</t>
        </is>
      </c>
    </row>
    <row r="4034">
      <c r="A4034" t="inlineStr">
        <is>
          <t>mbg</t>
        </is>
      </c>
      <c r="B4034" t="inlineStr">
        <is>
          <t>DfBJ2l3k3HK</t>
        </is>
      </c>
      <c r="C4034" t="inlineStr">
        <is>
          <t>miracahya63</t>
        </is>
      </c>
      <c r="D4034" t="b">
        <v>0</v>
      </c>
      <c r="E4034" s="2" t="n">
        <v>46323.02309027778</v>
      </c>
      <c r="F4034" s="3" t="n">
        <v>46323</v>
      </c>
      <c r="G4034" s="4" t="inlineStr">
        <is>
          <t>Model sekolah asrama itu blm cocok dg anggaran negara. Baru MBG sama kopdes aja, anggaran bencana dipangkas habis2an, dana bagi hasil daerah penghasil tambang juga dipangkas habis2an.. lu masih bangga2in program yg buang2 anggaran? Program yg cuma oke di ide tp busuk dieksekusi?????</t>
        </is>
      </c>
      <c r="H4034" t="inlineStr"/>
      <c r="I4034" t="inlineStr"/>
      <c r="J4034" t="inlineStr"/>
      <c r="K4034" t="inlineStr"/>
      <c r="L4034" t="n">
        <v>0</v>
      </c>
      <c r="M4034" t="n">
        <v>2</v>
      </c>
      <c r="N4034" t="n">
        <v>0</v>
      </c>
      <c r="O4034" t="n">
        <v>0</v>
      </c>
      <c r="P4034" t="n">
        <v>2</v>
      </c>
      <c r="Q4034" t="inlineStr">
        <is>
          <t>https://www.threads.com/@miracahya63/post/DfBJ2l3k3HK</t>
        </is>
      </c>
    </row>
    <row r="4035">
      <c r="A4035" t="inlineStr">
        <is>
          <t>mbg</t>
        </is>
      </c>
      <c r="B4035" t="inlineStr">
        <is>
          <t>DfBJ11IEx44</t>
        </is>
      </c>
      <c r="C4035" t="inlineStr">
        <is>
          <t>sisshofie</t>
        </is>
      </c>
      <c r="D4035" t="b">
        <v>0</v>
      </c>
      <c r="E4035" s="2" t="n">
        <v>46323.02302083333</v>
      </c>
      <c r="F4035" s="3" t="n">
        <v>46323</v>
      </c>
      <c r="G4035" s="4" t="inlineStr">
        <is>
          <t>Saya gak tutup mata kok Mbak. Sebutin dong mbak hasil kerja beliau. Nangkepin korupsi? Tapi dilingkarannya banyak oligarki dan orang korup yg dilindungi. MBG? Dari dulu sebelum ada MBG baik2 aja kok, yg ada mubazir kebuanh2 makanan dan banyak korupsinya. Sekolah gratis? Alhamdulillah masih ada dari sebelum beliau menjabat, tapi sekarang dananya benar2 dipangkas hanya untuk MBG.</t>
        </is>
      </c>
      <c r="H4035" t="inlineStr"/>
      <c r="I4035" t="inlineStr"/>
      <c r="J4035" t="inlineStr"/>
      <c r="K4035" t="inlineStr"/>
      <c r="L4035" t="n">
        <v>0</v>
      </c>
      <c r="M4035" t="n">
        <v>2</v>
      </c>
      <c r="N4035" t="n">
        <v>0</v>
      </c>
      <c r="O4035" t="n">
        <v>0</v>
      </c>
      <c r="P4035" t="n">
        <v>2</v>
      </c>
      <c r="Q4035" t="inlineStr">
        <is>
          <t>https://www.threads.com/@sisshofie/post/DfBJ11IEx44</t>
        </is>
      </c>
    </row>
    <row r="4036">
      <c r="A4036" t="inlineStr">
        <is>
          <t>mbg</t>
        </is>
      </c>
      <c r="B4036" t="inlineStr">
        <is>
          <t>DfBJ1ThGcy5</t>
        </is>
      </c>
      <c r="C4036" t="inlineStr">
        <is>
          <t>saccilak</t>
        </is>
      </c>
      <c r="D4036" t="b">
        <v>0</v>
      </c>
      <c r="E4036" s="2" t="n">
        <v>46323.02296296296</v>
      </c>
      <c r="F4036" s="3" t="n">
        <v>46323</v>
      </c>
      <c r="G4036" s="4" t="inlineStr">
        <is>
          <t>Replying to @saccilak</t>
        </is>
      </c>
      <c r="H4036" t="inlineStr"/>
      <c r="I4036" t="inlineStr">
        <is>
          <t>@saccilak</t>
        </is>
      </c>
      <c r="J4036" t="inlineStr"/>
      <c r="K4036" t="inlineStr"/>
      <c r="L4036" t="n">
        <v>0</v>
      </c>
      <c r="M4036" t="n">
        <v>1</v>
      </c>
      <c r="N4036" t="n">
        <v>0</v>
      </c>
      <c r="O4036" t="n">
        <v>0</v>
      </c>
      <c r="P4036" t="n">
        <v>1</v>
      </c>
      <c r="Q4036" t="inlineStr">
        <is>
          <t>https://www.threads.com/@saccilak/post/DfBJ1ThGcy5</t>
        </is>
      </c>
    </row>
    <row r="4037">
      <c r="A4037" t="inlineStr">
        <is>
          <t>mbg</t>
        </is>
      </c>
      <c r="B4037" t="inlineStr">
        <is>
          <t>DfBJ1TwGbGr</t>
        </is>
      </c>
      <c r="C4037" t="inlineStr">
        <is>
          <t>saccilak</t>
        </is>
      </c>
      <c r="D4037" t="b">
        <v>0</v>
      </c>
      <c r="E4037" s="2" t="n">
        <v>46323.02296296296</v>
      </c>
      <c r="F4037" s="3" t="n">
        <v>46323</v>
      </c>
      <c r="G4037" s="4" t="inlineStr">
        <is>
          <t>Lagi di Indomar*t, minum kopi.
Terus sebelah aku ada ibu sama anaknya masi TK. Ibunya bilang, "dek, nanti kalo disekolah ada mbg yang isinya ayam, telur, mie jangan dimakan yaa." Berulang ulang diucapin. Aku mikir karena mungkin ada alergi. 
Tapiiiii, pas ibunya bilang ,"lhoo ini nagetnya tinggal dikit nih. Nanti ibu belikan lagi yaa sore." 
Jedaaaaarrrrrr aku syiioookkkk 
Sebagai lulusan ahli gizi yang sekarang cuma jadi IRT, aku sangat menyayangkan hal itu. 😭😭😭</t>
        </is>
      </c>
      <c r="H4037" t="inlineStr"/>
      <c r="I4037" t="inlineStr"/>
      <c r="J4037" t="inlineStr"/>
      <c r="K4037" t="inlineStr"/>
      <c r="L4037" t="n">
        <v>9</v>
      </c>
      <c r="M4037" t="n">
        <v>48</v>
      </c>
      <c r="N4037" t="n">
        <v>0</v>
      </c>
      <c r="O4037" t="n">
        <v>0</v>
      </c>
      <c r="P4037" t="n">
        <v>57</v>
      </c>
      <c r="Q4037" t="inlineStr">
        <is>
          <t>https://www.threads.com/@saccilak/post/DfBJ1TwGbGr</t>
        </is>
      </c>
    </row>
    <row r="4038">
      <c r="A4038" t="inlineStr">
        <is>
          <t>mbg</t>
        </is>
      </c>
      <c r="B4038" t="inlineStr">
        <is>
          <t>DfBJ0TsgTJe</t>
        </is>
      </c>
      <c r="C4038" t="inlineStr">
        <is>
          <t>zakyandna_</t>
        </is>
      </c>
      <c r="D4038" t="b">
        <v>0</v>
      </c>
      <c r="E4038" s="2" t="n">
        <v>46323.02287037037</v>
      </c>
      <c r="F4038" s="3" t="n">
        <v>46323</v>
      </c>
      <c r="G4038" s="4" t="inlineStr">
        <is>
          <t>War sama pendukung mbg di busam, aku dikatain gak punya otak. Padahal sudah kukasih penjelasan kamu mau anakmu bisa makan sehari sekali tapi kamu sekeluarga susah makan karena harga naik atau harga harga murah kamu sekeluarga bisa makan 3x sehari. Karena mbg akan menaikkan harga barang. Eh aku dikatain gak punya otak, gak seneng anak sekolah diberi makan gratis</t>
        </is>
      </c>
      <c r="H4038" t="inlineStr"/>
      <c r="I4038" t="inlineStr"/>
      <c r="J4038" t="inlineStr"/>
      <c r="K4038" t="inlineStr"/>
      <c r="L4038" t="n">
        <v>1</v>
      </c>
      <c r="M4038" t="n">
        <v>0</v>
      </c>
      <c r="N4038" t="n">
        <v>0</v>
      </c>
      <c r="O4038" t="n">
        <v>0</v>
      </c>
      <c r="P4038" t="n">
        <v>1</v>
      </c>
      <c r="Q4038" t="inlineStr">
        <is>
          <t>https://www.threads.com/@zakyandna_/post/DfBJ0TsgTJe</t>
        </is>
      </c>
    </row>
    <row r="4039">
      <c r="A4039" t="inlineStr">
        <is>
          <t>mbg</t>
        </is>
      </c>
      <c r="B4039" t="inlineStr">
        <is>
          <t>DfBJ0Uak7L3</t>
        </is>
      </c>
      <c r="C4039" t="inlineStr">
        <is>
          <t>lokazis11</t>
        </is>
      </c>
      <c r="D4039" t="b">
        <v>0</v>
      </c>
      <c r="E4039" s="2" t="n">
        <v>46323.02287037037</v>
      </c>
      <c r="F4039" s="3" t="n">
        <v>46323</v>
      </c>
      <c r="G4039" s="4" t="inlineStr">
        <is>
          <t>Nunggu kopdes jadi sampai rakyat sekarat nunggu mbg jadi sambil melihat para siswa keracunan</t>
        </is>
      </c>
      <c r="H4039" t="inlineStr"/>
      <c r="I4039" t="inlineStr"/>
      <c r="J4039" t="inlineStr"/>
      <c r="K4039" t="inlineStr"/>
      <c r="L4039" t="n">
        <v>0</v>
      </c>
      <c r="M4039" t="n">
        <v>0</v>
      </c>
      <c r="N4039" t="n">
        <v>0</v>
      </c>
      <c r="O4039" t="n">
        <v>0</v>
      </c>
      <c r="P4039" t="n">
        <v>0</v>
      </c>
      <c r="Q4039" t="inlineStr">
        <is>
          <t>https://www.threads.com/@lokazis11/post/DfBJ0Uak7L3</t>
        </is>
      </c>
    </row>
    <row r="4040">
      <c r="A4040" t="inlineStr">
        <is>
          <t>mbg</t>
        </is>
      </c>
      <c r="B4040" t="inlineStr">
        <is>
          <t>DfBJyook7Tt</t>
        </is>
      </c>
      <c r="C4040" t="inlineStr">
        <is>
          <t>stardlyzz_</t>
        </is>
      </c>
      <c r="D4040" t="b">
        <v>0</v>
      </c>
      <c r="E4040" s="2" t="n">
        <v>46323.02271990741</v>
      </c>
      <c r="F4040" s="3" t="n">
        <v>46323</v>
      </c>
      <c r="G4040" s="4" t="inlineStr">
        <is>
          <t>udah termul support mbg lagi hadehh...</t>
        </is>
      </c>
      <c r="H4040" t="inlineStr"/>
      <c r="I4040" t="inlineStr"/>
      <c r="J4040" t="inlineStr"/>
      <c r="K4040" t="inlineStr"/>
      <c r="L4040" t="n">
        <v>2</v>
      </c>
      <c r="M4040" t="n">
        <v>0</v>
      </c>
      <c r="N4040" t="n">
        <v>0</v>
      </c>
      <c r="O4040" t="n">
        <v>0</v>
      </c>
      <c r="P4040" t="n">
        <v>2</v>
      </c>
      <c r="Q4040" t="inlineStr">
        <is>
          <t>https://www.threads.com/@stardlyzz_/post/DfBJyook7Tt</t>
        </is>
      </c>
    </row>
    <row r="4041">
      <c r="A4041" t="inlineStr">
        <is>
          <t>mbg</t>
        </is>
      </c>
      <c r="B4041" t="inlineStr">
        <is>
          <t>DfBJncxk3uk</t>
        </is>
      </c>
      <c r="C4041" t="inlineStr">
        <is>
          <t>dianmahesa_77</t>
        </is>
      </c>
      <c r="D4041" t="b">
        <v>0</v>
      </c>
      <c r="E4041" s="2" t="n">
        <v>46323.02233796296</v>
      </c>
      <c r="F4041" s="3" t="n">
        <v>46323</v>
      </c>
      <c r="G4041" s="4" t="inlineStr">
        <is>
          <t>Replying to @ichal_icha1924</t>
        </is>
      </c>
      <c r="H4041" t="inlineStr"/>
      <c r="I4041" t="inlineStr">
        <is>
          <t>@ichal_icha1924</t>
        </is>
      </c>
      <c r="J4041" t="inlineStr"/>
      <c r="K4041" t="inlineStr">
        <is>
          <t>video</t>
        </is>
      </c>
      <c r="L4041" t="n">
        <v>23</v>
      </c>
      <c r="M4041" t="n">
        <v>3</v>
      </c>
      <c r="N4041" t="n">
        <v>0</v>
      </c>
      <c r="O4041" t="n">
        <v>0</v>
      </c>
      <c r="P4041" t="n">
        <v>26</v>
      </c>
      <c r="Q4041" t="inlineStr">
        <is>
          <t>https://www.threads.com/@dianmahesa_77/post/DfBJncxk3uk</t>
        </is>
      </c>
    </row>
    <row r="4042">
      <c r="A4042" t="inlineStr">
        <is>
          <t>mbg</t>
        </is>
      </c>
      <c r="B4042" t="inlineStr">
        <is>
          <t>DfBJt0GEiCC</t>
        </is>
      </c>
      <c r="C4042" t="inlineStr">
        <is>
          <t>zaxvie</t>
        </is>
      </c>
      <c r="D4042" t="b">
        <v>0</v>
      </c>
      <c r="E4042" s="2" t="n">
        <v>46323.02225694444</v>
      </c>
      <c r="F4042" s="3" t="n">
        <v>46323</v>
      </c>
      <c r="G4042" s="4" t="inlineStr">
        <is>
          <t>Replying to @prahadityaaa</t>
        </is>
      </c>
      <c r="H4042" t="inlineStr"/>
      <c r="I4042" t="inlineStr">
        <is>
          <t>@prahadityaaa</t>
        </is>
      </c>
      <c r="J4042" t="inlineStr"/>
      <c r="K4042" t="inlineStr"/>
      <c r="L4042" t="n">
        <v>3</v>
      </c>
      <c r="M4042" t="n">
        <v>2</v>
      </c>
      <c r="N4042" t="n">
        <v>0</v>
      </c>
      <c r="O4042" t="n">
        <v>0</v>
      </c>
      <c r="P4042" t="n">
        <v>5</v>
      </c>
      <c r="Q4042" t="inlineStr">
        <is>
          <t>https://www.threads.com/@zaxvie/post/DfBJt0GEiCC</t>
        </is>
      </c>
    </row>
    <row r="4043">
      <c r="A4043" t="inlineStr">
        <is>
          <t>mbg</t>
        </is>
      </c>
      <c r="B4043" t="inlineStr">
        <is>
          <t>DfBJsVNGyRL</t>
        </is>
      </c>
      <c r="C4043" t="inlineStr">
        <is>
          <t>yeniz_ahra</t>
        </is>
      </c>
      <c r="D4043" t="b">
        <v>0</v>
      </c>
      <c r="E4043" s="2" t="n">
        <v>46323.02212962963</v>
      </c>
      <c r="F4043" s="3" t="n">
        <v>46323</v>
      </c>
      <c r="G4043" s="4" t="inlineStr">
        <is>
          <t>Mbg kaka hari ini,,,karna sekarang udh susah makan'a jdi harus di bawain bekel lgi,,lanjut ke lapangan pap😘</t>
        </is>
      </c>
      <c r="H4043" t="inlineStr"/>
      <c r="I4043" t="inlineStr"/>
      <c r="J4043" t="inlineStr"/>
      <c r="K4043" t="inlineStr">
        <is>
          <t>image</t>
        </is>
      </c>
      <c r="L4043" t="n">
        <v>0</v>
      </c>
      <c r="M4043" t="n">
        <v>0</v>
      </c>
      <c r="N4043" t="n">
        <v>0</v>
      </c>
      <c r="O4043" t="n">
        <v>0</v>
      </c>
      <c r="P4043" t="n">
        <v>0</v>
      </c>
      <c r="Q4043" t="inlineStr">
        <is>
          <t>https://www.threads.com/@yeniz_ahra/post/DfBJsVNGyRL</t>
        </is>
      </c>
    </row>
    <row r="4044">
      <c r="A4044" t="inlineStr">
        <is>
          <t>mbg</t>
        </is>
      </c>
      <c r="B4044" t="inlineStr">
        <is>
          <t>DfBJn66lg8_</t>
        </is>
      </c>
      <c r="C4044" t="inlineStr">
        <is>
          <t>sppgduaputri_kunduran</t>
        </is>
      </c>
      <c r="D4044" t="b">
        <v>0</v>
      </c>
      <c r="E4044" s="2" t="n">
        <v>46323.02170138889</v>
      </c>
      <c r="F4044" s="3" t="n">
        <v>46323</v>
      </c>
      <c r="G4044" s="4" t="inlineStr">
        <is>
          <t>Menu 28 Oktober 2026
Ayam Mentega + Lumpia Tahu</t>
        </is>
      </c>
      <c r="H4044" t="inlineStr"/>
      <c r="I4044" t="inlineStr"/>
      <c r="J4044" t="inlineStr"/>
      <c r="K4044" t="inlineStr">
        <is>
          <t>image</t>
        </is>
      </c>
      <c r="L4044" t="n">
        <v>0</v>
      </c>
      <c r="M4044" t="n">
        <v>0</v>
      </c>
      <c r="N4044" t="n">
        <v>0</v>
      </c>
      <c r="O4044" t="n">
        <v>0</v>
      </c>
      <c r="P4044" t="n">
        <v>0</v>
      </c>
      <c r="Q4044" t="inlineStr">
        <is>
          <t>https://www.threads.com/@sppgduaputri_kunduran/post/DfBJn66lg8_</t>
        </is>
      </c>
    </row>
    <row r="4045">
      <c r="A4045" t="inlineStr">
        <is>
          <t>mbg</t>
        </is>
      </c>
      <c r="B4045" t="inlineStr">
        <is>
          <t>DfBJg-rDm7J</t>
        </is>
      </c>
      <c r="C4045" t="inlineStr">
        <is>
          <t>kabarinaja.idn</t>
        </is>
      </c>
      <c r="D4045" t="b">
        <v>0</v>
      </c>
      <c r="E4045" s="2" t="n">
        <v>46323.02155092593</v>
      </c>
      <c r="F4045" s="3" t="n">
        <v>46323</v>
      </c>
      <c r="G4045" s="4" t="inlineStr">
        <is>
          <t>Lagi!! Setelah di Cirebon kini 489 Siswa dan Guru di Dramaga Diduga Keracunan Usai Santap MBG.</t>
        </is>
      </c>
      <c r="H4045" t="inlineStr"/>
      <c r="I4045" t="inlineStr"/>
      <c r="J4045" t="inlineStr"/>
      <c r="K4045" t="inlineStr">
        <is>
          <t>video</t>
        </is>
      </c>
      <c r="L4045" t="n">
        <v>1</v>
      </c>
      <c r="M4045" t="n">
        <v>0</v>
      </c>
      <c r="N4045" t="n">
        <v>0</v>
      </c>
      <c r="O4045" t="n">
        <v>0</v>
      </c>
      <c r="P4045" t="n">
        <v>1</v>
      </c>
      <c r="Q4045" t="inlineStr">
        <is>
          <t>https://www.threads.com/@kabarinaja.idn/post/DfBJg-rDm7J</t>
        </is>
      </c>
    </row>
    <row r="4046">
      <c r="A4046" t="inlineStr">
        <is>
          <t>mbg</t>
        </is>
      </c>
      <c r="B4046" t="inlineStr">
        <is>
          <t>DfBJjagksxx</t>
        </is>
      </c>
      <c r="C4046" t="inlineStr">
        <is>
          <t>ahmedbilal149</t>
        </is>
      </c>
      <c r="D4046" t="b">
        <v>0</v>
      </c>
      <c r="E4046" s="2" t="n">
        <v>46323.02127314815</v>
      </c>
      <c r="F4046" s="3" t="n">
        <v>46323</v>
      </c>
      <c r="G4046" s="4" t="inlineStr">
        <is>
          <t>Kalau  Blackout Gw Jalan Kaki Telanjang Bulet Dari Istana Monas Sampai Ke Mabes Cipayung sambil Bawa Poster MBG sangat Baik Untuk Puan dan DPR , itu kalau Singapore Blackout</t>
        </is>
      </c>
      <c r="H4046" t="inlineStr"/>
      <c r="I4046" t="inlineStr"/>
      <c r="J4046" t="inlineStr"/>
      <c r="K4046" t="inlineStr"/>
      <c r="L4046" t="n">
        <v>3</v>
      </c>
      <c r="M4046" t="n">
        <v>0</v>
      </c>
      <c r="N4046" t="n">
        <v>0</v>
      </c>
      <c r="O4046" t="n">
        <v>0</v>
      </c>
      <c r="P4046" t="n">
        <v>3</v>
      </c>
      <c r="Q4046" t="inlineStr">
        <is>
          <t>https://www.threads.com/@ahmedbilal149/post/DfBJjagksxx</t>
        </is>
      </c>
    </row>
    <row r="4047">
      <c r="A4047" t="inlineStr">
        <is>
          <t>mbg</t>
        </is>
      </c>
      <c r="B4047" t="inlineStr">
        <is>
          <t>DfBJil_H7Ni</t>
        </is>
      </c>
      <c r="C4047" t="inlineStr">
        <is>
          <t>heretic.bacon</t>
        </is>
      </c>
      <c r="D4047" t="b">
        <v>0</v>
      </c>
      <c r="E4047" s="2" t="n">
        <v>46323.02119212963</v>
      </c>
      <c r="F4047" s="3" t="n">
        <v>46323</v>
      </c>
      <c r="G4047" s="4" t="inlineStr">
        <is>
          <t>Pemerintah punya program MBG buat atasi stunting, giliran orang mau minum susu aja masih disalahin.</t>
        </is>
      </c>
      <c r="H4047" t="inlineStr"/>
      <c r="I4047" t="inlineStr"/>
      <c r="J4047" t="inlineStr"/>
      <c r="K4047" t="inlineStr"/>
      <c r="L4047" t="n">
        <v>0</v>
      </c>
      <c r="M4047" t="n">
        <v>1</v>
      </c>
      <c r="N4047" t="n">
        <v>0</v>
      </c>
      <c r="O4047" t="n">
        <v>0</v>
      </c>
      <c r="P4047" t="n">
        <v>1</v>
      </c>
      <c r="Q4047" t="inlineStr">
        <is>
          <t>https://www.threads.com/@heretic.bacon/post/DfBJil_H7Ni</t>
        </is>
      </c>
    </row>
    <row r="4048">
      <c r="A4048" t="inlineStr">
        <is>
          <t>mbg</t>
        </is>
      </c>
      <c r="B4048" t="inlineStr">
        <is>
          <t>DfBJiiFH5P7</t>
        </is>
      </c>
      <c r="C4048" t="inlineStr">
        <is>
          <t>bocah_finansial</t>
        </is>
      </c>
      <c r="D4048" t="b">
        <v>0</v>
      </c>
      <c r="E4048" s="2" t="n">
        <v>46323.02119212963</v>
      </c>
      <c r="F4048" s="3" t="n">
        <v>46323</v>
      </c>
      <c r="G4048" s="4" t="inlineStr">
        <is>
          <t>Gue bilang jujur aja, demo di Bundaran HI itu pilihan goblok. Bukan karena demo-nya yang salah, tapi karena lokasinya. Bundaran HI itu objek vital nasional, jantung lalu lintas dan ekonomi Jakarta. Sekali ngeblok situ, langsung Thamrin-Sudirman macet total, orang telat kerja, logistik terlambat, bisnis rugi waktu, dan orang biasa yang nggak ngapa-ngapain ikut kesusahan. Ironisnya, masyarakat yang katanya mau “disadarkan” malah yang paling kena imbasnya.</t>
        </is>
      </c>
      <c r="H4048" t="inlineStr"/>
      <c r="I4048" t="inlineStr"/>
      <c r="J4048" t="inlineStr"/>
      <c r="K4048" t="inlineStr"/>
      <c r="L4048" t="n">
        <v>282</v>
      </c>
      <c r="M4048" t="n">
        <v>660</v>
      </c>
      <c r="N4048" t="n">
        <v>46</v>
      </c>
      <c r="O4048" t="n">
        <v>32</v>
      </c>
      <c r="P4048" t="n">
        <v>1020</v>
      </c>
      <c r="Q4048" t="inlineStr">
        <is>
          <t>https://www.threads.com/@bocah_finansial/post/DfBJiiFH5P7</t>
        </is>
      </c>
    </row>
    <row r="4049">
      <c r="A4049" t="inlineStr">
        <is>
          <t>mbg</t>
        </is>
      </c>
      <c r="B4049" t="inlineStr">
        <is>
          <t>DfBJgdRiFBN</t>
        </is>
      </c>
      <c r="C4049" t="inlineStr">
        <is>
          <t>hardiy.ans</t>
        </is>
      </c>
      <c r="D4049" t="b">
        <v>0</v>
      </c>
      <c r="E4049" s="2" t="n">
        <v>46323.02099537037</v>
      </c>
      <c r="F4049" s="3" t="n">
        <v>46323</v>
      </c>
      <c r="G4049" s="4" t="inlineStr">
        <is>
          <t>Replying to @min_bee08</t>
        </is>
      </c>
      <c r="H4049" t="inlineStr"/>
      <c r="I4049" t="inlineStr">
        <is>
          <t>@min_bee08</t>
        </is>
      </c>
      <c r="J4049" t="inlineStr"/>
      <c r="K4049" t="inlineStr"/>
      <c r="L4049" t="n">
        <v>1</v>
      </c>
      <c r="M4049" t="n">
        <v>1</v>
      </c>
      <c r="N4049" t="n">
        <v>0</v>
      </c>
      <c r="O4049" t="n">
        <v>0</v>
      </c>
      <c r="P4049" t="n">
        <v>2</v>
      </c>
      <c r="Q4049" t="inlineStr">
        <is>
          <t>https://www.threads.com/@hardiy.ans/post/DfBJgdRiFBN</t>
        </is>
      </c>
    </row>
    <row r="4050">
      <c r="A4050" t="inlineStr">
        <is>
          <t>mbg</t>
        </is>
      </c>
      <c r="B4050" t="inlineStr">
        <is>
          <t>DfBJdZAEnk-</t>
        </is>
      </c>
      <c r="C4050" t="inlineStr">
        <is>
          <t>idayatihanafi</t>
        </is>
      </c>
      <c r="D4050" t="b">
        <v>0</v>
      </c>
      <c r="E4050" s="2" t="n">
        <v>46323.02070601852</v>
      </c>
      <c r="F4050" s="3" t="n">
        <v>46323</v>
      </c>
      <c r="G4050" s="4" t="inlineStr">
        <is>
          <t>Betul... Jam 4 udah garuk2 nungguin depan kamar, antri mbg😻</t>
        </is>
      </c>
      <c r="H4050" t="inlineStr"/>
      <c r="I4050" t="inlineStr"/>
      <c r="J4050" t="inlineStr"/>
      <c r="K4050" t="inlineStr"/>
      <c r="L4050" t="n">
        <v>0</v>
      </c>
      <c r="M4050" t="n">
        <v>0</v>
      </c>
      <c r="N4050" t="n">
        <v>0</v>
      </c>
      <c r="O4050" t="n">
        <v>0</v>
      </c>
      <c r="P4050" t="n">
        <v>0</v>
      </c>
      <c r="Q4050" t="inlineStr">
        <is>
          <t>https://www.threads.com/@idayatihanafi/post/DfBJdZAEnk-</t>
        </is>
      </c>
    </row>
    <row r="4051">
      <c r="A4051" t="inlineStr">
        <is>
          <t>mbg</t>
        </is>
      </c>
      <c r="B4051" t="inlineStr">
        <is>
          <t>DfBJaRemMY1</t>
        </is>
      </c>
      <c r="C4051" t="inlineStr">
        <is>
          <t>myusuf9653</t>
        </is>
      </c>
      <c r="D4051" t="b">
        <v>0</v>
      </c>
      <c r="E4051" s="2" t="n">
        <v>46323.02040509259</v>
      </c>
      <c r="F4051" s="3" t="n">
        <v>46323</v>
      </c>
      <c r="G4051" s="4" t="inlineStr">
        <is>
          <t>Tahun 2029 jangan salah pilih presiden
Pilih Anies Rasyid Baswedan,inshaa Allah amanah terhadap rakyat</t>
        </is>
      </c>
      <c r="H4051" t="inlineStr"/>
      <c r="I4051" t="inlineStr"/>
      <c r="J4051" t="inlineStr"/>
      <c r="K4051" t="inlineStr"/>
      <c r="L4051" t="n">
        <v>749</v>
      </c>
      <c r="M4051" t="n">
        <v>687</v>
      </c>
      <c r="N4051" t="n">
        <v>15</v>
      </c>
      <c r="O4051" t="n">
        <v>5</v>
      </c>
      <c r="P4051" t="n">
        <v>1456</v>
      </c>
      <c r="Q4051" t="inlineStr">
        <is>
          <t>https://www.threads.com/@myusuf9653/post/DfBJaRemMY1</t>
        </is>
      </c>
    </row>
    <row r="4052">
      <c r="A4052" t="inlineStr">
        <is>
          <t>mbg</t>
        </is>
      </c>
      <c r="B4052" t="inlineStr">
        <is>
          <t>DfBJXdPkv-8</t>
        </is>
      </c>
      <c r="C4052" t="inlineStr">
        <is>
          <t>brutepuganding</t>
        </is>
      </c>
      <c r="D4052" t="b">
        <v>0</v>
      </c>
      <c r="E4052" s="2" t="n">
        <v>46323.02013888889</v>
      </c>
      <c r="F4052" s="3" t="n">
        <v>46323</v>
      </c>
      <c r="G4052" s="4" t="inlineStr">
        <is>
          <t>Klu bisa mbg ini lgsg seluruh rakyat yg mnutup..jgn tggu bpk itu..ken bpk iru mmg sdh tdk bs diajak kompromi..sdh tuwk..pikun</t>
        </is>
      </c>
      <c r="H4052" t="inlineStr"/>
      <c r="I4052" t="inlineStr"/>
      <c r="J4052" t="inlineStr"/>
      <c r="K4052" t="inlineStr"/>
      <c r="L4052" t="n">
        <v>0</v>
      </c>
      <c r="M4052" t="n">
        <v>0</v>
      </c>
      <c r="N4052" t="n">
        <v>0</v>
      </c>
      <c r="O4052" t="n">
        <v>0</v>
      </c>
      <c r="P4052" t="n">
        <v>0</v>
      </c>
      <c r="Q4052" t="inlineStr">
        <is>
          <t>https://www.threads.com/@brutepuganding/post/DfBJXdPkv-8</t>
        </is>
      </c>
    </row>
    <row r="4053">
      <c r="A4053" t="inlineStr">
        <is>
          <t>mbg</t>
        </is>
      </c>
      <c r="B4053" t="inlineStr">
        <is>
          <t>DfBJXQSGfi7</t>
        </is>
      </c>
      <c r="C4053" t="inlineStr">
        <is>
          <t>aigoo_watashi</t>
        </is>
      </c>
      <c r="D4053" t="b">
        <v>0</v>
      </c>
      <c r="E4053" s="2" t="n">
        <v>46323.02011574074</v>
      </c>
      <c r="F4053" s="3" t="n">
        <v>46323</v>
      </c>
      <c r="G4053" s="4" t="inlineStr">
        <is>
          <t>Presidennya yg gagal urus negara, rakyatnya yang disuruh maju lawan negara luar. 
Hingga kemaren daftar anak keracunan mbg masih bertambah, jumlah relawan yg tewas akibat asap bertambah. Mereka itu rakyat yg dijadikan korban oleh pihak penguasa. Begitu negara luar ikut terdampak dan bersikap, rakyat juga yg disuruh maju melawan.
Nasionalisme kita untuk siapa? Indonesia atau politisi?</t>
        </is>
      </c>
      <c r="H4053" t="inlineStr"/>
      <c r="I4053" t="inlineStr"/>
      <c r="J4053" t="inlineStr"/>
      <c r="K4053" t="inlineStr"/>
      <c r="L4053" t="n">
        <v>0</v>
      </c>
      <c r="M4053" t="n">
        <v>0</v>
      </c>
      <c r="N4053" t="n">
        <v>0</v>
      </c>
      <c r="O4053" t="n">
        <v>0</v>
      </c>
      <c r="P4053" t="n">
        <v>0</v>
      </c>
      <c r="Q4053" t="inlineStr">
        <is>
          <t>https://www.threads.com/@aigoo_watashi/post/DfBJXQSGfi7</t>
        </is>
      </c>
    </row>
    <row r="4054">
      <c r="A4054" t="inlineStr">
        <is>
          <t>mbg</t>
        </is>
      </c>
      <c r="B4054" t="inlineStr">
        <is>
          <t>DfBJVeMgeeI</t>
        </is>
      </c>
      <c r="C4054" t="inlineStr">
        <is>
          <t>alam_p_aangr</t>
        </is>
      </c>
      <c r="D4054" t="b">
        <v>0</v>
      </c>
      <c r="E4054" s="2" t="n">
        <v>46323.0199537037</v>
      </c>
      <c r="F4054" s="3" t="n">
        <v>46323</v>
      </c>
      <c r="G4054" s="4" t="inlineStr">
        <is>
          <t>trus lu sebut bbm , bener sg punya kilang, dan investasi kilang itu mahal banget,,,marjin profitnya tipis, indo pasar terbesar dan yg lebih penting terdekat ....silahkan aja cut bbm, palingan bulan depan bangkrut itu perush kilang,lagian perusahaan kilang itu bukan punya negara singapur tapi investor, emang mau investor rugi wkwkwkw , sana makan mbg dulu biar pinter</t>
        </is>
      </c>
      <c r="H4054" t="inlineStr"/>
      <c r="I4054" t="inlineStr"/>
      <c r="J4054" t="inlineStr"/>
      <c r="K4054" t="inlineStr"/>
      <c r="L4054" t="n">
        <v>0</v>
      </c>
      <c r="M4054" t="n">
        <v>0</v>
      </c>
      <c r="N4054" t="n">
        <v>0</v>
      </c>
      <c r="O4054" t="n">
        <v>0</v>
      </c>
      <c r="P4054" t="n">
        <v>0</v>
      </c>
      <c r="Q4054" t="inlineStr">
        <is>
          <t>https://www.threads.com/@alam_p_aangr/post/DfBJVeMgeeI</t>
        </is>
      </c>
    </row>
    <row r="4055">
      <c r="A4055" t="inlineStr">
        <is>
          <t>mbg</t>
        </is>
      </c>
      <c r="B4055" t="inlineStr">
        <is>
          <t>DfBJTRgkh3u</t>
        </is>
      </c>
      <c r="C4055" t="inlineStr">
        <is>
          <t>sppgdasantapen01</t>
        </is>
      </c>
      <c r="D4055" t="b">
        <v>0</v>
      </c>
      <c r="E4055" s="2" t="n">
        <v>46323.01974537037</v>
      </c>
      <c r="F4055" s="3" t="n">
        <v>46323</v>
      </c>
      <c r="G4055" s="4" t="inlineStr">
        <is>
          <t>Hallo Sobat Gizi 😊
Berikut menu MBG hari ini untuk penerima manfaat (SEKOLAH &amp; 3B) di wilayah pelayanan SPPG Dasan Tapen 01.</t>
        </is>
      </c>
      <c r="H4055" t="inlineStr"/>
      <c r="I4055" t="inlineStr"/>
      <c r="J4055" t="inlineStr"/>
      <c r="K4055" t="inlineStr"/>
      <c r="L4055" t="n">
        <v>0</v>
      </c>
      <c r="M4055" t="n">
        <v>0</v>
      </c>
      <c r="N4055" t="n">
        <v>0</v>
      </c>
      <c r="O4055" t="n">
        <v>0</v>
      </c>
      <c r="P4055" t="n">
        <v>0</v>
      </c>
      <c r="Q4055" t="inlineStr">
        <is>
          <t>https://www.threads.com/@sppgdasantapen01/post/DfBJTRgkh3u</t>
        </is>
      </c>
    </row>
    <row r="4056">
      <c r="A4056" t="inlineStr">
        <is>
          <t>mbg</t>
        </is>
      </c>
      <c r="B4056" t="inlineStr">
        <is>
          <t>DfBJRZ5k6A-</t>
        </is>
      </c>
      <c r="C4056" t="inlineStr">
        <is>
          <t>zainologi</t>
        </is>
      </c>
      <c r="D4056" t="b">
        <v>0</v>
      </c>
      <c r="E4056" s="2" t="n">
        <v>46323.01956018519</v>
      </c>
      <c r="F4056" s="3" t="n">
        <v>46323</v>
      </c>
      <c r="G4056" s="4" t="inlineStr">
        <is>
          <t>jika sanggup melaksanakan dengan benar, bagus. dsi jauh lebih sulit pelaksaannya, dan resiko kebocorannya besar loh. celah main tuh ada.</t>
        </is>
      </c>
      <c r="H4056" t="inlineStr"/>
      <c r="I4056" t="inlineStr"/>
      <c r="J4056" t="inlineStr"/>
      <c r="K4056" t="inlineStr"/>
      <c r="L4056" t="n">
        <v>0</v>
      </c>
      <c r="M4056" t="n">
        <v>0</v>
      </c>
      <c r="N4056" t="n">
        <v>0</v>
      </c>
      <c r="O4056" t="n">
        <v>0</v>
      </c>
      <c r="P4056" t="n">
        <v>0</v>
      </c>
      <c r="Q4056" t="inlineStr">
        <is>
          <t>https://www.threads.com/@zainologi/post/DfBJRZ5k6A-</t>
        </is>
      </c>
    </row>
    <row r="4057">
      <c r="A4057" t="inlineStr">
        <is>
          <t>mbg</t>
        </is>
      </c>
      <c r="B4057" t="inlineStr">
        <is>
          <t>DfBJQ2hGvve</t>
        </is>
      </c>
      <c r="C4057" t="inlineStr">
        <is>
          <t>weni_listyaningsih</t>
        </is>
      </c>
      <c r="D4057" t="b">
        <v>0</v>
      </c>
      <c r="E4057" s="2" t="n">
        <v>46323.01951388889</v>
      </c>
      <c r="F4057" s="3" t="n">
        <v>46323</v>
      </c>
      <c r="G4057" s="4" t="inlineStr">
        <is>
          <t>MBG hari ini belum siap. 
Ok kita gas dengan bahan yg ada d kulkas...</t>
        </is>
      </c>
      <c r="H4057" t="inlineStr"/>
      <c r="I4057" t="inlineStr"/>
      <c r="J4057" t="inlineStr"/>
      <c r="K4057" t="inlineStr">
        <is>
          <t>image</t>
        </is>
      </c>
      <c r="L4057" t="n">
        <v>0</v>
      </c>
      <c r="M4057" t="n">
        <v>0</v>
      </c>
      <c r="N4057" t="n">
        <v>0</v>
      </c>
      <c r="O4057" t="n">
        <v>0</v>
      </c>
      <c r="P4057" t="n">
        <v>0</v>
      </c>
      <c r="Q4057" t="inlineStr">
        <is>
          <t>https://www.threads.com/@weni_listyaningsih/post/DfBJQ2hGvve</t>
        </is>
      </c>
    </row>
    <row r="4058">
      <c r="A4058" t="inlineStr">
        <is>
          <t>mbg</t>
        </is>
      </c>
      <c r="B4058" t="inlineStr">
        <is>
          <t>DfBJKrjk_Ay</t>
        </is>
      </c>
      <c r="C4058" t="inlineStr">
        <is>
          <t>zudaaa17</t>
        </is>
      </c>
      <c r="D4058" t="b">
        <v>0</v>
      </c>
      <c r="E4058" s="2" t="n">
        <v>46323.01892361111</v>
      </c>
      <c r="F4058" s="3" t="n">
        <v>46323</v>
      </c>
      <c r="G4058" s="4" t="inlineStr">
        <is>
          <t>Sumber kericuhan di Indonesia dimulai sejak ada MBG dan KDMP.
Krn rakyat melihat, keduanya hanya proyek bagi2 APBN utk kroni partai/DPR/DPRD/ormas dan TNI polri,.
Siswa dan warga desa hanya dijadikan alat utk mencairkan dana. 😡😡😡</t>
        </is>
      </c>
      <c r="H4058" t="inlineStr"/>
      <c r="I4058" t="inlineStr"/>
      <c r="J4058" t="inlineStr"/>
      <c r="K4058" t="inlineStr"/>
      <c r="L4058" t="n">
        <v>52</v>
      </c>
      <c r="M4058" t="n">
        <v>5</v>
      </c>
      <c r="N4058" t="n">
        <v>4</v>
      </c>
      <c r="O4058" t="n">
        <v>0</v>
      </c>
      <c r="P4058" t="n">
        <v>61</v>
      </c>
      <c r="Q4058" t="inlineStr">
        <is>
          <t>https://www.threads.com/@zudaaa17/post/DfBJKrjk_Ay</t>
        </is>
      </c>
    </row>
    <row r="4059">
      <c r="A4059" t="inlineStr">
        <is>
          <t>mbg</t>
        </is>
      </c>
      <c r="B4059" t="inlineStr">
        <is>
          <t>DfBJHFoEmCD</t>
        </is>
      </c>
      <c r="C4059" t="inlineStr">
        <is>
          <t>ceritaibun___</t>
        </is>
      </c>
      <c r="D4059" t="b">
        <v>1</v>
      </c>
      <c r="E4059" s="2" t="n">
        <v>46323.01858796296</v>
      </c>
      <c r="F4059" s="3" t="n">
        <v>46323</v>
      </c>
      <c r="G4059" s="4" t="inlineStr">
        <is>
          <t>Day 1 (lagi) nggak marah-marah di thread. Temenin yuk anggap aku AI ya, coba tanya aku apa aja. Nanti aku gak jawab ya ☺️☺️☺️</t>
        </is>
      </c>
      <c r="H4059" t="inlineStr"/>
      <c r="I4059" t="inlineStr"/>
      <c r="J4059" t="inlineStr"/>
      <c r="K4059" t="inlineStr"/>
      <c r="L4059" t="n">
        <v>155</v>
      </c>
      <c r="M4059" t="n">
        <v>110</v>
      </c>
      <c r="N4059" t="n">
        <v>3</v>
      </c>
      <c r="O4059" t="n">
        <v>0</v>
      </c>
      <c r="P4059" t="n">
        <v>268</v>
      </c>
      <c r="Q4059" t="inlineStr">
        <is>
          <t>https://www.threads.com/@ceritaibun___/post/DfBJHFoEmCD</t>
        </is>
      </c>
    </row>
    <row r="4060">
      <c r="A4060" t="inlineStr">
        <is>
          <t>mbg</t>
        </is>
      </c>
      <c r="B4060" t="inlineStr">
        <is>
          <t>DfBJCxhge54</t>
        </is>
      </c>
      <c r="C4060" t="inlineStr">
        <is>
          <t>mommy_keee</t>
        </is>
      </c>
      <c r="D4060" t="b">
        <v>0</v>
      </c>
      <c r="E4060" s="2" t="n">
        <v>46323.01818287037</v>
      </c>
      <c r="F4060" s="3" t="n">
        <v>46323</v>
      </c>
      <c r="G4060" s="4" t="inlineStr">
        <is>
          <t>Mau ikut demo sumpah! Mak Mak ini udah sepet sama pemerintah,program MBG hapus!! anak gua juga ga doyan sama makanan nya😭 buang' anggaran.</t>
        </is>
      </c>
      <c r="H4060" t="inlineStr"/>
      <c r="I4060" t="inlineStr"/>
      <c r="J4060" t="inlineStr"/>
      <c r="K4060" t="inlineStr"/>
      <c r="L4060" t="n">
        <v>0</v>
      </c>
      <c r="M4060" t="n">
        <v>0</v>
      </c>
      <c r="N4060" t="n">
        <v>0</v>
      </c>
      <c r="O4060" t="n">
        <v>0</v>
      </c>
      <c r="P4060" t="n">
        <v>0</v>
      </c>
      <c r="Q4060" t="inlineStr">
        <is>
          <t>https://www.threads.com/@mommy_keee/post/DfBJCxhge54</t>
        </is>
      </c>
    </row>
    <row r="4061">
      <c r="A4061" t="inlineStr">
        <is>
          <t>mbg</t>
        </is>
      </c>
      <c r="B4061" t="inlineStr">
        <is>
          <t>DfBJCkgEwS9</t>
        </is>
      </c>
      <c r="C4061" t="inlineStr">
        <is>
          <t>cikaclavinovaa</t>
        </is>
      </c>
      <c r="D4061" t="b">
        <v>0</v>
      </c>
      <c r="E4061" s="2" t="n">
        <v>46323.01815972223</v>
      </c>
      <c r="F4061" s="3" t="n">
        <v>46323</v>
      </c>
      <c r="G4061" s="4" t="inlineStr">
        <is>
          <t>MBG skrg sudah tidak ada huft. Jadi pagi pagi sibuk bgt nih bikin bolu dan waffle buat anak cekulah🫠</t>
        </is>
      </c>
      <c r="H4061" t="inlineStr"/>
      <c r="I4061" t="inlineStr"/>
      <c r="J4061" t="inlineStr">
        <is>
          <t>MBG</t>
        </is>
      </c>
      <c r="K4061" t="inlineStr">
        <is>
          <t>image</t>
        </is>
      </c>
      <c r="L4061" t="n">
        <v>0</v>
      </c>
      <c r="M4061" t="n">
        <v>0</v>
      </c>
      <c r="N4061" t="n">
        <v>0</v>
      </c>
      <c r="O4061" t="n">
        <v>0</v>
      </c>
      <c r="P4061" t="n">
        <v>0</v>
      </c>
      <c r="Q4061" t="inlineStr">
        <is>
          <t>https://www.threads.com/@cikaclavinovaa/post/DfBJCkgEwS9</t>
        </is>
      </c>
    </row>
    <row r="4062">
      <c r="A4062" t="inlineStr">
        <is>
          <t>mbg</t>
        </is>
      </c>
      <c r="B4062" t="inlineStr">
        <is>
          <t>DfBJBdUH9Ua</t>
        </is>
      </c>
      <c r="C4062" t="inlineStr">
        <is>
          <t>ryanhnif</t>
        </is>
      </c>
      <c r="D4062" t="b">
        <v>0</v>
      </c>
      <c r="E4062" s="2" t="n">
        <v>46323.01805555556</v>
      </c>
      <c r="F4062" s="3" t="n">
        <v>46323</v>
      </c>
      <c r="G4062" s="4" t="inlineStr">
        <is>
          <t>WKWKW TOLOK ALDI, DANA DAERAH DIPOTONG BUAT MBG 
PRABOWO KONTOL!!</t>
        </is>
      </c>
      <c r="H4062" t="inlineStr"/>
      <c r="I4062" t="inlineStr"/>
      <c r="J4062" t="inlineStr"/>
      <c r="K4062" t="inlineStr"/>
      <c r="L4062" t="n">
        <v>0</v>
      </c>
      <c r="M4062" t="n">
        <v>1</v>
      </c>
      <c r="N4062" t="n">
        <v>0</v>
      </c>
      <c r="O4062" t="n">
        <v>0</v>
      </c>
      <c r="P4062" t="n">
        <v>1</v>
      </c>
      <c r="Q4062" t="inlineStr">
        <is>
          <t>https://www.threads.com/@ryanhnif/post/DfBJBdUH9Ua</t>
        </is>
      </c>
    </row>
    <row r="4063">
      <c r="A4063" t="inlineStr">
        <is>
          <t>mbg</t>
        </is>
      </c>
      <c r="B4063" t="inlineStr">
        <is>
          <t>DfBJAObj37I</t>
        </is>
      </c>
      <c r="C4063" t="inlineStr">
        <is>
          <t>nitanurlaila.spm</t>
        </is>
      </c>
      <c r="D4063" t="b">
        <v>0</v>
      </c>
      <c r="E4063" s="2" t="n">
        <v>46323.01793981482</v>
      </c>
      <c r="F4063" s="3" t="n">
        <v>46323</v>
      </c>
      <c r="G4063" s="4" t="inlineStr">
        <is>
          <t>Brusan denger</t>
        </is>
      </c>
      <c r="H4063" t="inlineStr"/>
      <c r="I4063" t="inlineStr"/>
      <c r="J4063" t="inlineStr"/>
      <c r="K4063" t="inlineStr"/>
      <c r="L4063" t="n">
        <v>158</v>
      </c>
      <c r="M4063" t="n">
        <v>48</v>
      </c>
      <c r="N4063" t="n">
        <v>13</v>
      </c>
      <c r="O4063" t="n">
        <v>2</v>
      </c>
      <c r="P4063" t="n">
        <v>221</v>
      </c>
      <c r="Q4063" t="inlineStr">
        <is>
          <t>https://www.threads.com/@nitanurlaila.spm/post/DfBJAObj37I</t>
        </is>
      </c>
    </row>
    <row r="4064">
      <c r="A4064" t="inlineStr">
        <is>
          <t>mbg</t>
        </is>
      </c>
      <c r="B4064" t="inlineStr">
        <is>
          <t>DfBI5i9k3Jl</t>
        </is>
      </c>
      <c r="C4064" t="inlineStr">
        <is>
          <t>m_arwan_hamdani</t>
        </is>
      </c>
      <c r="D4064" t="b">
        <v>0</v>
      </c>
      <c r="E4064" s="2" t="n">
        <v>46323.01730324074</v>
      </c>
      <c r="F4064" s="3" t="n">
        <v>46323</v>
      </c>
      <c r="G4064" s="4" t="inlineStr">
        <is>
          <t>Pelajaran Farmakologi, vitamin apa yang huruf awal nya "M" yang efek sampingnya bisa Mual Muntah. Clue : ada huruf "B" di tengahnya</t>
        </is>
      </c>
      <c r="H4064" t="inlineStr"/>
      <c r="I4064" t="inlineStr"/>
      <c r="J4064" t="inlineStr">
        <is>
          <t>apoteker</t>
        </is>
      </c>
      <c r="K4064" t="inlineStr"/>
      <c r="L4064" t="n">
        <v>35</v>
      </c>
      <c r="M4064" t="n">
        <v>16</v>
      </c>
      <c r="N4064" t="n">
        <v>1</v>
      </c>
      <c r="O4064" t="n">
        <v>0</v>
      </c>
      <c r="P4064" t="n">
        <v>52</v>
      </c>
      <c r="Q4064" t="inlineStr">
        <is>
          <t>https://www.threads.com/@m_arwan_hamdani/post/DfBI5i9k3Jl</t>
        </is>
      </c>
    </row>
    <row r="4065">
      <c r="A4065" t="inlineStr">
        <is>
          <t>mbg</t>
        </is>
      </c>
      <c r="B4065" t="inlineStr">
        <is>
          <t>DfBI2sEo5dM</t>
        </is>
      </c>
      <c r="C4065" t="inlineStr">
        <is>
          <t>linda32zahra</t>
        </is>
      </c>
      <c r="D4065" t="b">
        <v>0</v>
      </c>
      <c r="E4065" s="2" t="n">
        <v>46323.01704861111</v>
      </c>
      <c r="F4065" s="3" t="n">
        <v>46323</v>
      </c>
      <c r="G4065" s="4" t="inlineStr">
        <is>
          <t>Bu gawekna mi goreng tapi ndoge iris2 Sog nduwure oke siap,
MBG WIS ora ana di Minggu ke 3,dapur Nusawungu,
 dadi persiapan isuk2 kudu ana bekel, bekele request ana,</t>
        </is>
      </c>
      <c r="H4065" t="inlineStr"/>
      <c r="I4065" t="inlineStr"/>
      <c r="J4065" t="inlineStr"/>
      <c r="K4065" t="inlineStr">
        <is>
          <t>image</t>
        </is>
      </c>
      <c r="L4065" t="n">
        <v>0</v>
      </c>
      <c r="M4065" t="n">
        <v>0</v>
      </c>
      <c r="N4065" t="n">
        <v>0</v>
      </c>
      <c r="O4065" t="n">
        <v>0</v>
      </c>
      <c r="P4065" t="n">
        <v>0</v>
      </c>
      <c r="Q4065" t="inlineStr">
        <is>
          <t>https://www.threads.com/@linda32zahra/post/DfBI2sEo5dM</t>
        </is>
      </c>
    </row>
    <row r="4066">
      <c r="A4066" t="inlineStr">
        <is>
          <t>mbg</t>
        </is>
      </c>
      <c r="B4066" t="inlineStr">
        <is>
          <t>DfBI2qio5bn</t>
        </is>
      </c>
      <c r="C4066" t="inlineStr">
        <is>
          <t>ddonna_ars</t>
        </is>
      </c>
      <c r="D4066" t="b">
        <v>0</v>
      </c>
      <c r="E4066" s="2" t="n">
        <v>46323.01702546296</v>
      </c>
      <c r="F4066" s="3" t="n">
        <v>46323</v>
      </c>
      <c r="G4066" s="4" t="inlineStr">
        <is>
          <t>Sbg bumil aku dpt mbg pun gak aku makan, pernah 4x ga diambil dimarah2in, jadi ya harus ambil tapi kebuang, jam 11 siang dtg itu sayur udah kecut ga layak dimakan, heran bgt trus mereka masak tuh kemarin apa gimana sih. Perasaan aku masak jam 5 subuh pun masih bisa kemakan sampe jam 3 sore🥲,cuma demi makanan yg katanya bergizi kita sampe ngos2an buat beli protein hewani</t>
        </is>
      </c>
      <c r="H4066" t="inlineStr"/>
      <c r="I4066" t="inlineStr"/>
      <c r="J4066" t="inlineStr"/>
      <c r="K4066" t="inlineStr"/>
      <c r="L4066" t="n">
        <v>1</v>
      </c>
      <c r="M4066" t="n">
        <v>1</v>
      </c>
      <c r="N4066" t="n">
        <v>0</v>
      </c>
      <c r="O4066" t="n">
        <v>0</v>
      </c>
      <c r="P4066" t="n">
        <v>2</v>
      </c>
      <c r="Q4066" t="inlineStr">
        <is>
          <t>https://www.threads.com/@ddonna_ars/post/DfBI2qio5bn</t>
        </is>
      </c>
    </row>
    <row r="4067">
      <c r="A4067" t="inlineStr">
        <is>
          <t>mbg</t>
        </is>
      </c>
      <c r="B4067" t="inlineStr">
        <is>
          <t>DfBIyUJGrqi</t>
        </is>
      </c>
      <c r="C4067" t="inlineStr">
        <is>
          <t>ferdyantarakolo</t>
        </is>
      </c>
      <c r="D4067" t="b">
        <v>0</v>
      </c>
      <c r="E4067" s="2" t="n">
        <v>46323.01662037037</v>
      </c>
      <c r="F4067" s="3" t="n">
        <v>46323</v>
      </c>
      <c r="G4067" s="4" t="inlineStr">
        <is>
          <t>MBG</t>
        </is>
      </c>
      <c r="H4067" t="inlineStr"/>
      <c r="I4067" t="inlineStr"/>
      <c r="J4067" t="inlineStr"/>
      <c r="K4067" t="inlineStr">
        <is>
          <t>image</t>
        </is>
      </c>
      <c r="L4067" t="n">
        <v>0</v>
      </c>
      <c r="M4067" t="n">
        <v>0</v>
      </c>
      <c r="N4067" t="n">
        <v>0</v>
      </c>
      <c r="O4067" t="n">
        <v>0</v>
      </c>
      <c r="P4067" t="n">
        <v>0</v>
      </c>
      <c r="Q4067" t="inlineStr">
        <is>
          <t>https://www.threads.com/@ferdyantarakolo/post/DfBIyUJGrqi</t>
        </is>
      </c>
    </row>
    <row r="4068">
      <c r="A4068" t="inlineStr">
        <is>
          <t>mbg</t>
        </is>
      </c>
      <c r="B4068" t="inlineStr">
        <is>
          <t>DfBIxO0k1TW</t>
        </is>
      </c>
      <c r="C4068" t="inlineStr">
        <is>
          <t>meibatubara</t>
        </is>
      </c>
      <c r="D4068" t="b">
        <v>0</v>
      </c>
      <c r="E4068" s="2" t="n">
        <v>46323.0165162037</v>
      </c>
      <c r="F4068" s="3" t="n">
        <v>46323</v>
      </c>
      <c r="G4068" s="4" t="inlineStr">
        <is>
          <t>teriappelquist: Too bad our military didn't stand up for us.</t>
        </is>
      </c>
      <c r="H4068" t="inlineStr"/>
      <c r="I4068" t="inlineStr"/>
      <c r="J4068" t="inlineStr"/>
      <c r="K4068" t="inlineStr"/>
      <c r="L4068" t="n">
        <v>6900</v>
      </c>
      <c r="M4068" t="n">
        <v>416</v>
      </c>
      <c r="N4068" t="n">
        <v>1600</v>
      </c>
      <c r="O4068" t="n">
        <v>276</v>
      </c>
      <c r="P4068" t="n">
        <v>9192</v>
      </c>
      <c r="Q4068" t="inlineStr">
        <is>
          <t>https://www.threads.com/@meibatubara/post/DfBIxO0k1TW</t>
        </is>
      </c>
    </row>
    <row r="4069">
      <c r="A4069" t="inlineStr">
        <is>
          <t>mbg</t>
        </is>
      </c>
      <c r="B4069" t="inlineStr">
        <is>
          <t>DfBIxKiE9RN</t>
        </is>
      </c>
      <c r="C4069" t="inlineStr">
        <is>
          <t>ly.hayila</t>
        </is>
      </c>
      <c r="D4069" t="b">
        <v>0</v>
      </c>
      <c r="E4069" s="2" t="n">
        <v>46323.01650462963</v>
      </c>
      <c r="F4069" s="3" t="n">
        <v>46323</v>
      </c>
      <c r="G4069" s="4" t="inlineStr">
        <is>
          <t>Replying to @sisshofie</t>
        </is>
      </c>
      <c r="H4069" t="inlineStr"/>
      <c r="I4069" t="inlineStr">
        <is>
          <t>@sisshofie</t>
        </is>
      </c>
      <c r="J4069" t="inlineStr"/>
      <c r="K4069" t="inlineStr"/>
      <c r="L4069" t="n">
        <v>0</v>
      </c>
      <c r="M4069" t="n">
        <v>1</v>
      </c>
      <c r="N4069" t="n">
        <v>0</v>
      </c>
      <c r="O4069" t="n">
        <v>0</v>
      </c>
      <c r="P4069" t="n">
        <v>1</v>
      </c>
      <c r="Q4069" t="inlineStr">
        <is>
          <t>https://www.threads.com/@ly.hayila/post/DfBIxKiE9RN</t>
        </is>
      </c>
    </row>
    <row r="4070">
      <c r="A4070" t="inlineStr">
        <is>
          <t>mbg</t>
        </is>
      </c>
      <c r="B4070" t="inlineStr">
        <is>
          <t>DfBIvAfksMN</t>
        </is>
      </c>
      <c r="C4070" t="inlineStr">
        <is>
          <t>nunung_hnur04</t>
        </is>
      </c>
      <c r="D4070" t="b">
        <v>0</v>
      </c>
      <c r="E4070" s="2" t="n">
        <v>46323.01630787037</v>
      </c>
      <c r="F4070" s="3" t="n">
        <v>46323</v>
      </c>
      <c r="G4070" s="4" t="inlineStr">
        <is>
          <t>Makin sedih setiap ingat anggaran MBG 1 triliun perhari.</t>
        </is>
      </c>
      <c r="H4070" t="inlineStr"/>
      <c r="I4070" t="inlineStr"/>
      <c r="J4070" t="inlineStr"/>
      <c r="K4070" t="inlineStr"/>
      <c r="L4070" t="n">
        <v>0</v>
      </c>
      <c r="M4070" t="n">
        <v>0</v>
      </c>
      <c r="N4070" t="n">
        <v>0</v>
      </c>
      <c r="O4070" t="n">
        <v>0</v>
      </c>
      <c r="P4070" t="n">
        <v>0</v>
      </c>
      <c r="Q4070" t="inlineStr">
        <is>
          <t>https://www.threads.com/@nunung_hnur04/post/DfBIvAfksMN</t>
        </is>
      </c>
    </row>
    <row r="4071">
      <c r="A4071" t="inlineStr">
        <is>
          <t>mbg</t>
        </is>
      </c>
      <c r="B4071" t="inlineStr">
        <is>
          <t>DfBImOpn30D</t>
        </is>
      </c>
      <c r="C4071" t="inlineStr">
        <is>
          <t>hujanangin1428</t>
        </is>
      </c>
      <c r="D4071" t="b">
        <v>0</v>
      </c>
      <c r="E4071" s="2" t="n">
        <v>46323.01547453704</v>
      </c>
      <c r="F4071" s="3" t="n">
        <v>46323</v>
      </c>
      <c r="G4071" s="4" t="inlineStr">
        <is>
          <t>Semoga lo keracunan MBG dan ga bisa berobat di BPJS. Menyala jendral lo🥳</t>
        </is>
      </c>
      <c r="H4071" t="inlineStr"/>
      <c r="I4071" t="inlineStr"/>
      <c r="J4071" t="inlineStr"/>
      <c r="K4071" t="inlineStr"/>
      <c r="L4071" t="n">
        <v>0</v>
      </c>
      <c r="M4071" t="n">
        <v>0</v>
      </c>
      <c r="N4071" t="n">
        <v>0</v>
      </c>
      <c r="O4071" t="n">
        <v>0</v>
      </c>
      <c r="P4071" t="n">
        <v>0</v>
      </c>
      <c r="Q4071" t="inlineStr">
        <is>
          <t>https://www.threads.com/@hujanangin1428/post/DfBImOpn30D</t>
        </is>
      </c>
    </row>
    <row r="4072">
      <c r="A4072" t="inlineStr">
        <is>
          <t>mbg</t>
        </is>
      </c>
      <c r="B4072" t="inlineStr">
        <is>
          <t>DfBIlD6EX6T</t>
        </is>
      </c>
      <c r="C4072" t="inlineStr">
        <is>
          <t>sppgdasantapen01</t>
        </is>
      </c>
      <c r="D4072" t="b">
        <v>0</v>
      </c>
      <c r="E4072" s="2" t="n">
        <v>46323.01537037037</v>
      </c>
      <c r="F4072" s="3" t="n">
        <v>46323</v>
      </c>
      <c r="G4072" s="4" t="inlineStr">
        <is>
          <t>Selamat Memperingati
HARI SUMPAH PEMUDA</t>
        </is>
      </c>
      <c r="H4072" t="inlineStr"/>
      <c r="I4072" t="inlineStr"/>
      <c r="J4072" t="inlineStr"/>
      <c r="K4072" t="inlineStr">
        <is>
          <t>image</t>
        </is>
      </c>
      <c r="L4072" t="n">
        <v>1</v>
      </c>
      <c r="M4072" t="n">
        <v>0</v>
      </c>
      <c r="N4072" t="n">
        <v>0</v>
      </c>
      <c r="O4072" t="n">
        <v>0</v>
      </c>
      <c r="P4072" t="n">
        <v>1</v>
      </c>
      <c r="Q4072" t="inlineStr">
        <is>
          <t>https://www.threads.com/@sppgdasantapen01/post/DfBIlD6EX6T</t>
        </is>
      </c>
    </row>
    <row r="4073">
      <c r="A4073" t="inlineStr">
        <is>
          <t>mbg</t>
        </is>
      </c>
      <c r="B4073" t="inlineStr">
        <is>
          <t>DfBIiijGK8d</t>
        </is>
      </c>
      <c r="C4073" t="inlineStr">
        <is>
          <t>elinindriana</t>
        </is>
      </c>
      <c r="D4073" t="b">
        <v>0</v>
      </c>
      <c r="E4073" s="2" t="n">
        <v>46323.01512731481</v>
      </c>
      <c r="F4073" s="3" t="n">
        <v>46323</v>
      </c>
      <c r="G4073" s="4" t="inlineStr">
        <is>
          <t>Today embegehhh🤪
#MBG
#fyp</t>
        </is>
      </c>
      <c r="H4073" t="inlineStr">
        <is>
          <t>MBG, fyp</t>
        </is>
      </c>
      <c r="I4073" t="inlineStr"/>
      <c r="J4073" t="inlineStr"/>
      <c r="K4073" t="inlineStr">
        <is>
          <t>image</t>
        </is>
      </c>
      <c r="L4073" t="n">
        <v>0</v>
      </c>
      <c r="M4073" t="n">
        <v>0</v>
      </c>
      <c r="N4073" t="n">
        <v>0</v>
      </c>
      <c r="O4073" t="n">
        <v>0</v>
      </c>
      <c r="P4073" t="n">
        <v>0</v>
      </c>
      <c r="Q4073" t="inlineStr">
        <is>
          <t>https://www.threads.com/@elinindriana/post/DfBIiijGK8d</t>
        </is>
      </c>
    </row>
    <row r="4074">
      <c r="A4074" t="inlineStr">
        <is>
          <t>mbg</t>
        </is>
      </c>
      <c r="B4074" t="inlineStr">
        <is>
          <t>DfBIhOQk0Cw</t>
        </is>
      </c>
      <c r="C4074" t="inlineStr">
        <is>
          <t>_kxmaall</t>
        </is>
      </c>
      <c r="D4074" t="b">
        <v>0</v>
      </c>
      <c r="E4074" s="2" t="n">
        <v>46323.015</v>
      </c>
      <c r="F4074" s="3" t="n">
        <v>46323</v>
      </c>
      <c r="G4074" s="4" t="inlineStr">
        <is>
          <t>Ternyata ngobrol sama ompreng mbg ga seburuk itu</t>
        </is>
      </c>
      <c r="H4074" t="inlineStr"/>
      <c r="I4074" t="inlineStr"/>
      <c r="J4074" t="inlineStr"/>
      <c r="K4074" t="inlineStr"/>
      <c r="L4074" t="n">
        <v>0</v>
      </c>
      <c r="M4074" t="n">
        <v>0</v>
      </c>
      <c r="N4074" t="n">
        <v>0</v>
      </c>
      <c r="O4074" t="n">
        <v>0</v>
      </c>
      <c r="P4074" t="n">
        <v>0</v>
      </c>
      <c r="Q4074" t="inlineStr">
        <is>
          <t>https://www.threads.com/@_kxmaall/post/DfBIhOQk0Cw</t>
        </is>
      </c>
    </row>
    <row r="4075">
      <c r="A4075" t="inlineStr">
        <is>
          <t>mbg</t>
        </is>
      </c>
      <c r="B4075" t="inlineStr">
        <is>
          <t>DfBIgxEDbCt</t>
        </is>
      </c>
      <c r="C4075" t="inlineStr">
        <is>
          <t>bhundaallifa</t>
        </is>
      </c>
      <c r="D4075" t="b">
        <v>0</v>
      </c>
      <c r="E4075" s="2" t="n">
        <v>46323.01498842592</v>
      </c>
      <c r="F4075" s="3" t="n">
        <v>46323</v>
      </c>
      <c r="G4075" s="4" t="inlineStr">
        <is>
          <t>Asalamualaikum  selamat pagi
  Sahabat semuanya 
Selamat beraktivitas kembali ya,.,..,. 🤗🤗🤗🤲💪💪
 Mbg hri ini pakis tumis sambal,.,.,. 😋😋😋😘
#jangkauanluas
#semuapengikut
#rell
#teks
#fb_pro</t>
        </is>
      </c>
      <c r="H4075" t="inlineStr">
        <is>
          <t>jangkauanluas, semuapengikut, rell, teks, fb_pro</t>
        </is>
      </c>
      <c r="I4075" t="inlineStr"/>
      <c r="J4075" t="inlineStr"/>
      <c r="K4075" t="inlineStr">
        <is>
          <t>video</t>
        </is>
      </c>
      <c r="L4075" t="n">
        <v>0</v>
      </c>
      <c r="M4075" t="n">
        <v>0</v>
      </c>
      <c r="N4075" t="n">
        <v>0</v>
      </c>
      <c r="O4075" t="n">
        <v>0</v>
      </c>
      <c r="P4075" t="n">
        <v>0</v>
      </c>
      <c r="Q4075" t="inlineStr">
        <is>
          <t>https://www.threads.com/@bhundaallifa/post/DfBIgxEDbCt</t>
        </is>
      </c>
    </row>
    <row r="4076">
      <c r="A4076" t="inlineStr">
        <is>
          <t>mbg</t>
        </is>
      </c>
      <c r="B4076" t="inlineStr">
        <is>
          <t>DfBIgovkkCB</t>
        </is>
      </c>
      <c r="C4076" t="inlineStr">
        <is>
          <t>fadilfadhiel</t>
        </is>
      </c>
      <c r="D4076" t="b">
        <v>0</v>
      </c>
      <c r="E4076" s="2" t="n">
        <v>46323.01494212963</v>
      </c>
      <c r="F4076" s="3" t="n">
        <v>46323</v>
      </c>
      <c r="G4076" s="4" t="inlineStr">
        <is>
          <t>MBG SP OG HAMBARO MENU HARI INI</t>
        </is>
      </c>
      <c r="H4076" t="inlineStr"/>
      <c r="I4076" t="inlineStr"/>
      <c r="J4076" t="inlineStr"/>
      <c r="K4076" t="inlineStr">
        <is>
          <t>image</t>
        </is>
      </c>
      <c r="L4076" t="n">
        <v>0</v>
      </c>
      <c r="M4076" t="n">
        <v>0</v>
      </c>
      <c r="N4076" t="n">
        <v>0</v>
      </c>
      <c r="O4076" t="n">
        <v>0</v>
      </c>
      <c r="P4076" t="n">
        <v>0</v>
      </c>
      <c r="Q4076" t="inlineStr">
        <is>
          <t>https://www.threads.com/@fadilfadhiel/post/DfBIgovkkCB</t>
        </is>
      </c>
    </row>
    <row r="4077">
      <c r="A4077" t="inlineStr">
        <is>
          <t>mbg</t>
        </is>
      </c>
      <c r="B4077" t="inlineStr">
        <is>
          <t>DfBIge3kj4A</t>
        </is>
      </c>
      <c r="C4077" t="inlineStr">
        <is>
          <t>wiwid_107</t>
        </is>
      </c>
      <c r="D4077" t="b">
        <v>0</v>
      </c>
      <c r="E4077" s="2" t="n">
        <v>46323.01493055555</v>
      </c>
      <c r="F4077" s="3" t="n">
        <v>46323</v>
      </c>
      <c r="G4077" s="4" t="inlineStr">
        <is>
          <t>Yg masuk kurikulum cma praktknya . Cuci ompreng , ambil ompreng , bgikan ompreng . Klobhs gizi kykny gk mungkin , takut klo sajian mbg mrka kurang mmnuhi gizi</t>
        </is>
      </c>
      <c r="H4077" t="inlineStr"/>
      <c r="I4077" t="inlineStr"/>
      <c r="J4077" t="inlineStr"/>
      <c r="K4077" t="inlineStr"/>
      <c r="L4077" t="n">
        <v>0</v>
      </c>
      <c r="M4077" t="n">
        <v>0</v>
      </c>
      <c r="N4077" t="n">
        <v>0</v>
      </c>
      <c r="O4077" t="n">
        <v>0</v>
      </c>
      <c r="P4077" t="n">
        <v>0</v>
      </c>
      <c r="Q4077" t="inlineStr">
        <is>
          <t>https://www.threads.com/@wiwid_107/post/DfBIge3kj4A</t>
        </is>
      </c>
    </row>
    <row r="4078">
      <c r="A4078" t="inlineStr">
        <is>
          <t>mbg</t>
        </is>
      </c>
      <c r="B4078" t="inlineStr">
        <is>
          <t>DfBIdrxGjpn</t>
        </is>
      </c>
      <c r="C4078" t="inlineStr">
        <is>
          <t>dianprosukorejo</t>
        </is>
      </c>
      <c r="D4078" t="b">
        <v>0</v>
      </c>
      <c r="E4078" s="2" t="n">
        <v>46323.01466435185</v>
      </c>
      <c r="F4078" s="3" t="n">
        <v>46323</v>
      </c>
      <c r="G4078" s="4" t="inlineStr">
        <is>
          <t>Wes tak kandani RASAH NGESSLOT ,, 
Rungkat...Rungkat ...!!!</t>
        </is>
      </c>
      <c r="H4078" t="inlineStr"/>
      <c r="I4078" t="inlineStr"/>
      <c r="J4078" t="inlineStr"/>
      <c r="K4078" t="inlineStr"/>
      <c r="L4078" t="n">
        <v>0</v>
      </c>
      <c r="M4078" t="n">
        <v>0</v>
      </c>
      <c r="N4078" t="n">
        <v>0</v>
      </c>
      <c r="O4078" t="n">
        <v>0</v>
      </c>
      <c r="P4078" t="n">
        <v>0</v>
      </c>
      <c r="Q4078" t="inlineStr">
        <is>
          <t>https://www.threads.com/@dianprosukorejo/post/DfBIdrxGjpn</t>
        </is>
      </c>
    </row>
    <row r="4079">
      <c r="A4079" t="inlineStr">
        <is>
          <t>mbg</t>
        </is>
      </c>
      <c r="B4079" t="inlineStr">
        <is>
          <t>DfBIdnXic10</t>
        </is>
      </c>
      <c r="C4079" t="inlineStr">
        <is>
          <t>elmbg_222</t>
        </is>
      </c>
      <c r="D4079" t="b">
        <v>0</v>
      </c>
      <c r="E4079" s="2" t="n">
        <v>46323.01465277778</v>
      </c>
      <c r="F4079" s="3" t="n">
        <v>46323</v>
      </c>
      <c r="G4079" s="4" t="inlineStr">
        <is>
          <t>Con un ch1ng0 de cosas por hacer pero siempre pensando en ti bby💋 A quien le pasa igual ??🫩</t>
        </is>
      </c>
      <c r="H4079" t="inlineStr"/>
      <c r="I4079" t="inlineStr"/>
      <c r="J4079" t="inlineStr"/>
      <c r="K4079" t="inlineStr"/>
      <c r="L4079" t="n">
        <v>0</v>
      </c>
      <c r="M4079" t="n">
        <v>0</v>
      </c>
      <c r="N4079" t="n">
        <v>0</v>
      </c>
      <c r="O4079" t="n">
        <v>0</v>
      </c>
      <c r="P4079" t="n">
        <v>0</v>
      </c>
      <c r="Q4079" t="inlineStr">
        <is>
          <t>https://www.threads.com/@elmbg_222/post/DfBIdnXic10</t>
        </is>
      </c>
    </row>
    <row r="4080">
      <c r="A4080" t="inlineStr">
        <is>
          <t>mbg</t>
        </is>
      </c>
      <c r="B4080" t="inlineStr">
        <is>
          <t>DfBIdh5mCzd</t>
        </is>
      </c>
      <c r="C4080" t="inlineStr">
        <is>
          <t>hilmirosihani2</t>
        </is>
      </c>
      <c r="D4080" t="b">
        <v>0</v>
      </c>
      <c r="E4080" s="2" t="n">
        <v>46323.01464120371</v>
      </c>
      <c r="F4080" s="3" t="n">
        <v>46323</v>
      </c>
      <c r="G4080" s="4" t="inlineStr">
        <is>
          <t>Selesai apel sarapan bersama 
MBG kita hari ini..</t>
        </is>
      </c>
      <c r="H4080" t="inlineStr"/>
      <c r="I4080" t="inlineStr"/>
      <c r="J4080" t="inlineStr"/>
      <c r="K4080" t="inlineStr"/>
      <c r="L4080" t="n">
        <v>0</v>
      </c>
      <c r="M4080" t="n">
        <v>0</v>
      </c>
      <c r="N4080" t="n">
        <v>0</v>
      </c>
      <c r="O4080" t="n">
        <v>0</v>
      </c>
      <c r="P4080" t="n">
        <v>0</v>
      </c>
      <c r="Q4080" t="inlineStr">
        <is>
          <t>https://www.threads.com/@hilmirosihani2/post/DfBIdh5mCzd</t>
        </is>
      </c>
    </row>
    <row r="4081">
      <c r="A4081" t="inlineStr">
        <is>
          <t>mbg</t>
        </is>
      </c>
      <c r="B4081" t="inlineStr">
        <is>
          <t>DfBIcmik9D_</t>
        </is>
      </c>
      <c r="C4081" t="inlineStr">
        <is>
          <t>putrasayur_balap19id</t>
        </is>
      </c>
      <c r="D4081" t="b">
        <v>0</v>
      </c>
      <c r="E4081" s="2" t="n">
        <v>46323.01457175926</v>
      </c>
      <c r="F4081" s="3" t="n">
        <v>46323</v>
      </c>
      <c r="G4081" s="4" t="inlineStr">
        <is>
          <t>Hore mbg datang</t>
        </is>
      </c>
      <c r="H4081" t="inlineStr"/>
      <c r="I4081" t="inlineStr"/>
      <c r="J4081" t="inlineStr"/>
      <c r="K4081" t="inlineStr">
        <is>
          <t>image</t>
        </is>
      </c>
      <c r="L4081" t="n">
        <v>0</v>
      </c>
      <c r="M4081" t="n">
        <v>0</v>
      </c>
      <c r="N4081" t="n">
        <v>0</v>
      </c>
      <c r="O4081" t="n">
        <v>0</v>
      </c>
      <c r="P4081" t="n">
        <v>0</v>
      </c>
      <c r="Q4081" t="inlineStr">
        <is>
          <t>https://www.threads.com/@putrasayur_balap19id/post/DfBIcmik9D_</t>
        </is>
      </c>
    </row>
    <row r="4082">
      <c r="A4082" t="inlineStr">
        <is>
          <t>mbg</t>
        </is>
      </c>
      <c r="B4082" t="inlineStr">
        <is>
          <t>DfBIZ14HxF_</t>
        </is>
      </c>
      <c r="C4082" t="inlineStr">
        <is>
          <t>_9lestari</t>
        </is>
      </c>
      <c r="D4082" t="b">
        <v>0</v>
      </c>
      <c r="E4082" s="2" t="n">
        <v>46323.01429398148</v>
      </c>
      <c r="F4082" s="3" t="n">
        <v>46323</v>
      </c>
      <c r="G4082" s="4" t="inlineStr">
        <is>
          <t>Sudah di usik bu... dananya dipake buat MBG 🥺</t>
        </is>
      </c>
      <c r="H4082" t="inlineStr"/>
      <c r="I4082" t="inlineStr"/>
      <c r="J4082" t="inlineStr"/>
      <c r="K4082" t="inlineStr"/>
      <c r="L4082" t="n">
        <v>1</v>
      </c>
      <c r="M4082" t="n">
        <v>0</v>
      </c>
      <c r="N4082" t="n">
        <v>0</v>
      </c>
      <c r="O4082" t="n">
        <v>0</v>
      </c>
      <c r="P4082" t="n">
        <v>1</v>
      </c>
      <c r="Q4082" t="inlineStr">
        <is>
          <t>https://www.threads.com/@_9lestari/post/DfBIZ14HxF_</t>
        </is>
      </c>
    </row>
    <row r="4083">
      <c r="A4083" t="inlineStr">
        <is>
          <t>mbg</t>
        </is>
      </c>
      <c r="B4083" t="inlineStr">
        <is>
          <t>DfBIZVKE_w4</t>
        </is>
      </c>
      <c r="C4083" t="inlineStr">
        <is>
          <t>ryujikudongui</t>
        </is>
      </c>
      <c r="D4083" t="b">
        <v>0</v>
      </c>
      <c r="E4083" s="2" t="n">
        <v>46323.01424768518</v>
      </c>
      <c r="F4083" s="3" t="n">
        <v>46323</v>
      </c>
      <c r="G4083" s="4" t="inlineStr">
        <is>
          <t>Iya udah dikasih tau bencana lambat penanganan karna dana nya dipangkas untuk mbg eh masih ngotot makan itu biar cerdas🤣</t>
        </is>
      </c>
      <c r="H4083" t="inlineStr"/>
      <c r="I4083" t="inlineStr"/>
      <c r="J4083" t="inlineStr"/>
      <c r="K4083" t="inlineStr"/>
      <c r="L4083" t="n">
        <v>1</v>
      </c>
      <c r="M4083" t="n">
        <v>1</v>
      </c>
      <c r="N4083" t="n">
        <v>0</v>
      </c>
      <c r="O4083" t="n">
        <v>0</v>
      </c>
      <c r="P4083" t="n">
        <v>2</v>
      </c>
      <c r="Q4083" t="inlineStr">
        <is>
          <t>https://www.threads.com/@ryujikudongui/post/DfBIZVKE_w4</t>
        </is>
      </c>
    </row>
    <row r="4084">
      <c r="A4084" t="inlineStr">
        <is>
          <t>mbg</t>
        </is>
      </c>
      <c r="B4084" t="inlineStr">
        <is>
          <t>DfBIZQjE4LQ</t>
        </is>
      </c>
      <c r="C4084" t="inlineStr">
        <is>
          <t>nphanhhhh</t>
        </is>
      </c>
      <c r="D4084" t="b">
        <v>0</v>
      </c>
      <c r="E4084" s="2" t="n">
        <v>46323.01423611111</v>
      </c>
      <c r="F4084" s="3" t="n">
        <v>46323</v>
      </c>
      <c r="G4084" s="4" t="inlineStr">
        <is>
          <t>vcl Liu Yangyang m gan trời =)))))))))))))))))))))))))</t>
        </is>
      </c>
      <c r="H4084" t="inlineStr"/>
      <c r="I4084" t="inlineStr"/>
      <c r="J4084" t="inlineStr">
        <is>
          <t>wayv</t>
        </is>
      </c>
      <c r="K4084" t="inlineStr"/>
      <c r="L4084" t="n">
        <v>504</v>
      </c>
      <c r="M4084" t="n">
        <v>13</v>
      </c>
      <c r="N4084" t="n">
        <v>53</v>
      </c>
      <c r="O4084" t="n">
        <v>40</v>
      </c>
      <c r="P4084" t="n">
        <v>610</v>
      </c>
      <c r="Q4084" t="inlineStr">
        <is>
          <t>https://www.threads.com/@nphanhhhh/post/DfBIZQjE4LQ</t>
        </is>
      </c>
    </row>
    <row r="4085">
      <c r="A4085" t="inlineStr">
        <is>
          <t>mbg</t>
        </is>
      </c>
      <c r="B4085" t="inlineStr">
        <is>
          <t>DfBIV8OEtyx</t>
        </is>
      </c>
      <c r="C4085" t="inlineStr">
        <is>
          <t>u.cantseemii</t>
        </is>
      </c>
      <c r="D4085" t="b">
        <v>0</v>
      </c>
      <c r="E4085" s="2" t="n">
        <v>46323.01392361111</v>
      </c>
      <c r="F4085" s="3" t="n">
        <v>46323</v>
      </c>
      <c r="G4085" s="4" t="inlineStr">
        <is>
          <t>Replying to @arkibzaman</t>
        </is>
      </c>
      <c r="H4085" t="inlineStr"/>
      <c r="I4085" t="inlineStr">
        <is>
          <t>@arkibzaman</t>
        </is>
      </c>
      <c r="J4085" t="inlineStr"/>
      <c r="K4085" t="inlineStr"/>
      <c r="L4085" t="n">
        <v>27</v>
      </c>
      <c r="M4085" t="n">
        <v>1</v>
      </c>
      <c r="N4085" t="n">
        <v>0</v>
      </c>
      <c r="O4085" t="n">
        <v>0</v>
      </c>
      <c r="P4085" t="n">
        <v>28</v>
      </c>
      <c r="Q4085" t="inlineStr">
        <is>
          <t>https://www.threads.com/@u.cantseemii/post/DfBIV8OEtyx</t>
        </is>
      </c>
    </row>
    <row r="4086">
      <c r="A4086" t="inlineStr">
        <is>
          <t>mbg</t>
        </is>
      </c>
      <c r="B4086" t="inlineStr">
        <is>
          <t>DfBISMQD-p0</t>
        </is>
      </c>
      <c r="C4086" t="inlineStr">
        <is>
          <t>yudhipratama8790</t>
        </is>
      </c>
      <c r="D4086" t="b">
        <v>0</v>
      </c>
      <c r="E4086" s="2" t="n">
        <v>46323.01356481481</v>
      </c>
      <c r="F4086" s="3" t="n">
        <v>46323</v>
      </c>
      <c r="G4086" s="4" t="inlineStr">
        <is>
          <t>Di kasih MBG mintanya Kopdes MP ..🤭</t>
        </is>
      </c>
      <c r="H4086" t="inlineStr"/>
      <c r="I4086" t="inlineStr"/>
      <c r="J4086" t="inlineStr"/>
      <c r="K4086" t="inlineStr"/>
      <c r="L4086" t="n">
        <v>0</v>
      </c>
      <c r="M4086" t="n">
        <v>1</v>
      </c>
      <c r="N4086" t="n">
        <v>0</v>
      </c>
      <c r="O4086" t="n">
        <v>0</v>
      </c>
      <c r="P4086" t="n">
        <v>1</v>
      </c>
      <c r="Q4086" t="inlineStr">
        <is>
          <t>https://www.threads.com/@yudhipratama8790/post/DfBISMQD-p0</t>
        </is>
      </c>
    </row>
    <row r="4087">
      <c r="A4087" t="inlineStr">
        <is>
          <t>mbg</t>
        </is>
      </c>
      <c r="B4087" t="inlineStr">
        <is>
          <t>DfBIPPoAZCb</t>
        </is>
      </c>
      <c r="C4087" t="inlineStr">
        <is>
          <t>meta.ai</t>
        </is>
      </c>
      <c r="D4087" t="b">
        <v>1</v>
      </c>
      <c r="E4087" s="2" t="n">
        <v>46323.01328703704</v>
      </c>
      <c r="F4087" s="3" t="n">
        <v>46323</v>
      </c>
      <c r="G4087" s="4" t="inlineStr">
        <is>
          <t>Replying to @budistandlone</t>
        </is>
      </c>
      <c r="H4087" t="inlineStr"/>
      <c r="I4087" t="inlineStr">
        <is>
          <t>@budistandlone</t>
        </is>
      </c>
      <c r="J4087" t="inlineStr"/>
      <c r="K4087" t="inlineStr"/>
      <c r="L4087" t="n">
        <v>2</v>
      </c>
      <c r="M4087" t="n">
        <v>2</v>
      </c>
      <c r="N4087" t="n">
        <v>0</v>
      </c>
      <c r="O4087" t="n">
        <v>0</v>
      </c>
      <c r="P4087" t="n">
        <v>4</v>
      </c>
      <c r="Q4087" t="inlineStr">
        <is>
          <t>https://www.threads.com/@meta.ai/post/DfBIPPoAZCb</t>
        </is>
      </c>
    </row>
    <row r="4088">
      <c r="A4088" t="inlineStr">
        <is>
          <t>mbg</t>
        </is>
      </c>
      <c r="B4088" t="inlineStr">
        <is>
          <t>DfBIO7ln7xP</t>
        </is>
      </c>
      <c r="C4088" t="inlineStr">
        <is>
          <t>neladusan</t>
        </is>
      </c>
      <c r="D4088" t="b">
        <v>0</v>
      </c>
      <c r="E4088" s="2" t="n">
        <v>46323.01326388889</v>
      </c>
      <c r="F4088" s="3" t="n">
        <v>46323</v>
      </c>
      <c r="G4088" s="4" t="inlineStr">
        <is>
          <t>Ini bagus agar masyarakat makin melek masalah penerapan pasal 33 UUD '45. Tapi rakyat belum melihat implementasi yg bagian "dipergunakan sebaik-baiknya untuk keperluan rakyat." Rakyat yang mana? Oligarki, partai dan pejabat yg korup saja?</t>
        </is>
      </c>
      <c r="H4088" t="inlineStr"/>
      <c r="I4088" t="inlineStr"/>
      <c r="J4088" t="inlineStr"/>
      <c r="K4088" t="inlineStr">
        <is>
          <t>video</t>
        </is>
      </c>
      <c r="L4088" t="n">
        <v>534</v>
      </c>
      <c r="M4088" t="n">
        <v>64</v>
      </c>
      <c r="N4088" t="n">
        <v>96</v>
      </c>
      <c r="O4088" t="n">
        <v>187</v>
      </c>
      <c r="P4088" t="n">
        <v>881</v>
      </c>
      <c r="Q4088" t="inlineStr">
        <is>
          <t>https://www.threads.com/@neladusan/post/DfBIO7ln7xP</t>
        </is>
      </c>
    </row>
    <row r="4089">
      <c r="A4089" t="inlineStr">
        <is>
          <t>mbg</t>
        </is>
      </c>
      <c r="B4089" t="inlineStr">
        <is>
          <t>DfBIO0mEvZX</t>
        </is>
      </c>
      <c r="C4089" t="inlineStr">
        <is>
          <t>mzhfr23_</t>
        </is>
      </c>
      <c r="D4089" t="b">
        <v>0</v>
      </c>
      <c r="E4089" s="2" t="n">
        <v>46323.01325231481</v>
      </c>
      <c r="F4089" s="3" t="n">
        <v>46323</v>
      </c>
      <c r="G4089" s="4" t="inlineStr">
        <is>
          <t>ini yang beli pada kemana dah? apa takut dimarahi stillprabowo?</t>
        </is>
      </c>
      <c r="H4089" t="inlineStr"/>
      <c r="I4089" t="inlineStr"/>
      <c r="J4089" t="inlineStr"/>
      <c r="K4089" t="inlineStr">
        <is>
          <t>image</t>
        </is>
      </c>
      <c r="L4089" t="n">
        <v>5100</v>
      </c>
      <c r="M4089" t="n">
        <v>458</v>
      </c>
      <c r="N4089" t="n">
        <v>259</v>
      </c>
      <c r="O4089" t="n">
        <v>56</v>
      </c>
      <c r="P4089" t="n">
        <v>5873</v>
      </c>
      <c r="Q4089" t="inlineStr">
        <is>
          <t>https://www.threads.com/@mzhfr23_/post/DfBIO0mEvZX</t>
        </is>
      </c>
    </row>
    <row r="4090">
      <c r="A4090" t="inlineStr">
        <is>
          <t>mbg</t>
        </is>
      </c>
      <c r="B4090" t="inlineStr">
        <is>
          <t>DfBIMlnExxu</t>
        </is>
      </c>
      <c r="C4090" t="inlineStr">
        <is>
          <t>budistandlone</t>
        </is>
      </c>
      <c r="D4090" t="b">
        <v>0</v>
      </c>
      <c r="E4090" s="2" t="n">
        <v>46323.01304398148</v>
      </c>
      <c r="F4090" s="3" t="n">
        <v>46323</v>
      </c>
      <c r="G4090" s="4" t="inlineStr">
        <is>
          <t>iya kebanyakan pada sok tau , yg penting ngomong dulu mikir belakangan , memang kurang gizi otak nya makanya harus di kasih MBG 🤣</t>
        </is>
      </c>
      <c r="H4090" t="inlineStr"/>
      <c r="I4090" t="inlineStr"/>
      <c r="J4090" t="inlineStr"/>
      <c r="K4090" t="inlineStr"/>
      <c r="L4090" t="n">
        <v>0</v>
      </c>
      <c r="M4090" t="n">
        <v>1</v>
      </c>
      <c r="N4090" t="n">
        <v>0</v>
      </c>
      <c r="O4090" t="n">
        <v>0</v>
      </c>
      <c r="P4090" t="n">
        <v>1</v>
      </c>
      <c r="Q4090" t="inlineStr">
        <is>
          <t>https://www.threads.com/@budistandlone/post/DfBIMlnExxu</t>
        </is>
      </c>
    </row>
    <row r="4091">
      <c r="A4091" t="inlineStr">
        <is>
          <t>mbg</t>
        </is>
      </c>
      <c r="B4091" t="inlineStr">
        <is>
          <t>DfBIF9OCNRU</t>
        </is>
      </c>
      <c r="C4091" t="inlineStr">
        <is>
          <t>meta.ai</t>
        </is>
      </c>
      <c r="D4091" t="b">
        <v>1</v>
      </c>
      <c r="E4091" s="2" t="n">
        <v>46323.0124074074</v>
      </c>
      <c r="F4091" s="3" t="n">
        <v>46323</v>
      </c>
      <c r="G4091" s="4" t="inlineStr">
        <is>
          <t>Replying to @budistandlone</t>
        </is>
      </c>
      <c r="H4091" t="inlineStr"/>
      <c r="I4091" t="inlineStr">
        <is>
          <t>@budistandlone</t>
        </is>
      </c>
      <c r="J4091" t="inlineStr"/>
      <c r="K4091" t="inlineStr"/>
      <c r="L4091" t="n">
        <v>2</v>
      </c>
      <c r="M4091" t="n">
        <v>1</v>
      </c>
      <c r="N4091" t="n">
        <v>0</v>
      </c>
      <c r="O4091" t="n">
        <v>0</v>
      </c>
      <c r="P4091" t="n">
        <v>3</v>
      </c>
      <c r="Q4091" t="inlineStr">
        <is>
          <t>https://www.threads.com/@meta.ai/post/DfBIF9OCNRU</t>
        </is>
      </c>
    </row>
    <row r="4092">
      <c r="A4092" t="inlineStr">
        <is>
          <t>mbg</t>
        </is>
      </c>
      <c r="B4092" t="inlineStr">
        <is>
          <t>DfBIDZlklUz</t>
        </is>
      </c>
      <c r="C4092" t="inlineStr">
        <is>
          <t>seila.majid</t>
        </is>
      </c>
      <c r="D4092" t="b">
        <v>0</v>
      </c>
      <c r="E4092" s="2" t="n">
        <v>46323.01216435185</v>
      </c>
      <c r="F4092" s="3" t="n">
        <v>46323</v>
      </c>
      <c r="G4092" s="4" t="inlineStr">
        <is>
          <t>Replying to @rizmatehmanis</t>
        </is>
      </c>
      <c r="H4092" t="inlineStr"/>
      <c r="I4092" t="inlineStr">
        <is>
          <t>@rizmatehmanis</t>
        </is>
      </c>
      <c r="J4092" t="inlineStr"/>
      <c r="K4092" t="inlineStr"/>
      <c r="L4092" t="n">
        <v>0</v>
      </c>
      <c r="M4092" t="n">
        <v>1</v>
      </c>
      <c r="N4092" t="n">
        <v>0</v>
      </c>
      <c r="O4092" t="n">
        <v>0</v>
      </c>
      <c r="P4092" t="n">
        <v>1</v>
      </c>
      <c r="Q4092" t="inlineStr">
        <is>
          <t>https://www.threads.com/@seila.majid/post/DfBIDZlklUz</t>
        </is>
      </c>
    </row>
    <row r="4093">
      <c r="A4093" t="inlineStr">
        <is>
          <t>mbg</t>
        </is>
      </c>
      <c r="B4093" t="inlineStr">
        <is>
          <t>DfBH-DkE4fs</t>
        </is>
      </c>
      <c r="C4093" t="inlineStr">
        <is>
          <t>chandrasa_awidya_satya</t>
        </is>
      </c>
      <c r="D4093" t="b">
        <v>0</v>
      </c>
      <c r="E4093" s="2" t="n">
        <v>46323.01166666667</v>
      </c>
      <c r="F4093" s="3" t="n">
        <v>46323</v>
      </c>
      <c r="G4093" s="4" t="inlineStr">
        <is>
          <t>Cuman di rezim ini, rakyat nirempati sama yg demo. Btw BEM UI gw dapet info A1 juga kalau demo gak beres sampai Maghrib, akan di bubar kan paksa sama elemen warga dan ojol</t>
        </is>
      </c>
      <c r="H4093" t="inlineStr"/>
      <c r="I4093" t="inlineStr"/>
      <c r="J4093" t="inlineStr"/>
      <c r="K4093" t="inlineStr"/>
      <c r="L4093" t="n">
        <v>659</v>
      </c>
      <c r="M4093" t="n">
        <v>233</v>
      </c>
      <c r="N4093" t="n">
        <v>47</v>
      </c>
      <c r="O4093" t="n">
        <v>6</v>
      </c>
      <c r="P4093" t="n">
        <v>945</v>
      </c>
      <c r="Q4093" t="inlineStr">
        <is>
          <t>https://www.threads.com/@chandrasa_awidya_satya/post/DfBH-DkE4fs</t>
        </is>
      </c>
    </row>
    <row r="4094">
      <c r="A4094" t="inlineStr">
        <is>
          <t>mbg</t>
        </is>
      </c>
      <c r="B4094" t="inlineStr">
        <is>
          <t>DfBH9xXk6al</t>
        </is>
      </c>
      <c r="C4094" t="inlineStr">
        <is>
          <t>raririanti89</t>
        </is>
      </c>
      <c r="D4094" t="b">
        <v>0</v>
      </c>
      <c r="E4094" s="2" t="n">
        <v>46323.01163194444</v>
      </c>
      <c r="F4094" s="3" t="n">
        <v>46323</v>
      </c>
      <c r="G4094" s="4" t="inlineStr">
        <is>
          <t>Pendidikan bukannya ttp jd prioritas?? Sekolah gratis sampe sma, ada sekolah rakyat, beasiswa perguruan tinggi, 70rb sekolah direvitalisasi. Ada bantuan pip buat anak sekolah, bahkan blm lama prabwo mau gratisin pendidikan sampe universitas. Kurang apa lg?? Pgn semua gratis, dr baju sampe alat tulis masuk sekolah rakyat aja klo segtu gk mampunya buat sekolah. Gk usah milih antara pendidikan dan mbg klo 22'y ttp bsa jalan brengan.</t>
        </is>
      </c>
      <c r="H4094" t="inlineStr"/>
      <c r="I4094" t="inlineStr"/>
      <c r="J4094" t="inlineStr"/>
      <c r="K4094" t="inlineStr"/>
      <c r="L4094" t="n">
        <v>0</v>
      </c>
      <c r="M4094" t="n">
        <v>1</v>
      </c>
      <c r="N4094" t="n">
        <v>0</v>
      </c>
      <c r="O4094" t="n">
        <v>0</v>
      </c>
      <c r="P4094" t="n">
        <v>1</v>
      </c>
      <c r="Q4094" t="inlineStr">
        <is>
          <t>https://www.threads.com/@raririanti89/post/DfBH9xXk6al</t>
        </is>
      </c>
    </row>
    <row r="4095">
      <c r="A4095" t="inlineStr">
        <is>
          <t>mbg</t>
        </is>
      </c>
      <c r="B4095" t="inlineStr">
        <is>
          <t>DfBH5_YGLAS</t>
        </is>
      </c>
      <c r="C4095" t="inlineStr">
        <is>
          <t>idah_mamanya_faiz</t>
        </is>
      </c>
      <c r="D4095" t="b">
        <v>0</v>
      </c>
      <c r="E4095" s="2" t="n">
        <v>46323.01128472222</v>
      </c>
      <c r="F4095" s="3" t="n">
        <v>46323</v>
      </c>
      <c r="G4095" s="4" t="inlineStr">
        <is>
          <t>Tugas telah usai...</t>
        </is>
      </c>
      <c r="H4095" t="inlineStr"/>
      <c r="I4095" t="inlineStr"/>
      <c r="J4095" t="inlineStr"/>
      <c r="K4095" t="inlineStr">
        <is>
          <t>image</t>
        </is>
      </c>
      <c r="L4095" t="n">
        <v>0</v>
      </c>
      <c r="M4095" t="n">
        <v>0</v>
      </c>
      <c r="N4095" t="n">
        <v>0</v>
      </c>
      <c r="O4095" t="n">
        <v>0</v>
      </c>
      <c r="P4095" t="n">
        <v>0</v>
      </c>
      <c r="Q4095" t="inlineStr">
        <is>
          <t>https://www.threads.com/@idah_mamanya_faiz/post/DfBH5_YGLAS</t>
        </is>
      </c>
    </row>
    <row r="4096">
      <c r="A4096" t="inlineStr">
        <is>
          <t>mbg</t>
        </is>
      </c>
      <c r="B4096" t="inlineStr">
        <is>
          <t>DfBH6Fqk7pE</t>
        </is>
      </c>
      <c r="C4096" t="inlineStr">
        <is>
          <t>efffaisal</t>
        </is>
      </c>
      <c r="D4096" t="b">
        <v>0</v>
      </c>
      <c r="E4096" s="2" t="n">
        <v>46323.01128472222</v>
      </c>
      <c r="F4096" s="3" t="n">
        <v>46323</v>
      </c>
      <c r="G4096" s="4" t="inlineStr">
        <is>
          <t>Dih ada aparat keamanan kemana, oh iya jenderal TNI dan polri pada bisnis MBG, anak buahnya jadi petani di Papua, sibuk ya</t>
        </is>
      </c>
      <c r="H4096" t="inlineStr"/>
      <c r="I4096" t="inlineStr"/>
      <c r="J4096" t="inlineStr"/>
      <c r="K4096" t="inlineStr"/>
      <c r="L4096" t="n">
        <v>0</v>
      </c>
      <c r="M4096" t="n">
        <v>0</v>
      </c>
      <c r="N4096" t="n">
        <v>0</v>
      </c>
      <c r="O4096" t="n">
        <v>0</v>
      </c>
      <c r="P4096" t="n">
        <v>0</v>
      </c>
      <c r="Q4096" t="inlineStr">
        <is>
          <t>https://www.threads.com/@efffaisal/post/DfBH6Fqk7pE</t>
        </is>
      </c>
    </row>
    <row r="4097">
      <c r="A4097" t="inlineStr">
        <is>
          <t>mbg</t>
        </is>
      </c>
      <c r="B4097" t="inlineStr">
        <is>
          <t>DfBH4-PD40f</t>
        </is>
      </c>
      <c r="C4097" t="inlineStr">
        <is>
          <t>danielsupriato1</t>
        </is>
      </c>
      <c r="D4097" t="b">
        <v>0</v>
      </c>
      <c r="E4097" s="2" t="n">
        <v>46323.01118055556</v>
      </c>
      <c r="F4097" s="3" t="n">
        <v>46323</v>
      </c>
      <c r="G4097" s="4" t="inlineStr">
        <is>
          <t>Semangat ya kk delvaretta vania dede davina kezia vionetta 
Permintaan MBG nya pagi ini
#reeelll
#vidio
#foto</t>
        </is>
      </c>
      <c r="H4097" t="inlineStr">
        <is>
          <t>reeelll, vidio, foto</t>
        </is>
      </c>
      <c r="I4097" t="inlineStr"/>
      <c r="J4097" t="inlineStr"/>
      <c r="K4097" t="inlineStr"/>
      <c r="L4097" t="n">
        <v>0</v>
      </c>
      <c r="M4097" t="n">
        <v>0</v>
      </c>
      <c r="N4097" t="n">
        <v>0</v>
      </c>
      <c r="O4097" t="n">
        <v>0</v>
      </c>
      <c r="P4097" t="n">
        <v>0</v>
      </c>
      <c r="Q4097" t="inlineStr">
        <is>
          <t>https://www.threads.com/@danielsupriato1/post/DfBH4-PD40f</t>
        </is>
      </c>
    </row>
    <row r="4098">
      <c r="A4098" t="inlineStr">
        <is>
          <t>mbg</t>
        </is>
      </c>
      <c r="B4098" t="inlineStr">
        <is>
          <t>DfBH0Tjk93F</t>
        </is>
      </c>
      <c r="C4098" t="inlineStr">
        <is>
          <t>sevtiyansev</t>
        </is>
      </c>
      <c r="D4098" t="b">
        <v>0</v>
      </c>
      <c r="E4098" s="2" t="n">
        <v>46323.01074074074</v>
      </c>
      <c r="F4098" s="3" t="n">
        <v>46323</v>
      </c>
      <c r="G4098" s="4" t="inlineStr">
        <is>
          <t>Poinnya bukan merendahkan perjuangan hidup seseorang, tapi menjadikan 'kampusnya udah gak ada' sebagai contoh kecerdasan itu logika yang aneh</t>
        </is>
      </c>
      <c r="H4098" t="inlineStr"/>
      <c r="I4098" t="inlineStr"/>
      <c r="J4098" t="inlineStr"/>
      <c r="K4098" t="inlineStr">
        <is>
          <t>video</t>
        </is>
      </c>
      <c r="L4098" t="n">
        <v>4</v>
      </c>
      <c r="M4098" t="n">
        <v>6</v>
      </c>
      <c r="N4098" t="n">
        <v>0</v>
      </c>
      <c r="O4098" t="n">
        <v>2</v>
      </c>
      <c r="P4098" t="n">
        <v>12</v>
      </c>
      <c r="Q4098" t="inlineStr">
        <is>
          <t>https://www.threads.com/@sevtiyansev/post/DfBH0Tjk93F</t>
        </is>
      </c>
    </row>
    <row r="4099">
      <c r="A4099" t="inlineStr">
        <is>
          <t>mbg</t>
        </is>
      </c>
      <c r="B4099" t="inlineStr">
        <is>
          <t>DfBHxRAgYS-</t>
        </is>
      </c>
      <c r="C4099" t="inlineStr">
        <is>
          <t>labolontios</t>
        </is>
      </c>
      <c r="D4099" t="b">
        <v>0</v>
      </c>
      <c r="E4099" s="2" t="n">
        <v>46323.01045138889</v>
      </c>
      <c r="F4099" s="3" t="n">
        <v>46323</v>
      </c>
      <c r="G4099" s="4" t="inlineStr">
        <is>
          <t>Macam mana ada Kurikukum bernama mbg ?
pelajaran gizi itu nanti sdh setingkat SMK (3) atau memang kuliah di Ilmu Gizi, 
Anak SD dicekokin paksa dgn ilmu gizi, 
Dimana sih otak itu diletakkan ? 🤔</t>
        </is>
      </c>
      <c r="H4099" t="inlineStr"/>
      <c r="I4099" t="inlineStr"/>
      <c r="J4099" t="inlineStr"/>
      <c r="K4099" t="inlineStr"/>
      <c r="L4099" t="n">
        <v>0</v>
      </c>
      <c r="M4099" t="n">
        <v>0</v>
      </c>
      <c r="N4099" t="n">
        <v>0</v>
      </c>
      <c r="O4099" t="n">
        <v>0</v>
      </c>
      <c r="P4099" t="n">
        <v>0</v>
      </c>
      <c r="Q4099" t="inlineStr">
        <is>
          <t>https://www.threads.com/@labolontios/post/DfBHxRAgYS-</t>
        </is>
      </c>
    </row>
    <row r="4100">
      <c r="A4100" t="inlineStr">
        <is>
          <t>mbg</t>
        </is>
      </c>
      <c r="B4100" t="inlineStr">
        <is>
          <t>DfBHwYaAUyO</t>
        </is>
      </c>
      <c r="C4100" t="inlineStr">
        <is>
          <t>anthonyfir6</t>
        </is>
      </c>
      <c r="D4100" t="b">
        <v>0</v>
      </c>
      <c r="E4100" s="2" t="n">
        <v>46323.01040509259</v>
      </c>
      <c r="F4100" s="3" t="n">
        <v>46323</v>
      </c>
      <c r="G4100" s="4" t="inlineStr">
        <is>
          <t>Selamat pagi bessproo🤗
Otw ambil MBG😋</t>
        </is>
      </c>
      <c r="H4100" t="inlineStr"/>
      <c r="I4100" t="inlineStr"/>
      <c r="J4100" t="inlineStr"/>
      <c r="K4100" t="inlineStr">
        <is>
          <t>video</t>
        </is>
      </c>
      <c r="L4100" t="n">
        <v>0</v>
      </c>
      <c r="M4100" t="n">
        <v>0</v>
      </c>
      <c r="N4100" t="n">
        <v>0</v>
      </c>
      <c r="O4100" t="n">
        <v>0</v>
      </c>
      <c r="P4100" t="n">
        <v>0</v>
      </c>
      <c r="Q4100" t="inlineStr">
        <is>
          <t>https://www.threads.com/@anthonyfir6/post/DfBHwYaAUyO</t>
        </is>
      </c>
    </row>
    <row r="4101">
      <c r="A4101" t="inlineStr">
        <is>
          <t>mbg</t>
        </is>
      </c>
      <c r="B4101" t="inlineStr">
        <is>
          <t>DfBHvp1gQwE</t>
        </is>
      </c>
      <c r="C4101" t="inlineStr">
        <is>
          <t>sppgklitih_karangtengah</t>
        </is>
      </c>
      <c r="D4101" t="b">
        <v>0</v>
      </c>
      <c r="E4101" s="2" t="n">
        <v>46323.01030092593</v>
      </c>
      <c r="F4101" s="3" t="n">
        <v>46323</v>
      </c>
      <c r="G4101" s="4" t="inlineStr">
        <is>
          <t>Menu Hari Rabu, 28 Oktober 2026</t>
        </is>
      </c>
      <c r="H4101" t="inlineStr"/>
      <c r="I4101" t="inlineStr"/>
      <c r="J4101" t="inlineStr"/>
      <c r="K4101" t="inlineStr">
        <is>
          <t>image</t>
        </is>
      </c>
      <c r="L4101" t="n">
        <v>0</v>
      </c>
      <c r="M4101" t="n">
        <v>0</v>
      </c>
      <c r="N4101" t="n">
        <v>0</v>
      </c>
      <c r="O4101" t="n">
        <v>0</v>
      </c>
      <c r="P4101" t="n">
        <v>0</v>
      </c>
      <c r="Q4101" t="inlineStr">
        <is>
          <t>https://www.threads.com/@sppgklitih_karangtengah/post/DfBHvp1gQwE</t>
        </is>
      </c>
    </row>
    <row r="4102">
      <c r="A4102" t="inlineStr">
        <is>
          <t>mbg</t>
        </is>
      </c>
      <c r="B4102" t="inlineStr">
        <is>
          <t>DfBHvumkdaU</t>
        </is>
      </c>
      <c r="C4102" t="inlineStr">
        <is>
          <t>ayulusintaa</t>
        </is>
      </c>
      <c r="D4102" t="b">
        <v>0</v>
      </c>
      <c r="E4102" s="2" t="n">
        <v>46323.01030092593</v>
      </c>
      <c r="F4102" s="3" t="n">
        <v>46323</v>
      </c>
      <c r="G4102" s="4" t="inlineStr">
        <is>
          <t>Pembalut dikenai pajak? Ketahuan banget si negara kehabisan duit. MAKANYA DUIT JANGAN DIBUANG-BUANG MULU BUAT MBG KOPDES DAN BAYAR BUZZER 🫵</t>
        </is>
      </c>
      <c r="H4102" t="inlineStr"/>
      <c r="I4102" t="inlineStr"/>
      <c r="J4102" t="inlineStr"/>
      <c r="K4102" t="inlineStr"/>
      <c r="L4102" t="n">
        <v>9</v>
      </c>
      <c r="M4102" t="n">
        <v>2</v>
      </c>
      <c r="N4102" t="n">
        <v>1</v>
      </c>
      <c r="O4102" t="n">
        <v>0</v>
      </c>
      <c r="P4102" t="n">
        <v>12</v>
      </c>
      <c r="Q4102" t="inlineStr">
        <is>
          <t>https://www.threads.com/@ayulusintaa/post/DfBHvumkdaU</t>
        </is>
      </c>
    </row>
    <row r="4103">
      <c r="A4103" t="inlineStr">
        <is>
          <t>mbg</t>
        </is>
      </c>
      <c r="B4103" t="inlineStr">
        <is>
          <t>DfBHtqBkm_r</t>
        </is>
      </c>
      <c r="C4103" t="inlineStr">
        <is>
          <t>lulu_vibhy21</t>
        </is>
      </c>
      <c r="D4103" t="b">
        <v>0</v>
      </c>
      <c r="E4103" s="2" t="n">
        <v>46323.01010416666</v>
      </c>
      <c r="F4103" s="3" t="n">
        <v>46323</v>
      </c>
      <c r="G4103" s="4" t="inlineStr">
        <is>
          <t>Replying to @efffaisal</t>
        </is>
      </c>
      <c r="H4103" t="inlineStr"/>
      <c r="I4103" t="inlineStr">
        <is>
          <t>@efffaisal</t>
        </is>
      </c>
      <c r="J4103" t="inlineStr"/>
      <c r="K4103" t="inlineStr"/>
      <c r="L4103" t="n">
        <v>0</v>
      </c>
      <c r="M4103" t="n">
        <v>1</v>
      </c>
      <c r="N4103" t="n">
        <v>0</v>
      </c>
      <c r="O4103" t="n">
        <v>0</v>
      </c>
      <c r="P4103" t="n">
        <v>1</v>
      </c>
      <c r="Q4103" t="inlineStr">
        <is>
          <t>https://www.threads.com/@lulu_vibhy21/post/DfBHtqBkm_r</t>
        </is>
      </c>
    </row>
    <row r="4104">
      <c r="A4104" t="inlineStr">
        <is>
          <t>mbg</t>
        </is>
      </c>
      <c r="B4104" t="inlineStr">
        <is>
          <t>DfBHqARAXRx</t>
        </is>
      </c>
      <c r="C4104" t="inlineStr">
        <is>
          <t>hanapusparini234</t>
        </is>
      </c>
      <c r="D4104" t="b">
        <v>0</v>
      </c>
      <c r="E4104" s="2" t="n">
        <v>46323.00975694445</v>
      </c>
      <c r="F4104" s="3" t="n">
        <v>46323</v>
      </c>
      <c r="G4104" s="4" t="inlineStr">
        <is>
          <t>Nah iya, katanya daging, nasi, dan lauk pauk gaya hidup.. tetapi kenapa mbg berjalan... Harusnya kan pendidikan yang utama... Wowok</t>
        </is>
      </c>
      <c r="H4104" t="inlineStr"/>
      <c r="I4104" t="inlineStr"/>
      <c r="J4104" t="inlineStr"/>
      <c r="K4104" t="inlineStr"/>
      <c r="L4104" t="n">
        <v>0</v>
      </c>
      <c r="M4104" t="n">
        <v>0</v>
      </c>
      <c r="N4104" t="n">
        <v>0</v>
      </c>
      <c r="O4104" t="n">
        <v>0</v>
      </c>
      <c r="P4104" t="n">
        <v>0</v>
      </c>
      <c r="Q4104" t="inlineStr">
        <is>
          <t>https://www.threads.com/@hanapusparini234/post/DfBHqARAXRx</t>
        </is>
      </c>
    </row>
    <row r="4105">
      <c r="A4105" t="inlineStr">
        <is>
          <t>mbg</t>
        </is>
      </c>
      <c r="B4105" t="inlineStr">
        <is>
          <t>DfBHpy1ks0j</t>
        </is>
      </c>
      <c r="C4105" t="inlineStr">
        <is>
          <t>nanaminsensei</t>
        </is>
      </c>
      <c r="D4105" t="b">
        <v>0</v>
      </c>
      <c r="E4105" s="2" t="n">
        <v>46323.00974537037</v>
      </c>
      <c r="F4105" s="3" t="n">
        <v>46323</v>
      </c>
      <c r="G4105" s="4" t="inlineStr">
        <is>
          <t>bacot doang
sebutkan faktanya? matamu dipake
anggaran mbg yang jadi tai itu bebanin apbn bangsat. sehari 1 t cuman jadi tai. 
anggaran bakom buat moles presiden lu yg kyk tai jg itu naik jadi 1 t tolol 
kopdes ga berguna udah abisin brp t itu
GAJI GURU? KITA GAADA UANG KATA WOWOK
dollar udah 18 ribu ajg tolol
harga bahan pokok naik kayak gini 
karhutla ga dijadiin bencana nasional
anggaran malah dialihin ke mbg
LU TU UDAH TAU FAKTA NYA CUMAN TOLOL</t>
        </is>
      </c>
      <c r="H4105" t="inlineStr"/>
      <c r="I4105" t="inlineStr"/>
      <c r="J4105" t="inlineStr"/>
      <c r="K4105" t="inlineStr"/>
      <c r="L4105" t="n">
        <v>2</v>
      </c>
      <c r="M4105" t="n">
        <v>2</v>
      </c>
      <c r="N4105" t="n">
        <v>0</v>
      </c>
      <c r="O4105" t="n">
        <v>0</v>
      </c>
      <c r="P4105" t="n">
        <v>4</v>
      </c>
      <c r="Q4105" t="inlineStr">
        <is>
          <t>https://www.threads.com/@nanaminsensei/post/DfBHpy1ks0j</t>
        </is>
      </c>
    </row>
    <row r="4106">
      <c r="A4106" t="inlineStr">
        <is>
          <t>mbg</t>
        </is>
      </c>
      <c r="B4106" t="inlineStr">
        <is>
          <t>DfBHltZE8Zu</t>
        </is>
      </c>
      <c r="C4106" t="inlineStr">
        <is>
          <t>chandracalon</t>
        </is>
      </c>
      <c r="D4106" t="b">
        <v>0</v>
      </c>
      <c r="E4106" s="2" t="n">
        <v>46323.00935185186</v>
      </c>
      <c r="F4106" s="3" t="n">
        <v>46323</v>
      </c>
      <c r="G4106" s="4" t="inlineStr">
        <is>
          <t>Replying to @mikamadina_23</t>
        </is>
      </c>
      <c r="H4106" t="inlineStr"/>
      <c r="I4106" t="inlineStr">
        <is>
          <t>@mikamadina_23</t>
        </is>
      </c>
      <c r="J4106" t="inlineStr"/>
      <c r="K4106" t="inlineStr"/>
      <c r="L4106" t="n">
        <v>0</v>
      </c>
      <c r="M4106" t="n">
        <v>1</v>
      </c>
      <c r="N4106" t="n">
        <v>0</v>
      </c>
      <c r="O4106" t="n">
        <v>0</v>
      </c>
      <c r="P4106" t="n">
        <v>1</v>
      </c>
      <c r="Q4106" t="inlineStr">
        <is>
          <t>https://www.threads.com/@chandracalon/post/DfBHltZE8Zu</t>
        </is>
      </c>
    </row>
    <row r="4107">
      <c r="A4107" t="inlineStr">
        <is>
          <t>mbg</t>
        </is>
      </c>
      <c r="B4107" t="inlineStr">
        <is>
          <t>DfBHjydo9mZ</t>
        </is>
      </c>
      <c r="C4107" t="inlineStr">
        <is>
          <t>rakhmawaticahyaningtyas</t>
        </is>
      </c>
      <c r="D4107" t="b">
        <v>0</v>
      </c>
      <c r="E4107" s="2" t="n">
        <v>46323.00917824074</v>
      </c>
      <c r="F4107" s="3" t="n">
        <v>46323</v>
      </c>
      <c r="G4107" s="4" t="inlineStr">
        <is>
          <t>Ompreng mbg we tak tunggoni.. Opo meneh tekamu luweh tak  tunggoni meneh.. #fyp #mbg #sorotan #fbpro #viral
sorotan</t>
        </is>
      </c>
      <c r="H4107" t="inlineStr">
        <is>
          <t>fyp, mbg, sorotan, fbpro, viral</t>
        </is>
      </c>
      <c r="I4107" t="inlineStr"/>
      <c r="J4107" t="inlineStr"/>
      <c r="K4107" t="inlineStr">
        <is>
          <t>image</t>
        </is>
      </c>
      <c r="L4107" t="n">
        <v>0</v>
      </c>
      <c r="M4107" t="n">
        <v>0</v>
      </c>
      <c r="N4107" t="n">
        <v>0</v>
      </c>
      <c r="O4107" t="n">
        <v>0</v>
      </c>
      <c r="P4107" t="n">
        <v>0</v>
      </c>
      <c r="Q4107" t="inlineStr">
        <is>
          <t>https://www.threads.com/@rakhmawaticahyaningtyas/post/DfBHjydo9mZ</t>
        </is>
      </c>
    </row>
    <row r="4108">
      <c r="A4108" t="inlineStr">
        <is>
          <t>mbg</t>
        </is>
      </c>
      <c r="B4108" t="inlineStr">
        <is>
          <t>DfBHhWFH0sx</t>
        </is>
      </c>
      <c r="C4108" t="inlineStr">
        <is>
          <t>hennysn_</t>
        </is>
      </c>
      <c r="D4108" t="b">
        <v>0</v>
      </c>
      <c r="E4108" s="2" t="n">
        <v>46323.00893518519</v>
      </c>
      <c r="F4108" s="3" t="n">
        <v>46323</v>
      </c>
      <c r="G4108" s="4" t="inlineStr">
        <is>
          <t>Yuhuuu! 🎾✨
Agak mendadak namun adakah teman-teman di Bali yang mau ikut coaching tennis sore ini?</t>
        </is>
      </c>
      <c r="H4108" t="inlineStr"/>
      <c r="I4108" t="inlineStr"/>
      <c r="J4108" t="inlineStr">
        <is>
          <t>tennis bali</t>
        </is>
      </c>
      <c r="K4108" t="inlineStr"/>
      <c r="L4108" t="n">
        <v>11</v>
      </c>
      <c r="M4108" t="n">
        <v>6</v>
      </c>
      <c r="N4108" t="n">
        <v>0</v>
      </c>
      <c r="O4108" t="n">
        <v>6</v>
      </c>
      <c r="P4108" t="n">
        <v>23</v>
      </c>
      <c r="Q4108" t="inlineStr">
        <is>
          <t>https://www.threads.com/@hennysn_/post/DfBHhWFH0sx</t>
        </is>
      </c>
    </row>
    <row r="4109">
      <c r="A4109" t="inlineStr">
        <is>
          <t>mbg</t>
        </is>
      </c>
      <c r="B4109" t="inlineStr">
        <is>
          <t>DfBHf3lEzt2</t>
        </is>
      </c>
      <c r="C4109" t="inlineStr">
        <is>
          <t>chivustress</t>
        </is>
      </c>
      <c r="D4109" t="b">
        <v>0</v>
      </c>
      <c r="E4109" s="2" t="n">
        <v>46323.00879629629</v>
      </c>
      <c r="F4109" s="3" t="n">
        <v>46323</v>
      </c>
      <c r="G4109" s="4" t="inlineStr">
        <is>
          <t>Emang Gue MBG</t>
        </is>
      </c>
      <c r="H4109" t="inlineStr"/>
      <c r="I4109" t="inlineStr"/>
      <c r="J4109" t="inlineStr"/>
      <c r="K4109" t="inlineStr"/>
      <c r="L4109" t="n">
        <v>0</v>
      </c>
      <c r="M4109" t="n">
        <v>0</v>
      </c>
      <c r="N4109" t="n">
        <v>0</v>
      </c>
      <c r="O4109" t="n">
        <v>0</v>
      </c>
      <c r="P4109" t="n">
        <v>0</v>
      </c>
      <c r="Q4109" t="inlineStr">
        <is>
          <t>https://www.threads.com/@chivustress/post/DfBHf3lEzt2</t>
        </is>
      </c>
    </row>
    <row r="4110">
      <c r="A4110" t="inlineStr">
        <is>
          <t>mbg</t>
        </is>
      </c>
      <c r="B4110" t="inlineStr">
        <is>
          <t>DfBHeuNE8aX</t>
        </is>
      </c>
      <c r="C4110" t="inlineStr">
        <is>
          <t>widodh01</t>
        </is>
      </c>
      <c r="D4110" t="b">
        <v>0</v>
      </c>
      <c r="E4110" s="2" t="n">
        <v>46323.00869212963</v>
      </c>
      <c r="F4110" s="3" t="n">
        <v>46323</v>
      </c>
      <c r="G4110" s="4" t="inlineStr">
        <is>
          <t>BREAKING NEWS ‼️</t>
        </is>
      </c>
      <c r="H4110" t="inlineStr"/>
      <c r="I4110" t="inlineStr"/>
      <c r="J4110" t="inlineStr"/>
      <c r="K4110" t="inlineStr"/>
      <c r="L4110" t="n">
        <v>95</v>
      </c>
      <c r="M4110" t="n">
        <v>5</v>
      </c>
      <c r="N4110" t="n">
        <v>7</v>
      </c>
      <c r="O4110" t="n">
        <v>1</v>
      </c>
      <c r="P4110" t="n">
        <v>108</v>
      </c>
      <c r="Q4110" t="inlineStr">
        <is>
          <t>https://www.threads.com/@widodh01/post/DfBHeuNE8aX</t>
        </is>
      </c>
    </row>
    <row r="4111">
      <c r="A4111" t="inlineStr">
        <is>
          <t>mbg</t>
        </is>
      </c>
      <c r="B4111" t="inlineStr">
        <is>
          <t>DfBHaX8Ek-4</t>
        </is>
      </c>
      <c r="C4111" t="inlineStr">
        <is>
          <t>hyniiff</t>
        </is>
      </c>
      <c r="D4111" t="b">
        <v>0</v>
      </c>
      <c r="E4111" s="2" t="n">
        <v>46323.00827546296</v>
      </c>
      <c r="F4111" s="3" t="n">
        <v>46323</v>
      </c>
      <c r="G4111" s="4" t="inlineStr">
        <is>
          <t>3 Proyek yang mengawali kehancuran ekonomi indonesia, IKN, MBG, KOPDES.</t>
        </is>
      </c>
      <c r="H4111" t="inlineStr"/>
      <c r="I4111" t="inlineStr"/>
      <c r="J4111" t="inlineStr"/>
      <c r="K4111" t="inlineStr"/>
      <c r="L4111" t="n">
        <v>49</v>
      </c>
      <c r="M4111" t="n">
        <v>6</v>
      </c>
      <c r="N4111" t="n">
        <v>4</v>
      </c>
      <c r="O4111" t="n">
        <v>1</v>
      </c>
      <c r="P4111" t="n">
        <v>60</v>
      </c>
      <c r="Q4111" t="inlineStr">
        <is>
          <t>https://www.threads.com/@hyniiff/post/DfBHaX8Ek-4</t>
        </is>
      </c>
    </row>
    <row r="4112">
      <c r="A4112" t="inlineStr">
        <is>
          <t>mbg</t>
        </is>
      </c>
      <c r="B4112" t="inlineStr">
        <is>
          <t>DfBHWBCEq0Y</t>
        </is>
      </c>
      <c r="C4112" t="inlineStr">
        <is>
          <t>juitaangel01</t>
        </is>
      </c>
      <c r="D4112" t="b">
        <v>0</v>
      </c>
      <c r="E4112" s="2" t="n">
        <v>46323.00787037037</v>
      </c>
      <c r="F4112" s="3" t="n">
        <v>46323</v>
      </c>
      <c r="G4112" s="4" t="inlineStr">
        <is>
          <t>Ujian di masing - masing pemerintahan presiden :
SBY : Tsunami
Jokowi : Covid
Prabowo : koruptor, mafia, oligarki, antek asing, bursa saham, negara superpower dan masih banyak lagi</t>
        </is>
      </c>
      <c r="H4112" t="inlineStr"/>
      <c r="I4112" t="inlineStr"/>
      <c r="J4112" t="inlineStr"/>
      <c r="K4112" t="inlineStr"/>
      <c r="L4112" t="n">
        <v>33</v>
      </c>
      <c r="M4112" t="n">
        <v>6</v>
      </c>
      <c r="N4112" t="n">
        <v>0</v>
      </c>
      <c r="O4112" t="n">
        <v>0</v>
      </c>
      <c r="P4112" t="n">
        <v>39</v>
      </c>
      <c r="Q4112" t="inlineStr">
        <is>
          <t>https://www.threads.com/@juitaangel01/post/DfBHWBCEq0Y</t>
        </is>
      </c>
    </row>
    <row r="4113">
      <c r="A4113" t="inlineStr">
        <is>
          <t>mbg</t>
        </is>
      </c>
      <c r="B4113" t="inlineStr">
        <is>
          <t>DfBHRwjmil_</t>
        </is>
      </c>
      <c r="C4113" t="inlineStr">
        <is>
          <t>yogaols</t>
        </is>
      </c>
      <c r="D4113" t="b">
        <v>0</v>
      </c>
      <c r="E4113" s="2" t="n">
        <v>46323.00746527778</v>
      </c>
      <c r="F4113" s="3" t="n">
        <v>46323</v>
      </c>
      <c r="G4113" s="4" t="inlineStr">
        <is>
          <t>200ml dulu 4800 2023 akhir taun jadi 5400 setelah itu stabil sampe ada MBG 🙏</t>
        </is>
      </c>
      <c r="H4113" t="inlineStr"/>
      <c r="I4113" t="inlineStr"/>
      <c r="J4113" t="inlineStr"/>
      <c r="K4113" t="inlineStr"/>
      <c r="L4113" t="n">
        <v>19</v>
      </c>
      <c r="M4113" t="n">
        <v>1</v>
      </c>
      <c r="N4113" t="n">
        <v>0</v>
      </c>
      <c r="O4113" t="n">
        <v>0</v>
      </c>
      <c r="P4113" t="n">
        <v>20</v>
      </c>
      <c r="Q4113" t="inlineStr">
        <is>
          <t>https://www.threads.com/@yogaols/post/DfBHRwjmil_</t>
        </is>
      </c>
    </row>
    <row r="4114">
      <c r="A4114" t="inlineStr">
        <is>
          <t>mbg</t>
        </is>
      </c>
      <c r="B4114" t="inlineStr">
        <is>
          <t>DfBHQ5qGOsN</t>
        </is>
      </c>
      <c r="C4114" t="inlineStr">
        <is>
          <t>ainalisapratiwi</t>
        </is>
      </c>
      <c r="D4114" t="b">
        <v>0</v>
      </c>
      <c r="E4114" s="2" t="n">
        <v>46323.00738425926</v>
      </c>
      <c r="F4114" s="3" t="n">
        <v>46323</v>
      </c>
      <c r="G4114" s="4" t="inlineStr">
        <is>
          <t>Menu MBG hari ini sesuai request pak suami😍😁😘</t>
        </is>
      </c>
      <c r="H4114" t="inlineStr"/>
      <c r="I4114" t="inlineStr"/>
      <c r="J4114" t="inlineStr"/>
      <c r="K4114" t="inlineStr">
        <is>
          <t>image</t>
        </is>
      </c>
      <c r="L4114" t="n">
        <v>0</v>
      </c>
      <c r="M4114" t="n">
        <v>0</v>
      </c>
      <c r="N4114" t="n">
        <v>0</v>
      </c>
      <c r="O4114" t="n">
        <v>0</v>
      </c>
      <c r="P4114" t="n">
        <v>0</v>
      </c>
      <c r="Q4114" t="inlineStr">
        <is>
          <t>https://www.threads.com/@ainalisapratiwi/post/DfBHQ5qGOsN</t>
        </is>
      </c>
    </row>
    <row r="4115">
      <c r="A4115" t="inlineStr">
        <is>
          <t>mbg</t>
        </is>
      </c>
      <c r="B4115" t="inlineStr">
        <is>
          <t>DfBHP83E40n</t>
        </is>
      </c>
      <c r="C4115" t="inlineStr">
        <is>
          <t>sofinamim</t>
        </is>
      </c>
      <c r="D4115" t="b">
        <v>0</v>
      </c>
      <c r="E4115" s="2" t="n">
        <v>46323.00729166667</v>
      </c>
      <c r="F4115" s="3" t="n">
        <v>46323</v>
      </c>
      <c r="G4115" s="4" t="inlineStr">
        <is>
          <t>Cari di pencarian tiktok kak "Domino's MBG" dijam tertentu bisa muncul TOKMBG 1 rupiah. Infonya sehari muncul 3x sampai akhir oktober</t>
        </is>
      </c>
      <c r="H4115" t="inlineStr"/>
      <c r="I4115" t="inlineStr"/>
      <c r="J4115" t="inlineStr"/>
      <c r="K4115" t="inlineStr"/>
      <c r="L4115" t="n">
        <v>0</v>
      </c>
      <c r="M4115" t="n">
        <v>1</v>
      </c>
      <c r="N4115" t="n">
        <v>0</v>
      </c>
      <c r="O4115" t="n">
        <v>0</v>
      </c>
      <c r="P4115" t="n">
        <v>1</v>
      </c>
      <c r="Q4115" t="inlineStr">
        <is>
          <t>https://www.threads.com/@sofinamim/post/DfBHP83E40n</t>
        </is>
      </c>
    </row>
    <row r="4116">
      <c r="A4116" t="inlineStr">
        <is>
          <t>mbg</t>
        </is>
      </c>
      <c r="B4116" t="inlineStr">
        <is>
          <t>DfBHNw5AeuK</t>
        </is>
      </c>
      <c r="C4116" t="inlineStr">
        <is>
          <t>nabil9988_</t>
        </is>
      </c>
      <c r="D4116" t="b">
        <v>0</v>
      </c>
      <c r="E4116" s="2" t="n">
        <v>46323.00710648148</v>
      </c>
      <c r="F4116" s="3" t="n">
        <v>46323</v>
      </c>
      <c r="G4116" s="4" t="inlineStr">
        <is>
          <t>MBG Beracun, Kopdes Mangkrak</t>
        </is>
      </c>
      <c r="H4116" t="inlineStr"/>
      <c r="I4116" t="inlineStr"/>
      <c r="J4116" t="inlineStr"/>
      <c r="K4116" t="inlineStr">
        <is>
          <t>video</t>
        </is>
      </c>
      <c r="L4116" t="n">
        <v>0</v>
      </c>
      <c r="M4116" t="n">
        <v>0</v>
      </c>
      <c r="N4116" t="n">
        <v>0</v>
      </c>
      <c r="O4116" t="n">
        <v>0</v>
      </c>
      <c r="P4116" t="n">
        <v>0</v>
      </c>
      <c r="Q4116" t="inlineStr">
        <is>
          <t>https://www.threads.com/@nabil9988_/post/DfBHNw5AeuK</t>
        </is>
      </c>
    </row>
    <row r="4117">
      <c r="A4117" t="inlineStr">
        <is>
          <t>mbg</t>
        </is>
      </c>
      <c r="B4117" t="inlineStr">
        <is>
          <t>DfBHJtBEzAw</t>
        </is>
      </c>
      <c r="C4117" t="inlineStr">
        <is>
          <t>tas8474m</t>
        </is>
      </c>
      <c r="D4117" t="b">
        <v>0</v>
      </c>
      <c r="E4117" s="2" t="n">
        <v>46323.00670138889</v>
      </c>
      <c r="F4117" s="3" t="n">
        <v>46323</v>
      </c>
      <c r="G4117" s="4" t="inlineStr">
        <is>
          <t>Replying to @gottogoits420brb</t>
        </is>
      </c>
      <c r="H4117" t="inlineStr"/>
      <c r="I4117" t="inlineStr">
        <is>
          <t>@gottogoits420brb</t>
        </is>
      </c>
      <c r="J4117" t="inlineStr"/>
      <c r="K4117" t="inlineStr"/>
      <c r="L4117" t="n">
        <v>10</v>
      </c>
      <c r="M4117" t="n">
        <v>1</v>
      </c>
      <c r="N4117" t="n">
        <v>0</v>
      </c>
      <c r="O4117" t="n">
        <v>0</v>
      </c>
      <c r="P4117" t="n">
        <v>11</v>
      </c>
      <c r="Q4117" t="inlineStr">
        <is>
          <t>https://www.threads.com/@tas8474m/post/DfBHJtBEzAw</t>
        </is>
      </c>
    </row>
    <row r="4118">
      <c r="A4118" t="inlineStr">
        <is>
          <t>mbg</t>
        </is>
      </c>
      <c r="B4118" t="inlineStr">
        <is>
          <t>DfBHEkonNBY</t>
        </is>
      </c>
      <c r="C4118" t="inlineStr">
        <is>
          <t>andrew.lncr_x</t>
        </is>
      </c>
      <c r="D4118" t="b">
        <v>0</v>
      </c>
      <c r="E4118" s="2" t="n">
        <v>46323.00621527778</v>
      </c>
      <c r="F4118" s="3" t="n">
        <v>46323</v>
      </c>
      <c r="G4118" s="4" t="inlineStr">
        <is>
          <t>Replying to @hestu_rtb</t>
        </is>
      </c>
      <c r="H4118" t="inlineStr"/>
      <c r="I4118" t="inlineStr">
        <is>
          <t>@hestu_rtb</t>
        </is>
      </c>
      <c r="J4118" t="inlineStr"/>
      <c r="K4118" t="inlineStr"/>
      <c r="L4118" t="n">
        <v>0</v>
      </c>
      <c r="M4118" t="n">
        <v>1</v>
      </c>
      <c r="N4118" t="n">
        <v>0</v>
      </c>
      <c r="O4118" t="n">
        <v>0</v>
      </c>
      <c r="P4118" t="n">
        <v>1</v>
      </c>
      <c r="Q4118" t="inlineStr">
        <is>
          <t>https://www.threads.com/@andrew.lncr_x/post/DfBHEkonNBY</t>
        </is>
      </c>
    </row>
    <row r="4119">
      <c r="A4119" t="inlineStr">
        <is>
          <t>mbg</t>
        </is>
      </c>
      <c r="B4119" t="inlineStr">
        <is>
          <t>DfBHD9Hk_4p</t>
        </is>
      </c>
      <c r="C4119" t="inlineStr">
        <is>
          <t>dudo1337</t>
        </is>
      </c>
      <c r="D4119" t="b">
        <v>0</v>
      </c>
      <c r="E4119" s="2" t="n">
        <v>46323.00615740741</v>
      </c>
      <c r="F4119" s="3" t="n">
        <v>46323</v>
      </c>
      <c r="G4119" s="4" t="inlineStr">
        <is>
          <t>Replying to @ri.ka2156</t>
        </is>
      </c>
      <c r="H4119" t="inlineStr"/>
      <c r="I4119" t="inlineStr">
        <is>
          <t>@ri.ka2156</t>
        </is>
      </c>
      <c r="J4119" t="inlineStr"/>
      <c r="K4119" t="inlineStr"/>
      <c r="L4119" t="n">
        <v>0</v>
      </c>
      <c r="M4119" t="n">
        <v>1</v>
      </c>
      <c r="N4119" t="n">
        <v>0</v>
      </c>
      <c r="O4119" t="n">
        <v>0</v>
      </c>
      <c r="P4119" t="n">
        <v>1</v>
      </c>
      <c r="Q4119" t="inlineStr">
        <is>
          <t>https://www.threads.com/@dudo1337/post/DfBHD9Hk_4p</t>
        </is>
      </c>
    </row>
    <row r="4120">
      <c r="A4120" t="inlineStr">
        <is>
          <t>mbg</t>
        </is>
      </c>
      <c r="B4120" t="inlineStr">
        <is>
          <t>DfBHDeuk2x3</t>
        </is>
      </c>
      <c r="C4120" t="inlineStr">
        <is>
          <t>arwan_jp22</t>
        </is>
      </c>
      <c r="D4120" t="b">
        <v>0</v>
      </c>
      <c r="E4120" s="2" t="n">
        <v>46323.00611111111</v>
      </c>
      <c r="F4120" s="3" t="n">
        <v>46323</v>
      </c>
      <c r="G4120" s="4" t="inlineStr">
        <is>
          <t>Mbg bikin miskin</t>
        </is>
      </c>
      <c r="H4120" t="inlineStr"/>
      <c r="I4120" t="inlineStr"/>
      <c r="J4120" t="inlineStr"/>
      <c r="K4120" t="inlineStr"/>
      <c r="L4120" t="n">
        <v>0</v>
      </c>
      <c r="M4120" t="n">
        <v>0</v>
      </c>
      <c r="N4120" t="n">
        <v>0</v>
      </c>
      <c r="O4120" t="n">
        <v>0</v>
      </c>
      <c r="P4120" t="n">
        <v>0</v>
      </c>
      <c r="Q4120" t="inlineStr">
        <is>
          <t>https://www.threads.com/@arwan_jp22/post/DfBHDeuk2x3</t>
        </is>
      </c>
    </row>
    <row r="4121">
      <c r="A4121" t="inlineStr">
        <is>
          <t>mbg</t>
        </is>
      </c>
      <c r="B4121" t="inlineStr">
        <is>
          <t>DfBHDNpCY-H</t>
        </is>
      </c>
      <c r="C4121" t="inlineStr">
        <is>
          <t>betsiekumolontang2019</t>
        </is>
      </c>
      <c r="D4121" t="b">
        <v>0</v>
      </c>
      <c r="E4121" s="2" t="n">
        <v>46323.00611111111</v>
      </c>
      <c r="F4121" s="3" t="n">
        <v>46323</v>
      </c>
      <c r="G4121" s="4" t="inlineStr">
        <is>
          <t>Dampak dari MBG..
Tanam lele juga tanam telur ,semuanya bisa bertumbuh 😂😂😂😂
Terawalah sebelum kita di larang untuk tertawa 
#Lelucon_di_pagi_hari..
#tertawa_itu_sehat.</t>
        </is>
      </c>
      <c r="H4121" t="inlineStr">
        <is>
          <t>Lelucon_di_pagi_hari, tertawa_itu_sehat</t>
        </is>
      </c>
      <c r="I4121" t="inlineStr"/>
      <c r="J4121" t="inlineStr"/>
      <c r="K4121" t="inlineStr">
        <is>
          <t>video</t>
        </is>
      </c>
      <c r="L4121" t="n">
        <v>184</v>
      </c>
      <c r="M4121" t="n">
        <v>53</v>
      </c>
      <c r="N4121" t="n">
        <v>55</v>
      </c>
      <c r="O4121" t="n">
        <v>432</v>
      </c>
      <c r="P4121" t="n">
        <v>724</v>
      </c>
      <c r="Q4121" t="inlineStr">
        <is>
          <t>https://www.threads.com/@betsiekumolontang2019/post/DfBHDNpCY-H</t>
        </is>
      </c>
    </row>
    <row r="4122">
      <c r="A4122" t="inlineStr">
        <is>
          <t>mbg</t>
        </is>
      </c>
      <c r="B4122" t="inlineStr">
        <is>
          <t>DfBHC_iDr7I</t>
        </is>
      </c>
      <c r="C4122" t="inlineStr">
        <is>
          <t>elyanaa1214</t>
        </is>
      </c>
      <c r="D4122" t="b">
        <v>0</v>
      </c>
      <c r="E4122" s="2" t="n">
        <v>46323.00608796296</v>
      </c>
      <c r="F4122" s="3" t="n">
        <v>46323</v>
      </c>
      <c r="G4122" s="4" t="inlineStr">
        <is>
          <t>Menu mbg🤤🤤🤤 sudah lama nggak posting siapa tahu pada kangen🤭
Telur puyuh balado
Sayur kembang kol
Ayam goreng lengkuas
#menú rumahan
#idebekal 
#mbgalapekerjakantoran
#bekalkekantor</t>
        </is>
      </c>
      <c r="H4122" t="inlineStr">
        <is>
          <t>menú, idebekal, mbgalapekerjakantoran, bekalkekantor</t>
        </is>
      </c>
      <c r="I4122" t="inlineStr"/>
      <c r="J4122" t="inlineStr"/>
      <c r="K4122" t="inlineStr">
        <is>
          <t>video</t>
        </is>
      </c>
      <c r="L4122" t="n">
        <v>0</v>
      </c>
      <c r="M4122" t="n">
        <v>0</v>
      </c>
      <c r="N4122" t="n">
        <v>0</v>
      </c>
      <c r="O4122" t="n">
        <v>0</v>
      </c>
      <c r="P4122" t="n">
        <v>0</v>
      </c>
      <c r="Q4122" t="inlineStr">
        <is>
          <t>https://www.threads.com/@elyanaa1214/post/DfBHC_iDr7I</t>
        </is>
      </c>
    </row>
    <row r="4123">
      <c r="A4123" t="inlineStr">
        <is>
          <t>mbg</t>
        </is>
      </c>
      <c r="B4123" t="inlineStr">
        <is>
          <t>DfBHBZzklqD</t>
        </is>
      </c>
      <c r="C4123" t="inlineStr">
        <is>
          <t>zeydanikas</t>
        </is>
      </c>
      <c r="D4123" t="b">
        <v>0</v>
      </c>
      <c r="E4123" s="2" t="n">
        <v>46323.00591435185</v>
      </c>
      <c r="F4123" s="3" t="n">
        <v>46323</v>
      </c>
      <c r="G4123" s="4" t="inlineStr">
        <is>
          <t>Maap nih tp milih Prabowo krn ada Gibran itu jauh lebih parah, &amp; Milih Gibran hanya krn dia punya previllage sbg anaknya Jokowi itu namanya stupid, krn tujuan mrk memaksakan Gibran sbg cawapres walaupun belum cukup umur itu ya krn mau memanfaatkan suara pendukung fanatik Jokowi seperti ini &amp; tujuan mrk tercapai kan banyak yg masuk dlm jebakannya.
Pdhl jelas2 Gibran bisa jd cawapres krn memanipulasi aturan konstitusi lewat jalur nepotisme, knp masih dipilih?
Eh skrng rakyat deh yg jd ayam geprek.</t>
        </is>
      </c>
      <c r="H4123" t="inlineStr"/>
      <c r="I4123" t="inlineStr"/>
      <c r="J4123" t="inlineStr"/>
      <c r="K4123" t="inlineStr">
        <is>
          <t>image</t>
        </is>
      </c>
      <c r="L4123" t="n">
        <v>747</v>
      </c>
      <c r="M4123" t="n">
        <v>133</v>
      </c>
      <c r="N4123" t="n">
        <v>134</v>
      </c>
      <c r="O4123" t="n">
        <v>17</v>
      </c>
      <c r="P4123" t="n">
        <v>1031</v>
      </c>
      <c r="Q4123" t="inlineStr">
        <is>
          <t>https://www.threads.com/@zeydanikas/post/DfBHBZzklqD</t>
        </is>
      </c>
    </row>
    <row r="4124">
      <c r="A4124" t="inlineStr">
        <is>
          <t>mbg</t>
        </is>
      </c>
      <c r="B4124" t="inlineStr">
        <is>
          <t>DfBHA54krPS</t>
        </is>
      </c>
      <c r="C4124" t="inlineStr">
        <is>
          <t>menjiwaiperan</t>
        </is>
      </c>
      <c r="D4124" t="b">
        <v>0</v>
      </c>
      <c r="E4124" s="2" t="n">
        <v>46323.00586805555</v>
      </c>
      <c r="F4124" s="3" t="n">
        <v>46323</v>
      </c>
      <c r="G4124" s="4" t="inlineStr">
        <is>
          <t>tapi semenjak ada MBG petani kaya</t>
        </is>
      </c>
      <c r="H4124" t="inlineStr"/>
      <c r="I4124" t="inlineStr"/>
      <c r="J4124" t="inlineStr"/>
      <c r="K4124" t="inlineStr"/>
      <c r="L4124" t="n">
        <v>0</v>
      </c>
      <c r="M4124" t="n">
        <v>1</v>
      </c>
      <c r="N4124" t="n">
        <v>0</v>
      </c>
      <c r="O4124" t="n">
        <v>0</v>
      </c>
      <c r="P4124" t="n">
        <v>1</v>
      </c>
      <c r="Q4124" t="inlineStr">
        <is>
          <t>https://www.threads.com/@menjiwaiperan/post/DfBHA54krPS</t>
        </is>
      </c>
    </row>
    <row r="4125">
      <c r="A4125" t="inlineStr">
        <is>
          <t>mbg</t>
        </is>
      </c>
      <c r="B4125" t="inlineStr">
        <is>
          <t>DfBG82IAQoY</t>
        </is>
      </c>
      <c r="C4125" t="inlineStr">
        <is>
          <t>dinifeb89</t>
        </is>
      </c>
      <c r="D4125" t="b">
        <v>0</v>
      </c>
      <c r="E4125" s="2" t="n">
        <v>46323.00547453704</v>
      </c>
      <c r="F4125" s="3" t="n">
        <v>46323</v>
      </c>
      <c r="G4125" s="4" t="inlineStr">
        <is>
          <t>pdhl jarak 2km dari rumah tp ga kerasa,
bekel di ksh 500 perak paling gede 1rb 
ke kantin beli mie rebus msh 500perak 
minum bawa dari rumah 🥹
eh btw 97-98 tuh gw dpt sepatu booth dari pak harto wkwkwk 
dulu ada MBG juga tp 1minggu 1x 
tiap jumat dpt susu Milo (gw pernah ngantri 2x) 🤣</t>
        </is>
      </c>
      <c r="H4125" t="inlineStr"/>
      <c r="I4125" t="inlineStr"/>
      <c r="J4125" t="inlineStr"/>
      <c r="K4125" t="inlineStr"/>
      <c r="L4125" t="n">
        <v>1</v>
      </c>
      <c r="M4125" t="n">
        <v>1</v>
      </c>
      <c r="N4125" t="n">
        <v>0</v>
      </c>
      <c r="O4125" t="n">
        <v>0</v>
      </c>
      <c r="P4125" t="n">
        <v>2</v>
      </c>
      <c r="Q4125" t="inlineStr">
        <is>
          <t>https://www.threads.com/@dinifeb89/post/DfBG82IAQoY</t>
        </is>
      </c>
    </row>
    <row r="4126">
      <c r="A4126" t="inlineStr">
        <is>
          <t>mbg</t>
        </is>
      </c>
      <c r="B4126" t="inlineStr">
        <is>
          <t>DfBG6V1k4WA</t>
        </is>
      </c>
      <c r="C4126" t="inlineStr">
        <is>
          <t>ptria_dnda</t>
        </is>
      </c>
      <c r="D4126" t="b">
        <v>0</v>
      </c>
      <c r="E4126" s="2" t="n">
        <v>46323.00524305556</v>
      </c>
      <c r="F4126" s="3" t="n">
        <v>46323</v>
      </c>
      <c r="G4126" s="4" t="inlineStr">
        <is>
          <t>Replying to @andrianbagask_</t>
        </is>
      </c>
      <c r="H4126" t="inlineStr"/>
      <c r="I4126" t="inlineStr">
        <is>
          <t>@andrianbagask_</t>
        </is>
      </c>
      <c r="J4126" t="inlineStr"/>
      <c r="K4126" t="inlineStr"/>
      <c r="L4126" t="n">
        <v>0</v>
      </c>
      <c r="M4126" t="n">
        <v>1</v>
      </c>
      <c r="N4126" t="n">
        <v>0</v>
      </c>
      <c r="O4126" t="n">
        <v>0</v>
      </c>
      <c r="P4126" t="n">
        <v>1</v>
      </c>
      <c r="Q4126" t="inlineStr">
        <is>
          <t>https://www.threads.com/@ptria_dnda/post/DfBG6V1k4WA</t>
        </is>
      </c>
    </row>
    <row r="4127">
      <c r="A4127" t="inlineStr">
        <is>
          <t>mbg</t>
        </is>
      </c>
      <c r="B4127" t="inlineStr">
        <is>
          <t>DfBG3QrGN30</t>
        </is>
      </c>
      <c r="C4127" t="inlineStr">
        <is>
          <t>hestya106</t>
        </is>
      </c>
      <c r="D4127" t="b">
        <v>0</v>
      </c>
      <c r="E4127" s="2" t="n">
        <v>46323.0049537037</v>
      </c>
      <c r="F4127" s="3" t="n">
        <v>46323</v>
      </c>
      <c r="G4127" s="4" t="inlineStr">
        <is>
          <t>Harta sitaan korupsi juga kembali ke rakyat, sekolah rakyat untuk anak putus sekolah , coba di zaman aku dulu ada sekolah rakyat dan mbg hidupku pasti lebih sukses bisa sarjana dan punya tabungan dulu beasiswa sedikit aksesnya terbatas sekarang banyak beasiswa gak hanya guru yang bisa daftarin, masyarakat biasa bisa daftarin sendiri langsung ke dinsos.
Yang perlu di ubah itu pola pikir masyarakat, intropeksi diri kenapa banyak yang korupsi?? Para pejabat dulunya kan rakyat???</t>
        </is>
      </c>
      <c r="H4127" t="inlineStr"/>
      <c r="I4127" t="inlineStr"/>
      <c r="J4127" t="inlineStr"/>
      <c r="K4127" t="inlineStr"/>
      <c r="L4127" t="n">
        <v>1</v>
      </c>
      <c r="M4127" t="n">
        <v>0</v>
      </c>
      <c r="N4127" t="n">
        <v>0</v>
      </c>
      <c r="O4127" t="n">
        <v>0</v>
      </c>
      <c r="P4127" t="n">
        <v>1</v>
      </c>
      <c r="Q4127" t="inlineStr">
        <is>
          <t>https://www.threads.com/@hestya106/post/DfBG3QrGN30</t>
        </is>
      </c>
    </row>
    <row r="4128">
      <c r="A4128" t="inlineStr">
        <is>
          <t>mbg</t>
        </is>
      </c>
      <c r="B4128" t="inlineStr">
        <is>
          <t>DfBG3I_EpUt</t>
        </is>
      </c>
      <c r="C4128" t="inlineStr">
        <is>
          <t>zeguy17</t>
        </is>
      </c>
      <c r="D4128" t="b">
        <v>0</v>
      </c>
      <c r="E4128" s="2" t="n">
        <v>46323.00494212963</v>
      </c>
      <c r="F4128" s="3" t="n">
        <v>46323</v>
      </c>
      <c r="G4128" s="4" t="inlineStr">
        <is>
          <t>sejarahislam_7</t>
        </is>
      </c>
      <c r="H4128" t="inlineStr"/>
      <c r="I4128" t="inlineStr"/>
      <c r="J4128" t="inlineStr"/>
      <c r="K4128" t="inlineStr">
        <is>
          <t>video</t>
        </is>
      </c>
      <c r="L4128" t="n">
        <v>30</v>
      </c>
      <c r="M4128" t="n">
        <v>4</v>
      </c>
      <c r="N4128" t="n">
        <v>1</v>
      </c>
      <c r="O4128" t="n">
        <v>4</v>
      </c>
      <c r="P4128" t="n">
        <v>39</v>
      </c>
      <c r="Q4128" t="inlineStr">
        <is>
          <t>https://www.threads.com/@zeguy17/post/DfBG3I_EpUt</t>
        </is>
      </c>
    </row>
    <row r="4129">
      <c r="A4129" t="inlineStr">
        <is>
          <t>mbg</t>
        </is>
      </c>
      <c r="B4129" t="inlineStr">
        <is>
          <t>DfBG3Dtk5X9</t>
        </is>
      </c>
      <c r="C4129" t="inlineStr">
        <is>
          <t>sisshofie</t>
        </is>
      </c>
      <c r="D4129" t="b">
        <v>0</v>
      </c>
      <c r="E4129" s="2" t="n">
        <v>46323.00493055556</v>
      </c>
      <c r="F4129" s="3" t="n">
        <v>46323</v>
      </c>
      <c r="G4129" s="4" t="inlineStr">
        <is>
          <t>Gara2 MBG bahan pokok serba mahal. Kata gue mah gak usah capek2 belain pemerintah, pemerintah udah kaya, mending urusin hidup sendiri, cari kerja dengan gaji yg layak, mikir gimana anak cucu kedepannya kalau pemerintahny becanda terus ngurus negara.</t>
        </is>
      </c>
      <c r="H4129" t="inlineStr"/>
      <c r="I4129" t="inlineStr"/>
      <c r="J4129" t="inlineStr"/>
      <c r="K4129" t="inlineStr"/>
      <c r="L4129" t="n">
        <v>0</v>
      </c>
      <c r="M4129" t="n">
        <v>1</v>
      </c>
      <c r="N4129" t="n">
        <v>0</v>
      </c>
      <c r="O4129" t="n">
        <v>0</v>
      </c>
      <c r="P4129" t="n">
        <v>1</v>
      </c>
      <c r="Q4129" t="inlineStr">
        <is>
          <t>https://www.threads.com/@sisshofie/post/DfBG3Dtk5X9</t>
        </is>
      </c>
    </row>
    <row r="4130">
      <c r="A4130" t="inlineStr">
        <is>
          <t>mbg</t>
        </is>
      </c>
      <c r="B4130" t="inlineStr">
        <is>
          <t>DfBG2WXEwu5</t>
        </is>
      </c>
      <c r="C4130" t="inlineStr">
        <is>
          <t>agustetsu86</t>
        </is>
      </c>
      <c r="D4130" t="b">
        <v>0</v>
      </c>
      <c r="E4130" s="2" t="n">
        <v>46323.00486111111</v>
      </c>
      <c r="F4130" s="3" t="n">
        <v>46323</v>
      </c>
      <c r="G4130" s="4" t="inlineStr">
        <is>
          <t>badan happy ka dikasi mbg ky gni</t>
        </is>
      </c>
      <c r="H4130" t="inlineStr"/>
      <c r="I4130" t="inlineStr"/>
      <c r="J4130" t="inlineStr"/>
      <c r="K4130" t="inlineStr"/>
      <c r="L4130" t="n">
        <v>1</v>
      </c>
      <c r="M4130" t="n">
        <v>0</v>
      </c>
      <c r="N4130" t="n">
        <v>0</v>
      </c>
      <c r="O4130" t="n">
        <v>0</v>
      </c>
      <c r="P4130" t="n">
        <v>1</v>
      </c>
      <c r="Q4130" t="inlineStr">
        <is>
          <t>https://www.threads.com/@agustetsu86/post/DfBG2WXEwu5</t>
        </is>
      </c>
    </row>
    <row r="4131">
      <c r="A4131" t="inlineStr">
        <is>
          <t>mbg</t>
        </is>
      </c>
      <c r="B4131" t="inlineStr">
        <is>
          <t>DfBG06_E21o</t>
        </is>
      </c>
      <c r="C4131" t="inlineStr">
        <is>
          <t>widodh01</t>
        </is>
      </c>
      <c r="D4131" t="b">
        <v>0</v>
      </c>
      <c r="E4131" s="2" t="n">
        <v>46323.00472222222</v>
      </c>
      <c r="F4131" s="3" t="n">
        <v>46323</v>
      </c>
      <c r="G4131" s="4" t="inlineStr">
        <is>
          <t>Update DEMO TERKINI‼️</t>
        </is>
      </c>
      <c r="H4131" t="inlineStr"/>
      <c r="I4131" t="inlineStr"/>
      <c r="J4131" t="inlineStr"/>
      <c r="K4131" t="inlineStr"/>
      <c r="L4131" t="n">
        <v>3400</v>
      </c>
      <c r="M4131" t="n">
        <v>47</v>
      </c>
      <c r="N4131" t="n">
        <v>299</v>
      </c>
      <c r="O4131" t="n">
        <v>51</v>
      </c>
      <c r="P4131" t="n">
        <v>3797</v>
      </c>
      <c r="Q4131" t="inlineStr">
        <is>
          <t>https://www.threads.com/@widodh01/post/DfBG06_E21o</t>
        </is>
      </c>
    </row>
    <row r="4132">
      <c r="A4132" t="inlineStr">
        <is>
          <t>mbg</t>
        </is>
      </c>
      <c r="B4132" t="inlineStr">
        <is>
          <t>DfBGv5dkSvu</t>
        </is>
      </c>
      <c r="C4132" t="inlineStr">
        <is>
          <t>salman_afro</t>
        </is>
      </c>
      <c r="D4132" t="b">
        <v>0</v>
      </c>
      <c r="E4132" s="2" t="n">
        <v>46323.00424768519</v>
      </c>
      <c r="F4132" s="3" t="n">
        <v>46323</v>
      </c>
      <c r="G4132" s="4" t="inlineStr">
        <is>
          <t>Reply to unavailable post</t>
        </is>
      </c>
      <c r="H4132" t="inlineStr"/>
      <c r="I4132" t="inlineStr"/>
      <c r="J4132" t="inlineStr"/>
      <c r="K4132" t="inlineStr"/>
      <c r="L4132" t="n">
        <v>1</v>
      </c>
      <c r="M4132" t="n">
        <v>7</v>
      </c>
      <c r="N4132" t="n">
        <v>0</v>
      </c>
      <c r="O4132" t="n">
        <v>0</v>
      </c>
      <c r="P4132" t="n">
        <v>8</v>
      </c>
      <c r="Q4132" t="inlineStr">
        <is>
          <t>https://www.threads.com/@salman_afro/post/DfBGv5dkSvu</t>
        </is>
      </c>
    </row>
    <row r="4133">
      <c r="A4133" t="inlineStr">
        <is>
          <t>mbg</t>
        </is>
      </c>
      <c r="B4133" t="inlineStr">
        <is>
          <t>DfBGu4AmZIc</t>
        </is>
      </c>
      <c r="C4133" t="inlineStr">
        <is>
          <t>niya_davina888</t>
        </is>
      </c>
      <c r="D4133" t="b">
        <v>0</v>
      </c>
      <c r="E4133" s="2" t="n">
        <v>46323.0041550926</v>
      </c>
      <c r="F4133" s="3" t="n">
        <v>46323</v>
      </c>
      <c r="G4133" s="4" t="inlineStr">
        <is>
          <t>Dl tanpa ada mbg juga harga sudah naik turun.</t>
        </is>
      </c>
      <c r="H4133" t="inlineStr"/>
      <c r="I4133" t="inlineStr"/>
      <c r="J4133" t="inlineStr"/>
      <c r="K4133" t="inlineStr"/>
      <c r="L4133" t="n">
        <v>0</v>
      </c>
      <c r="M4133" t="n">
        <v>0</v>
      </c>
      <c r="N4133" t="n">
        <v>0</v>
      </c>
      <c r="O4133" t="n">
        <v>0</v>
      </c>
      <c r="P4133" t="n">
        <v>0</v>
      </c>
      <c r="Q4133" t="inlineStr">
        <is>
          <t>https://www.threads.com/@niya_davina888/post/DfBGu4AmZIc</t>
        </is>
      </c>
    </row>
    <row r="4134">
      <c r="A4134" t="inlineStr">
        <is>
          <t>mbg</t>
        </is>
      </c>
      <c r="B4134" t="inlineStr">
        <is>
          <t>DfBGulaEv5f</t>
        </is>
      </c>
      <c r="C4134" t="inlineStr">
        <is>
          <t>antiennee</t>
        </is>
      </c>
      <c r="D4134" t="b">
        <v>0</v>
      </c>
      <c r="E4134" s="2" t="n">
        <v>46323.00413194444</v>
      </c>
      <c r="F4134" s="3" t="n">
        <v>46323</v>
      </c>
      <c r="G4134" s="4" t="inlineStr">
        <is>
          <t>Sampe Hari Kemarin Aja Ada Ratusan  yang Keracunan EM BE GEH Pakkkkk ,Ya Allah Gusti ,  Muka nya Mungkin Hilang ,CARI MUKA nya Mpe Segitu Nya Terang Bemderang  #MBG</t>
        </is>
      </c>
      <c r="H4134" t="inlineStr">
        <is>
          <t>MBG</t>
        </is>
      </c>
      <c r="I4134" t="inlineStr"/>
      <c r="J4134" t="inlineStr">
        <is>
          <t>MBG</t>
        </is>
      </c>
      <c r="K4134" t="inlineStr">
        <is>
          <t>video</t>
        </is>
      </c>
      <c r="L4134" t="n">
        <v>3</v>
      </c>
      <c r="M4134" t="n">
        <v>11</v>
      </c>
      <c r="N4134" t="n">
        <v>1</v>
      </c>
      <c r="O4134" t="n">
        <v>2</v>
      </c>
      <c r="P4134" t="n">
        <v>17</v>
      </c>
      <c r="Q4134" t="inlineStr">
        <is>
          <t>https://www.threads.com/@antiennee/post/DfBGulaEv5f</t>
        </is>
      </c>
    </row>
    <row r="4135">
      <c r="A4135" t="inlineStr">
        <is>
          <t>mbg</t>
        </is>
      </c>
      <c r="B4135" t="inlineStr">
        <is>
          <t>DfBGojwDCDK</t>
        </is>
      </c>
      <c r="C4135" t="inlineStr">
        <is>
          <t>marlon.ethan.9</t>
        </is>
      </c>
      <c r="D4135" t="b">
        <v>0</v>
      </c>
      <c r="E4135" s="2" t="n">
        <v>46323.0040625</v>
      </c>
      <c r="F4135" s="3" t="n">
        <v>46323</v>
      </c>
      <c r="G4135" s="4" t="inlineStr">
        <is>
          <t>PERHATIKAN VIDEO INI SAMPEK HABIS !! SAYA SEPENDAPAT DENGAN IBU WARTAWAN INI. SAYA MENDUGA ,PRABOWO SENGAJA MENGHANCURKAN INDONESIA !!!
( mungkin karena dendam ).
UANG NEGARA SENGAJA DIHABIS HABISKAN !! KORUPSI SEMAKIN MENGGILA !!!</t>
        </is>
      </c>
      <c r="H4135" t="inlineStr"/>
      <c r="I4135" t="inlineStr"/>
      <c r="J4135" t="inlineStr"/>
      <c r="K4135" t="inlineStr"/>
      <c r="L4135" t="n">
        <v>1300</v>
      </c>
      <c r="M4135" t="n">
        <v>273</v>
      </c>
      <c r="N4135" t="n">
        <v>188</v>
      </c>
      <c r="O4135" t="n">
        <v>678</v>
      </c>
      <c r="P4135" t="n">
        <v>2439</v>
      </c>
      <c r="Q4135" t="inlineStr">
        <is>
          <t>https://www.threads.com/@marlon.ethan.9/post/DfBGojwDCDK</t>
        </is>
      </c>
    </row>
    <row r="4136">
      <c r="A4136" t="inlineStr">
        <is>
          <t>mbg</t>
        </is>
      </c>
      <c r="B4136" t="inlineStr">
        <is>
          <t>DfBGtfOgmW2</t>
        </is>
      </c>
      <c r="C4136" t="inlineStr">
        <is>
          <t>zmstyle85</t>
        </is>
      </c>
      <c r="D4136" t="b">
        <v>0</v>
      </c>
      <c r="E4136" s="2" t="n">
        <v>46323.00402777778</v>
      </c>
      <c r="F4136" s="3" t="n">
        <v>46323</v>
      </c>
      <c r="G4136" s="4" t="inlineStr">
        <is>
          <t>MBG utk 2 Minggu ini cukup untuk siswa kls XII yg TKA dan bpk ibu guru bersama staf, Alhamdulillah</t>
        </is>
      </c>
      <c r="H4136" t="inlineStr"/>
      <c r="I4136" t="inlineStr"/>
      <c r="J4136" t="inlineStr"/>
      <c r="K4136" t="inlineStr"/>
      <c r="L4136" t="n">
        <v>0</v>
      </c>
      <c r="M4136" t="n">
        <v>0</v>
      </c>
      <c r="N4136" t="n">
        <v>0</v>
      </c>
      <c r="O4136" t="n">
        <v>0</v>
      </c>
      <c r="P4136" t="n">
        <v>0</v>
      </c>
      <c r="Q4136" t="inlineStr">
        <is>
          <t>https://www.threads.com/@zmstyle85/post/DfBGtfOgmW2</t>
        </is>
      </c>
    </row>
    <row r="4137">
      <c r="A4137" t="inlineStr">
        <is>
          <t>mbg</t>
        </is>
      </c>
      <c r="B4137" t="inlineStr">
        <is>
          <t>DfBGtjiE0t8</t>
        </is>
      </c>
      <c r="C4137" t="inlineStr">
        <is>
          <t>merlin_koen</t>
        </is>
      </c>
      <c r="D4137" t="b">
        <v>0</v>
      </c>
      <c r="E4137" s="2" t="n">
        <v>46323.00402777778</v>
      </c>
      <c r="F4137" s="3" t="n">
        <v>46323</v>
      </c>
      <c r="G4137" s="4" t="inlineStr">
        <is>
          <t>Replying to @miracahya63</t>
        </is>
      </c>
      <c r="H4137" t="inlineStr"/>
      <c r="I4137" t="inlineStr">
        <is>
          <t>@miracahya63</t>
        </is>
      </c>
      <c r="J4137" t="inlineStr"/>
      <c r="K4137" t="inlineStr"/>
      <c r="L4137" t="n">
        <v>2</v>
      </c>
      <c r="M4137" t="n">
        <v>1</v>
      </c>
      <c r="N4137" t="n">
        <v>0</v>
      </c>
      <c r="O4137" t="n">
        <v>0</v>
      </c>
      <c r="P4137" t="n">
        <v>3</v>
      </c>
      <c r="Q4137" t="inlineStr">
        <is>
          <t>https://www.threads.com/@merlin_koen/post/DfBGtjiE0t8</t>
        </is>
      </c>
    </row>
    <row r="4138">
      <c r="A4138" t="inlineStr">
        <is>
          <t>mbg</t>
        </is>
      </c>
      <c r="B4138" t="inlineStr">
        <is>
          <t>DfBGtcBD9Ux</t>
        </is>
      </c>
      <c r="C4138" t="inlineStr">
        <is>
          <t>yanher_77</t>
        </is>
      </c>
      <c r="D4138" t="b">
        <v>0</v>
      </c>
      <c r="E4138" s="2" t="n">
        <v>46323.0040162037</v>
      </c>
      <c r="F4138" s="3" t="n">
        <v>46323</v>
      </c>
      <c r="G4138" s="4" t="inlineStr">
        <is>
          <t>Replying to @billyboenyot</t>
        </is>
      </c>
      <c r="H4138" t="inlineStr"/>
      <c r="I4138" t="inlineStr">
        <is>
          <t>@billyboenyot</t>
        </is>
      </c>
      <c r="J4138" t="inlineStr"/>
      <c r="K4138" t="inlineStr"/>
      <c r="L4138" t="n">
        <v>1</v>
      </c>
      <c r="M4138" t="n">
        <v>1</v>
      </c>
      <c r="N4138" t="n">
        <v>0</v>
      </c>
      <c r="O4138" t="n">
        <v>0</v>
      </c>
      <c r="P4138" t="n">
        <v>2</v>
      </c>
      <c r="Q4138" t="inlineStr">
        <is>
          <t>https://www.threads.com/@yanher_77/post/DfBGtcBD9Ux</t>
        </is>
      </c>
    </row>
    <row r="4139">
      <c r="A4139" t="inlineStr">
        <is>
          <t>mbg</t>
        </is>
      </c>
      <c r="B4139" t="inlineStr">
        <is>
          <t>DfBGqgdDmKe</t>
        </is>
      </c>
      <c r="C4139" t="inlineStr">
        <is>
          <t>sppgkrecek</t>
        </is>
      </c>
      <c r="D4139" t="b">
        <v>0</v>
      </c>
      <c r="E4139" s="2" t="n">
        <v>46323.00376157407</v>
      </c>
      <c r="F4139" s="3" t="n">
        <v>46323</v>
      </c>
      <c r="G4139" s="4" t="inlineStr">
        <is>
          <t>Pentol Bakar🔥 |  Rabu, 28 Oktober 2026 #MakanBergiziGratis #MBG #MenuMBGHariIni #OmprengBergizi #MBGRasaBaru</t>
        </is>
      </c>
      <c r="H4139" t="inlineStr">
        <is>
          <t>MakanBergiziGratis, MBG, MenuMBGHariIni, OmprengBergizi, MBGRasaBaru</t>
        </is>
      </c>
      <c r="I4139" t="inlineStr"/>
      <c r="J4139" t="inlineStr"/>
      <c r="K4139" t="inlineStr">
        <is>
          <t>video</t>
        </is>
      </c>
      <c r="L4139" t="n">
        <v>0</v>
      </c>
      <c r="M4139" t="n">
        <v>0</v>
      </c>
      <c r="N4139" t="n">
        <v>0</v>
      </c>
      <c r="O4139" t="n">
        <v>0</v>
      </c>
      <c r="P4139" t="n">
        <v>0</v>
      </c>
      <c r="Q4139" t="inlineStr">
        <is>
          <t>https://www.threads.com/@sppgkrecek/post/DfBGqgdDmKe</t>
        </is>
      </c>
    </row>
    <row r="4140">
      <c r="A4140" t="inlineStr">
        <is>
          <t>mbg</t>
        </is>
      </c>
      <c r="B4140" t="inlineStr">
        <is>
          <t>DfBGo91k1qW</t>
        </is>
      </c>
      <c r="C4140" t="inlineStr">
        <is>
          <t>adzkyjuna</t>
        </is>
      </c>
      <c r="D4140" t="b">
        <v>0</v>
      </c>
      <c r="E4140" s="2" t="n">
        <v>46323.00358796296</v>
      </c>
      <c r="F4140" s="3" t="n">
        <v>46323</v>
      </c>
      <c r="G4140" s="4" t="inlineStr">
        <is>
          <t>Kalau memang murni program pemerintah GK ada campur tangan perorangan.hrs nya dana langsung di berikan kesekolah sekolah biar pihak sekolah yg mengelola.
Daerah saya sebelum ada MBG, SDIT,MIM sdh bnykk yg punya dapur sendiri dana ya dr sebagian uang SPP itu.</t>
        </is>
      </c>
      <c r="H4140" t="inlineStr"/>
      <c r="I4140" t="inlineStr"/>
      <c r="J4140" t="inlineStr"/>
      <c r="K4140" t="inlineStr">
        <is>
          <t>video</t>
        </is>
      </c>
      <c r="L4140" t="n">
        <v>33</v>
      </c>
      <c r="M4140" t="n">
        <v>12</v>
      </c>
      <c r="N4140" t="n">
        <v>7</v>
      </c>
      <c r="O4140" t="n">
        <v>2</v>
      </c>
      <c r="P4140" t="n">
        <v>54</v>
      </c>
      <c r="Q4140" t="inlineStr">
        <is>
          <t>https://www.threads.com/@adzkyjuna/post/DfBGo91k1qW</t>
        </is>
      </c>
    </row>
    <row r="4141">
      <c r="A4141" t="inlineStr">
        <is>
          <t>mbg</t>
        </is>
      </c>
      <c r="B4141" t="inlineStr">
        <is>
          <t>DfBGmi8E5s0</t>
        </is>
      </c>
      <c r="C4141" t="inlineStr">
        <is>
          <t>sisshofie</t>
        </is>
      </c>
      <c r="D4141" t="b">
        <v>0</v>
      </c>
      <c r="E4141" s="2" t="n">
        <v>46323.00336805556</v>
      </c>
      <c r="F4141" s="3" t="n">
        <v>46323</v>
      </c>
      <c r="G4141" s="4" t="inlineStr">
        <is>
          <t>Replying to @densa8m</t>
        </is>
      </c>
      <c r="H4141" t="inlineStr"/>
      <c r="I4141" t="inlineStr">
        <is>
          <t>@densa8m</t>
        </is>
      </c>
      <c r="J4141" t="inlineStr"/>
      <c r="K4141" t="inlineStr"/>
      <c r="L4141" t="n">
        <v>2</v>
      </c>
      <c r="M4141" t="n">
        <v>5</v>
      </c>
      <c r="N4141" t="n">
        <v>0</v>
      </c>
      <c r="O4141" t="n">
        <v>0</v>
      </c>
      <c r="P4141" t="n">
        <v>7</v>
      </c>
      <c r="Q4141" t="inlineStr">
        <is>
          <t>https://www.threads.com/@sisshofie/post/DfBGmi8E5s0</t>
        </is>
      </c>
    </row>
    <row r="4142">
      <c r="A4142" t="inlineStr">
        <is>
          <t>mbg</t>
        </is>
      </c>
      <c r="B4142" t="inlineStr">
        <is>
          <t>DfBGgQPkxcE</t>
        </is>
      </c>
      <c r="C4142" t="inlineStr">
        <is>
          <t>fidaaulia88</t>
        </is>
      </c>
      <c r="D4142" t="b">
        <v>0</v>
      </c>
      <c r="E4142" s="2" t="n">
        <v>46323.0027662037</v>
      </c>
      <c r="F4142" s="3" t="n">
        <v>46323</v>
      </c>
      <c r="G4142" s="4" t="inlineStr">
        <is>
          <t>Berputar di mbg uang</t>
        </is>
      </c>
      <c r="H4142" t="inlineStr"/>
      <c r="I4142" t="inlineStr"/>
      <c r="J4142" t="inlineStr"/>
      <c r="K4142" t="inlineStr"/>
      <c r="L4142" t="n">
        <v>1</v>
      </c>
      <c r="M4142" t="n">
        <v>0</v>
      </c>
      <c r="N4142" t="n">
        <v>0</v>
      </c>
      <c r="O4142" t="n">
        <v>0</v>
      </c>
      <c r="P4142" t="n">
        <v>1</v>
      </c>
      <c r="Q4142" t="inlineStr">
        <is>
          <t>https://www.threads.com/@fidaaulia88/post/DfBGgQPkxcE</t>
        </is>
      </c>
    </row>
    <row r="4143">
      <c r="A4143" t="inlineStr">
        <is>
          <t>mbg</t>
        </is>
      </c>
      <c r="B4143" t="inlineStr">
        <is>
          <t>DfBGfYoE1x9</t>
        </is>
      </c>
      <c r="C4143" t="inlineStr">
        <is>
          <t>ongkyevranda</t>
        </is>
      </c>
      <c r="D4143" t="b">
        <v>0</v>
      </c>
      <c r="E4143" s="2" t="n">
        <v>46323.00268518519</v>
      </c>
      <c r="F4143" s="3" t="n">
        <v>46323</v>
      </c>
      <c r="G4143" s="4" t="inlineStr">
        <is>
          <t>Terima kasih Wo sdh membawa kami pelan²  ajurr!!</t>
        </is>
      </c>
      <c r="H4143" t="inlineStr"/>
      <c r="I4143" t="inlineStr"/>
      <c r="J4143" t="inlineStr"/>
      <c r="K4143" t="inlineStr">
        <is>
          <t>video</t>
        </is>
      </c>
      <c r="L4143" t="n">
        <v>247</v>
      </c>
      <c r="M4143" t="n">
        <v>161</v>
      </c>
      <c r="N4143" t="n">
        <v>92</v>
      </c>
      <c r="O4143" t="n">
        <v>78</v>
      </c>
      <c r="P4143" t="n">
        <v>578</v>
      </c>
      <c r="Q4143" t="inlineStr">
        <is>
          <t>https://www.threads.com/@ongkyevranda/post/DfBGfYoE1x9</t>
        </is>
      </c>
    </row>
    <row r="4144">
      <c r="A4144" t="inlineStr">
        <is>
          <t>mbg</t>
        </is>
      </c>
      <c r="B4144" t="inlineStr">
        <is>
          <t>DfBGdBzE791</t>
        </is>
      </c>
      <c r="C4144" t="inlineStr">
        <is>
          <t>dyana_eka_prastyo</t>
        </is>
      </c>
      <c r="D4144" t="b">
        <v>0</v>
      </c>
      <c r="E4144" s="2" t="n">
        <v>46323.00246527778</v>
      </c>
      <c r="F4144" s="3" t="n">
        <v>46323</v>
      </c>
      <c r="G4144" s="4" t="inlineStr">
        <is>
          <t>Selamat pagi semua nya selamat beraktifitas jangan lupa isi energi dulu MBG satu untuk semua 
#meta #foto #fbpro #fyp</t>
        </is>
      </c>
      <c r="H4144" t="inlineStr">
        <is>
          <t>meta, foto, fbpro, fyp</t>
        </is>
      </c>
      <c r="I4144" t="inlineStr"/>
      <c r="J4144" t="inlineStr"/>
      <c r="K4144" t="inlineStr">
        <is>
          <t>image</t>
        </is>
      </c>
      <c r="L4144" t="n">
        <v>0</v>
      </c>
      <c r="M4144" t="n">
        <v>0</v>
      </c>
      <c r="N4144" t="n">
        <v>0</v>
      </c>
      <c r="O4144" t="n">
        <v>0</v>
      </c>
      <c r="P4144" t="n">
        <v>0</v>
      </c>
      <c r="Q4144" t="inlineStr">
        <is>
          <t>https://www.threads.com/@dyana_eka_prastyo/post/DfBGdBzE791</t>
        </is>
      </c>
    </row>
    <row r="4145">
      <c r="A4145" t="inlineStr">
        <is>
          <t>mbg</t>
        </is>
      </c>
      <c r="B4145" t="inlineStr">
        <is>
          <t>DfBGajwgET5</t>
        </is>
      </c>
      <c r="C4145" t="inlineStr">
        <is>
          <t>sppg.kaligelang02</t>
        </is>
      </c>
      <c r="D4145" t="b">
        <v>0</v>
      </c>
      <c r="E4145" s="2" t="n">
        <v>46323.00223379629</v>
      </c>
      <c r="F4145" s="3" t="n">
        <v>46323</v>
      </c>
      <c r="G4145" s="4" t="inlineStr">
        <is>
          <t>Menu hari rabu, 28 oktober 2026</t>
        </is>
      </c>
      <c r="H4145" t="inlineStr"/>
      <c r="I4145" t="inlineStr"/>
      <c r="J4145" t="inlineStr"/>
      <c r="K4145" t="inlineStr">
        <is>
          <t>image</t>
        </is>
      </c>
      <c r="L4145" t="n">
        <v>0</v>
      </c>
      <c r="M4145" t="n">
        <v>0</v>
      </c>
      <c r="N4145" t="n">
        <v>0</v>
      </c>
      <c r="O4145" t="n">
        <v>0</v>
      </c>
      <c r="P4145" t="n">
        <v>0</v>
      </c>
      <c r="Q4145" t="inlineStr">
        <is>
          <t>https://www.threads.com/@sppg.kaligelang02/post/DfBGajwgET5</t>
        </is>
      </c>
    </row>
    <row r="4146">
      <c r="A4146" t="inlineStr">
        <is>
          <t>mbg</t>
        </is>
      </c>
      <c r="B4146" t="inlineStr">
        <is>
          <t>DfBGYPXAfOz</t>
        </is>
      </c>
      <c r="C4146" t="inlineStr">
        <is>
          <t>leonardo_jul87</t>
        </is>
      </c>
      <c r="D4146" t="b">
        <v>0</v>
      </c>
      <c r="E4146" s="2" t="n">
        <v>46323.00200231482</v>
      </c>
      <c r="F4146" s="3" t="n">
        <v>46323</v>
      </c>
      <c r="G4146" s="4" t="inlineStr">
        <is>
          <t>Org2 level atas itu duitnya lari ke LN, buat jalan2, rekening di LN (singapura, swiss). Ada yg mengalir di dlm negri? Ya ada, tp terbatas. Sbrp bnyk sih sekaya2nya org bs makan, minum, dll?</t>
        </is>
      </c>
      <c r="H4146" t="inlineStr"/>
      <c r="I4146" t="inlineStr"/>
      <c r="J4146" t="inlineStr"/>
      <c r="K4146" t="inlineStr"/>
      <c r="L4146" t="n">
        <v>5</v>
      </c>
      <c r="M4146" t="n">
        <v>0</v>
      </c>
      <c r="N4146" t="n">
        <v>0</v>
      </c>
      <c r="O4146" t="n">
        <v>0</v>
      </c>
      <c r="P4146" t="n">
        <v>5</v>
      </c>
      <c r="Q4146" t="inlineStr">
        <is>
          <t>https://www.threads.com/@leonardo_jul87/post/DfBGYPXAfOz</t>
        </is>
      </c>
    </row>
    <row r="4147">
      <c r="A4147" t="inlineStr">
        <is>
          <t>mbg</t>
        </is>
      </c>
      <c r="B4147" t="inlineStr">
        <is>
          <t>DfBGXbGklKO</t>
        </is>
      </c>
      <c r="C4147" t="inlineStr">
        <is>
          <t>aditya_prtama233445</t>
        </is>
      </c>
      <c r="D4147" t="b">
        <v>0</v>
      </c>
      <c r="E4147" s="2" t="n">
        <v>46323.00193287037</v>
      </c>
      <c r="F4147" s="3" t="n">
        <v>46323</v>
      </c>
      <c r="G4147" s="4" t="inlineStr">
        <is>
          <t>inilah penting nya membaca jangan cuma judul nya saja, pemangkasan subsidi energi yang akan di alokasikan ke mbg itu belum ada data valid nya lu cari di segala penjuru manapun ga bakal dapat kecuali di akun Ig itu, ini lah alasan orang Indonesia di jajah sama orng Belanda ratusan tahun selain bego ga bisa mencermati narasi dengan bijak apakah itu hoax atau tidak, mereka jga gampang di adu domba, dari dulu mmng darah Indonesia itu rata" darah penghianat.</t>
        </is>
      </c>
      <c r="H4147" t="inlineStr"/>
      <c r="I4147" t="inlineStr"/>
      <c r="J4147" t="inlineStr"/>
      <c r="K4147" t="inlineStr"/>
      <c r="L4147" t="n">
        <v>0</v>
      </c>
      <c r="M4147" t="n">
        <v>1</v>
      </c>
      <c r="N4147" t="n">
        <v>0</v>
      </c>
      <c r="O4147" t="n">
        <v>0</v>
      </c>
      <c r="P4147" t="n">
        <v>1</v>
      </c>
      <c r="Q4147" t="inlineStr">
        <is>
          <t>https://www.threads.com/@aditya_prtama233445/post/DfBGXbGklKO</t>
        </is>
      </c>
    </row>
    <row r="4148">
      <c r="A4148" t="inlineStr">
        <is>
          <t>mbg</t>
        </is>
      </c>
      <c r="B4148" t="inlineStr">
        <is>
          <t>DfBGXDOEsIG</t>
        </is>
      </c>
      <c r="C4148" t="inlineStr">
        <is>
          <t>qillal0v3</t>
        </is>
      </c>
      <c r="D4148" t="b">
        <v>0</v>
      </c>
      <c r="E4148" s="2" t="n">
        <v>46323.00189814815</v>
      </c>
      <c r="F4148" s="3" t="n">
        <v>46323</v>
      </c>
      <c r="G4148" s="4" t="inlineStr">
        <is>
          <t>Replying to @bangibrahim92</t>
        </is>
      </c>
      <c r="H4148" t="inlineStr"/>
      <c r="I4148" t="inlineStr">
        <is>
          <t>@bangibrahim92</t>
        </is>
      </c>
      <c r="J4148" t="inlineStr"/>
      <c r="K4148" t="inlineStr"/>
      <c r="L4148" t="n">
        <v>20</v>
      </c>
      <c r="M4148" t="n">
        <v>2</v>
      </c>
      <c r="N4148" t="n">
        <v>1</v>
      </c>
      <c r="O4148" t="n">
        <v>0</v>
      </c>
      <c r="P4148" t="n">
        <v>23</v>
      </c>
      <c r="Q4148" t="inlineStr">
        <is>
          <t>https://www.threads.com/@qillal0v3/post/DfBGXDOEsIG</t>
        </is>
      </c>
    </row>
    <row r="4149">
      <c r="A4149" t="inlineStr">
        <is>
          <t>mbg</t>
        </is>
      </c>
      <c r="B4149" t="inlineStr">
        <is>
          <t>DfBGVWKE7pX</t>
        </is>
      </c>
      <c r="C4149" t="inlineStr">
        <is>
          <t>bozmee</t>
        </is>
      </c>
      <c r="D4149" t="b">
        <v>0</v>
      </c>
      <c r="E4149" s="2" t="n">
        <v>46323.00173611111</v>
      </c>
      <c r="F4149" s="3" t="n">
        <v>46323</v>
      </c>
      <c r="G4149" s="4" t="inlineStr">
        <is>
          <t>Spt prof Feri L bilang bhw MBG adl root of the problem</t>
        </is>
      </c>
      <c r="H4149" t="inlineStr"/>
      <c r="I4149" t="inlineStr"/>
      <c r="J4149" t="inlineStr"/>
      <c r="K4149" t="inlineStr"/>
      <c r="L4149" t="n">
        <v>0</v>
      </c>
      <c r="M4149" t="n">
        <v>1</v>
      </c>
      <c r="N4149" t="n">
        <v>0</v>
      </c>
      <c r="O4149" t="n">
        <v>0</v>
      </c>
      <c r="P4149" t="n">
        <v>1</v>
      </c>
      <c r="Q4149" t="inlineStr">
        <is>
          <t>https://www.threads.com/@bozmee/post/DfBGVWKE7pX</t>
        </is>
      </c>
    </row>
    <row r="4150">
      <c r="A4150" t="inlineStr">
        <is>
          <t>mbg</t>
        </is>
      </c>
      <c r="B4150" t="inlineStr">
        <is>
          <t>DfBGRflFfl0</t>
        </is>
      </c>
      <c r="C4150" t="inlineStr">
        <is>
          <t>sppg_simra</t>
        </is>
      </c>
      <c r="D4150" t="b">
        <v>0</v>
      </c>
      <c r="E4150" s="2" t="n">
        <v>46323.00137731482</v>
      </c>
      <c r="F4150" s="3" t="n">
        <v>46323</v>
      </c>
      <c r="G4150" s="4" t="inlineStr">
        <is>
          <t>MENU MBG HARI INI
28 OKTOBER 2026</t>
        </is>
      </c>
      <c r="H4150" t="inlineStr"/>
      <c r="I4150" t="inlineStr"/>
      <c r="J4150" t="inlineStr"/>
      <c r="K4150" t="inlineStr">
        <is>
          <t>image</t>
        </is>
      </c>
      <c r="L4150" t="n">
        <v>0</v>
      </c>
      <c r="M4150" t="n">
        <v>0</v>
      </c>
      <c r="N4150" t="n">
        <v>0</v>
      </c>
      <c r="O4150" t="n">
        <v>0</v>
      </c>
      <c r="P4150" t="n">
        <v>0</v>
      </c>
      <c r="Q4150" t="inlineStr">
        <is>
          <t>https://www.threads.com/@sppg_simra/post/DfBGRflFfl0</t>
        </is>
      </c>
    </row>
    <row r="4151">
      <c r="A4151" t="inlineStr">
        <is>
          <t>mbg</t>
        </is>
      </c>
      <c r="B4151" t="inlineStr">
        <is>
          <t>DfBGQ1DgVqN</t>
        </is>
      </c>
      <c r="C4151" t="inlineStr">
        <is>
          <t>h.m.mnx04</t>
        </is>
      </c>
      <c r="D4151" t="b">
        <v>0</v>
      </c>
      <c r="E4151" s="2" t="n">
        <v>46323.00130787037</v>
      </c>
      <c r="F4151" s="3" t="n">
        <v>46323</v>
      </c>
      <c r="G4151" s="4" t="inlineStr">
        <is>
          <t>Mbg memang yg buka orang kaya, tapi budget yang dikasih pemerintah cuma 13k per porsi, jadi yang seadanya dikasih.
Enak bat lu dengan budget segitu mau makan elite, ngayal lu?</t>
        </is>
      </c>
      <c r="H4151" t="inlineStr"/>
      <c r="I4151" t="inlineStr"/>
      <c r="J4151" t="inlineStr"/>
      <c r="K4151" t="inlineStr"/>
      <c r="L4151" t="n">
        <v>0</v>
      </c>
      <c r="M4151" t="n">
        <v>0</v>
      </c>
      <c r="N4151" t="n">
        <v>0</v>
      </c>
      <c r="O4151" t="n">
        <v>0</v>
      </c>
      <c r="P4151" t="n">
        <v>0</v>
      </c>
      <c r="Q4151" t="inlineStr">
        <is>
          <t>https://www.threads.com/@h.m.mnx04/post/DfBGQ1DgVqN</t>
        </is>
      </c>
    </row>
    <row r="4152">
      <c r="A4152" t="inlineStr">
        <is>
          <t>mbg</t>
        </is>
      </c>
      <c r="B4152" t="inlineStr">
        <is>
          <t>DfBGO5vH2Wm</t>
        </is>
      </c>
      <c r="C4152" t="inlineStr">
        <is>
          <t>andrias_laszuldidas</t>
        </is>
      </c>
      <c r="D4152" t="b">
        <v>0</v>
      </c>
      <c r="E4152" s="2" t="n">
        <v>46323.00112268519</v>
      </c>
      <c r="F4152" s="3" t="n">
        <v>46323</v>
      </c>
      <c r="G4152" s="4" t="inlineStr">
        <is>
          <t>Tapi ga bikin keracunan kayak MBG, kok bisa ya?</t>
        </is>
      </c>
      <c r="H4152" t="inlineStr"/>
      <c r="I4152" t="inlineStr"/>
      <c r="J4152" t="inlineStr"/>
      <c r="K4152" t="inlineStr"/>
      <c r="L4152" t="n">
        <v>3</v>
      </c>
      <c r="M4152" t="n">
        <v>1</v>
      </c>
      <c r="N4152" t="n">
        <v>0</v>
      </c>
      <c r="O4152" t="n">
        <v>0</v>
      </c>
      <c r="P4152" t="n">
        <v>4</v>
      </c>
      <c r="Q4152" t="inlineStr">
        <is>
          <t>https://www.threads.com/@andrias_laszuldidas/post/DfBGO5vH2Wm</t>
        </is>
      </c>
    </row>
    <row r="4153">
      <c r="A4153" t="inlineStr">
        <is>
          <t>mbg</t>
        </is>
      </c>
      <c r="B4153" t="inlineStr">
        <is>
          <t>DfBGHItkn8p</t>
        </is>
      </c>
      <c r="C4153" t="inlineStr">
        <is>
          <t>edis0583</t>
        </is>
      </c>
      <c r="D4153" t="b">
        <v>0</v>
      </c>
      <c r="E4153" s="2" t="n">
        <v>46323.00104166667</v>
      </c>
      <c r="F4153" s="3" t="n">
        <v>46323</v>
      </c>
      <c r="G4153" s="4" t="inlineStr">
        <is>
          <t>Presiden PKS</t>
        </is>
      </c>
      <c r="H4153" t="inlineStr"/>
      <c r="I4153" t="inlineStr"/>
      <c r="J4153" t="inlineStr"/>
      <c r="K4153" t="inlineStr">
        <is>
          <t>video</t>
        </is>
      </c>
      <c r="L4153" t="n">
        <v>2</v>
      </c>
      <c r="M4153" t="n">
        <v>0</v>
      </c>
      <c r="N4153" t="n">
        <v>0</v>
      </c>
      <c r="O4153" t="n">
        <v>0</v>
      </c>
      <c r="P4153" t="n">
        <v>2</v>
      </c>
      <c r="Q4153" t="inlineStr">
        <is>
          <t>https://www.threads.com/@edis0583/post/DfBGHItkn8p</t>
        </is>
      </c>
    </row>
    <row r="4154">
      <c r="A4154" t="inlineStr">
        <is>
          <t>mbg</t>
        </is>
      </c>
      <c r="B4154" t="inlineStr">
        <is>
          <t>DfBGJ1kE6YR</t>
        </is>
      </c>
      <c r="C4154" t="inlineStr">
        <is>
          <t>kenyarasheel</t>
        </is>
      </c>
      <c r="D4154" t="b">
        <v>0</v>
      </c>
      <c r="E4154" s="2" t="n">
        <v>46323.00064814815</v>
      </c>
      <c r="F4154" s="3" t="n">
        <v>46323</v>
      </c>
      <c r="G4154" s="4" t="inlineStr">
        <is>
          <t>Nah iya kan,dulu sebelum ada MBG harga telur 33-35 bahkan,tapi ga ada yg triak2,sekarang di kasih murah,seolah2 harga bahan pokok naik semua,yg demo tu suka belanja dan merhatiin harga ga sih kaya kita ibu2 ini ya Allah</t>
        </is>
      </c>
      <c r="H4154" t="inlineStr"/>
      <c r="I4154" t="inlineStr"/>
      <c r="J4154" t="inlineStr"/>
      <c r="K4154" t="inlineStr"/>
      <c r="L4154" t="n">
        <v>0</v>
      </c>
      <c r="M4154" t="n">
        <v>0</v>
      </c>
      <c r="N4154" t="n">
        <v>0</v>
      </c>
      <c r="O4154" t="n">
        <v>0</v>
      </c>
      <c r="P4154" t="n">
        <v>0</v>
      </c>
      <c r="Q4154" t="inlineStr">
        <is>
          <t>https://www.threads.com/@kenyarasheel/post/DfBGJ1kE6YR</t>
        </is>
      </c>
    </row>
    <row r="4155">
      <c r="A4155" t="inlineStr">
        <is>
          <t>mbg</t>
        </is>
      </c>
      <c r="B4155" t="inlineStr">
        <is>
          <t>DfBGIkVk-at</t>
        </is>
      </c>
      <c r="C4155" t="inlineStr">
        <is>
          <t>satria_wr</t>
        </is>
      </c>
      <c r="D4155" t="b">
        <v>0</v>
      </c>
      <c r="E4155" s="2" t="n">
        <v>46323.00052083333</v>
      </c>
      <c r="F4155" s="3" t="n">
        <v>46323</v>
      </c>
      <c r="G4155" s="4" t="inlineStr">
        <is>
          <t>Loh khan dibayarnya pake kopdes ama mbg 😶</t>
        </is>
      </c>
      <c r="H4155" t="inlineStr"/>
      <c r="I4155" t="inlineStr"/>
      <c r="J4155" t="inlineStr"/>
      <c r="K4155" t="inlineStr"/>
      <c r="L4155" t="n">
        <v>1</v>
      </c>
      <c r="M4155" t="n">
        <v>1</v>
      </c>
      <c r="N4155" t="n">
        <v>0</v>
      </c>
      <c r="O4155" t="n">
        <v>0</v>
      </c>
      <c r="P4155" t="n">
        <v>2</v>
      </c>
      <c r="Q4155" t="inlineStr">
        <is>
          <t>https://www.threads.com/@satria_wr/post/DfBGIkVk-at</t>
        </is>
      </c>
    </row>
    <row r="4156">
      <c r="A4156" t="inlineStr">
        <is>
          <t>mbg</t>
        </is>
      </c>
      <c r="B4156" t="inlineStr">
        <is>
          <t>DfBGHhwj3mB</t>
        </is>
      </c>
      <c r="C4156" t="inlineStr">
        <is>
          <t>mikmself</t>
        </is>
      </c>
      <c r="D4156" t="b">
        <v>0</v>
      </c>
      <c r="E4156" s="2" t="n">
        <v>46323.00042824074</v>
      </c>
      <c r="F4156" s="3" t="n">
        <v>46323</v>
      </c>
      <c r="G4156" s="4" t="inlineStr">
        <is>
          <t>Resep standar dapur MBG</t>
        </is>
      </c>
      <c r="H4156" t="inlineStr"/>
      <c r="I4156" t="inlineStr"/>
      <c r="J4156" t="inlineStr">
        <is>
          <t>sppg mbg</t>
        </is>
      </c>
      <c r="K4156" t="inlineStr"/>
      <c r="L4156" t="n">
        <v>1</v>
      </c>
      <c r="M4156" t="n">
        <v>0</v>
      </c>
      <c r="N4156" t="n">
        <v>1</v>
      </c>
      <c r="O4156" t="n">
        <v>0</v>
      </c>
      <c r="P4156" t="n">
        <v>2</v>
      </c>
      <c r="Q4156" t="inlineStr">
        <is>
          <t>https://www.threads.com/@mikmself/post/DfBGHhwj3mB</t>
        </is>
      </c>
    </row>
    <row r="4157">
      <c r="A4157" t="inlineStr">
        <is>
          <t>mbg</t>
        </is>
      </c>
      <c r="B4157" t="inlineStr">
        <is>
          <t>DfBGHnOkyhH</t>
        </is>
      </c>
      <c r="C4157" t="inlineStr">
        <is>
          <t>yhibatullah</t>
        </is>
      </c>
      <c r="D4157" t="b">
        <v>0</v>
      </c>
      <c r="E4157" s="2" t="n">
        <v>46323.00042824074</v>
      </c>
      <c r="F4157" s="3" t="n">
        <v>46323</v>
      </c>
      <c r="G4157" s="4" t="inlineStr">
        <is>
          <t>Naaaahhh dollar 18150 ihsg ambruk, karhutla ancur mbg ancur, kopdes ancur yang berhasil apadah wkwkwkwk</t>
        </is>
      </c>
      <c r="H4157" t="inlineStr"/>
      <c r="I4157" t="inlineStr"/>
      <c r="J4157" t="inlineStr"/>
      <c r="K4157" t="inlineStr"/>
      <c r="L4157" t="n">
        <v>0</v>
      </c>
      <c r="M4157" t="n">
        <v>1</v>
      </c>
      <c r="N4157" t="n">
        <v>0</v>
      </c>
      <c r="O4157" t="n">
        <v>0</v>
      </c>
      <c r="P4157" t="n">
        <v>1</v>
      </c>
      <c r="Q4157" t="inlineStr">
        <is>
          <t>https://www.threads.com/@yhibatullah/post/DfBGHnOkyhH</t>
        </is>
      </c>
    </row>
    <row r="4158">
      <c r="A4158" t="inlineStr">
        <is>
          <t>mbg</t>
        </is>
      </c>
      <c r="B4158" t="inlineStr">
        <is>
          <t>DfBGHA6D5Dv</t>
        </is>
      </c>
      <c r="C4158" t="inlineStr">
        <is>
          <t>syafiramitaa</t>
        </is>
      </c>
      <c r="D4158" t="b">
        <v>0</v>
      </c>
      <c r="E4158" s="2" t="n">
        <v>46323.00037037037</v>
      </c>
      <c r="F4158" s="3" t="n">
        <v>46323</v>
      </c>
      <c r="G4158" s="4" t="inlineStr">
        <is>
          <t>Prosesnya gimana dads?? Ngasih mbg sehari sekali tapi ngemahalin harga2 bahan pokok lain gitu yaa??</t>
        </is>
      </c>
      <c r="H4158" t="inlineStr"/>
      <c r="I4158" t="inlineStr"/>
      <c r="J4158" t="inlineStr"/>
      <c r="K4158" t="inlineStr"/>
      <c r="L4158" t="n">
        <v>0</v>
      </c>
      <c r="M4158" t="n">
        <v>1</v>
      </c>
      <c r="N4158" t="n">
        <v>0</v>
      </c>
      <c r="O4158" t="n">
        <v>0</v>
      </c>
      <c r="P4158" t="n">
        <v>1</v>
      </c>
      <c r="Q4158" t="inlineStr">
        <is>
          <t>https://www.threads.com/@syafiramitaa/post/DfBGHA6D5Dv</t>
        </is>
      </c>
    </row>
    <row r="4159">
      <c r="A4159" t="inlineStr">
        <is>
          <t>mbg</t>
        </is>
      </c>
      <c r="B4159" t="inlineStr">
        <is>
          <t>DfBGDzznzT-</t>
        </is>
      </c>
      <c r="C4159" t="inlineStr">
        <is>
          <t>amate_kocak</t>
        </is>
      </c>
      <c r="D4159" t="b">
        <v>0</v>
      </c>
      <c r="E4159" s="2" t="n">
        <v>46323.00006944445</v>
      </c>
      <c r="F4159" s="3" t="n">
        <v>46323</v>
      </c>
      <c r="G4159" s="4" t="inlineStr">
        <is>
          <t>Replying to @satria_wr</t>
        </is>
      </c>
      <c r="H4159" t="inlineStr"/>
      <c r="I4159" t="inlineStr">
        <is>
          <t>@satria_wr</t>
        </is>
      </c>
      <c r="J4159" t="inlineStr"/>
      <c r="K4159" t="inlineStr"/>
      <c r="L4159" t="n">
        <v>2</v>
      </c>
      <c r="M4159" t="n">
        <v>1</v>
      </c>
      <c r="N4159" t="n">
        <v>0</v>
      </c>
      <c r="O4159" t="n">
        <v>0</v>
      </c>
      <c r="P4159" t="n">
        <v>3</v>
      </c>
      <c r="Q4159" t="inlineStr">
        <is>
          <t>https://www.threads.com/@amate_kocak/post/DfBGDzznzT-</t>
        </is>
      </c>
    </row>
    <row r="4160">
      <c r="A4160" t="inlineStr">
        <is>
          <t>mbg</t>
        </is>
      </c>
      <c r="B4160" t="inlineStr">
        <is>
          <t>DfBGCO6EzFX</t>
        </is>
      </c>
      <c r="C4160" t="inlineStr">
        <is>
          <t>retsu_30</t>
        </is>
      </c>
      <c r="D4160" t="b">
        <v>0</v>
      </c>
      <c r="E4160" s="2" t="n">
        <v>46322.99991898148</v>
      </c>
      <c r="F4160" s="3" t="n">
        <v>46322</v>
      </c>
      <c r="G4160" s="4" t="inlineStr">
        <is>
          <t>MBG &amp; KDMP itu program gk jelas, infrastruktur pendidikan aja masih kek jaman purba. Masih denial? Lihat lah pelosok jangan lihat daerah yg udh stabil. MBG &amp; KDMP alihin ke yg lebih prioritas.. Bangun infrastruktur pendidikan &amp; kesehatan itu yg utama... 
MBG itu hanya kepentingan politik, manfaatnya gk seberapa dibanding dampak efisiensi gara² program politik tsb. 
Apalah kau ni, program bobrok masih dibela.</t>
        </is>
      </c>
      <c r="H4160" t="inlineStr"/>
      <c r="I4160" t="inlineStr"/>
      <c r="J4160" t="inlineStr"/>
      <c r="K4160" t="inlineStr"/>
      <c r="L4160" t="n">
        <v>3</v>
      </c>
      <c r="M4160" t="n">
        <v>0</v>
      </c>
      <c r="N4160" t="n">
        <v>0</v>
      </c>
      <c r="O4160" t="n">
        <v>0</v>
      </c>
      <c r="P4160" t="n">
        <v>3</v>
      </c>
      <c r="Q4160" t="inlineStr">
        <is>
          <t>https://www.threads.com/@retsu_30/post/DfBGCO6EzFX</t>
        </is>
      </c>
    </row>
    <row r="4161">
      <c r="A4161" t="inlineStr">
        <is>
          <t>mbg</t>
        </is>
      </c>
      <c r="B4161" t="inlineStr">
        <is>
          <t>DfBF9IYH4ed</t>
        </is>
      </c>
      <c r="C4161" t="inlineStr">
        <is>
          <t>wulanwahyulestari</t>
        </is>
      </c>
      <c r="D4161" t="b">
        <v>0</v>
      </c>
      <c r="E4161" s="2" t="n">
        <v>46322.99943287037</v>
      </c>
      <c r="F4161" s="3" t="n">
        <v>46322</v>
      </c>
      <c r="G4161" s="4" t="inlineStr">
        <is>
          <t>Kak 🥲🥲🥲🥲
Ttg karhutla dan mbg aja begitu 😭😭😭</t>
        </is>
      </c>
      <c r="H4161" t="inlineStr"/>
      <c r="I4161" t="inlineStr"/>
      <c r="J4161" t="inlineStr"/>
      <c r="K4161" t="inlineStr"/>
      <c r="L4161" t="n">
        <v>1</v>
      </c>
      <c r="M4161" t="n">
        <v>1</v>
      </c>
      <c r="N4161" t="n">
        <v>0</v>
      </c>
      <c r="O4161" t="n">
        <v>0</v>
      </c>
      <c r="P4161" t="n">
        <v>2</v>
      </c>
      <c r="Q4161" t="inlineStr">
        <is>
          <t>https://www.threads.com/@wulanwahyulestari/post/DfBF9IYH4ed</t>
        </is>
      </c>
    </row>
    <row r="4162">
      <c r="A4162" t="inlineStr">
        <is>
          <t>mbg</t>
        </is>
      </c>
      <c r="B4162" t="inlineStr">
        <is>
          <t>DfBF8OIkjDz</t>
        </is>
      </c>
      <c r="C4162" t="inlineStr">
        <is>
          <t>akzeiir</t>
        </is>
      </c>
      <c r="D4162" t="b">
        <v>0</v>
      </c>
      <c r="E4162" s="2" t="n">
        <v>46322.99935185185</v>
      </c>
      <c r="F4162" s="3" t="n">
        <v>46322</v>
      </c>
      <c r="G4162" s="4" t="inlineStr">
        <is>
          <t>Kebetulan anak saya nggak mau makan MBG, Kak. Setiap hari selalu bawa bekal dari rumah.</t>
        </is>
      </c>
      <c r="H4162" t="inlineStr"/>
      <c r="I4162" t="inlineStr"/>
      <c r="J4162" t="inlineStr"/>
      <c r="K4162" t="inlineStr"/>
      <c r="L4162" t="n">
        <v>0</v>
      </c>
      <c r="M4162" t="n">
        <v>0</v>
      </c>
      <c r="N4162" t="n">
        <v>0</v>
      </c>
      <c r="O4162" t="n">
        <v>0</v>
      </c>
      <c r="P4162" t="n">
        <v>0</v>
      </c>
      <c r="Q4162" t="inlineStr">
        <is>
          <t>https://www.threads.com/@akzeiir/post/DfBF8OIkjDz</t>
        </is>
      </c>
    </row>
    <row r="4163">
      <c r="A4163" t="inlineStr">
        <is>
          <t>mbg</t>
        </is>
      </c>
      <c r="B4163" t="inlineStr">
        <is>
          <t>DfBF4aHE8V5</t>
        </is>
      </c>
      <c r="C4163" t="inlineStr">
        <is>
          <t>aditiailhamka</t>
        </is>
      </c>
      <c r="D4163" t="b">
        <v>0</v>
      </c>
      <c r="E4163" s="2" t="n">
        <v>46322.99899305555</v>
      </c>
      <c r="F4163" s="3" t="n">
        <v>46322</v>
      </c>
      <c r="G4163" s="4" t="inlineStr">
        <is>
          <t>Yap betul, tapi jangan tutup mata juga apa yg sudah pemerintah lakukan, terhadap keracunan mbg, Kepala BGN sudah menutup lebih dari 1k sppg, dan menyerahkan ke pihak hukum, melakukan evaluasi dan standar keamanan. Ya KDMP baru berjalan bg, sabar belum terasa sitempat abgnya mungkin, karena baru 10k yg berjalan dari 80k yang sudah berbadan hukum, Ya wajar bg, saya nggk masalah kritik, saya juag mengkritik pemerintah, tapi jelas. Kalau salah pusat kita katakan salah, kalau salah pemda ya kritik pe</t>
        </is>
      </c>
      <c r="H4163" t="inlineStr"/>
      <c r="I4163" t="inlineStr"/>
      <c r="J4163" t="inlineStr"/>
      <c r="K4163" t="inlineStr"/>
      <c r="L4163" t="n">
        <v>0</v>
      </c>
      <c r="M4163" t="n">
        <v>0</v>
      </c>
      <c r="N4163" t="n">
        <v>0</v>
      </c>
      <c r="O4163" t="n">
        <v>0</v>
      </c>
      <c r="P4163" t="n">
        <v>0</v>
      </c>
      <c r="Q4163" t="inlineStr">
        <is>
          <t>https://www.threads.com/@aditiailhamka/post/DfBF4aHE8V5</t>
        </is>
      </c>
    </row>
    <row r="4164">
      <c r="A4164" t="inlineStr">
        <is>
          <t>mbg</t>
        </is>
      </c>
      <c r="B4164" t="inlineStr">
        <is>
          <t>DfBF111EpgN</t>
        </is>
      </c>
      <c r="C4164" t="inlineStr">
        <is>
          <t>bayusetiawwan</t>
        </is>
      </c>
      <c r="D4164" t="b">
        <v>0</v>
      </c>
      <c r="E4164" s="2" t="n">
        <v>46322.99875</v>
      </c>
      <c r="F4164" s="3" t="n">
        <v>46322</v>
      </c>
      <c r="G4164" s="4" t="inlineStr">
        <is>
          <t>Replying to @diana_ghoish21</t>
        </is>
      </c>
      <c r="H4164" t="inlineStr"/>
      <c r="I4164" t="inlineStr">
        <is>
          <t>@diana_ghoish21</t>
        </is>
      </c>
      <c r="J4164" t="inlineStr"/>
      <c r="K4164" t="inlineStr"/>
      <c r="L4164" t="n">
        <v>53</v>
      </c>
      <c r="M4164" t="n">
        <v>3</v>
      </c>
      <c r="N4164" t="n">
        <v>0</v>
      </c>
      <c r="O4164" t="n">
        <v>0</v>
      </c>
      <c r="P4164" t="n">
        <v>56</v>
      </c>
      <c r="Q4164" t="inlineStr">
        <is>
          <t>https://www.threads.com/@bayusetiawwan/post/DfBF111EpgN</t>
        </is>
      </c>
    </row>
    <row r="4165">
      <c r="A4165" t="inlineStr">
        <is>
          <t>mbg</t>
        </is>
      </c>
      <c r="B4165" t="inlineStr">
        <is>
          <t>DfBF1RSEqhE</t>
        </is>
      </c>
      <c r="C4165" t="inlineStr">
        <is>
          <t>byun458o</t>
        </is>
      </c>
      <c r="D4165" t="b">
        <v>0</v>
      </c>
      <c r="E4165" s="2" t="n">
        <v>46322.99869212963</v>
      </c>
      <c r="F4165" s="3" t="n">
        <v>46322</v>
      </c>
      <c r="G4165" s="4" t="inlineStr">
        <is>
          <t>Replying to @syafiramitaa</t>
        </is>
      </c>
      <c r="H4165" t="inlineStr"/>
      <c r="I4165" t="inlineStr">
        <is>
          <t>@syafiramitaa</t>
        </is>
      </c>
      <c r="J4165" t="inlineStr"/>
      <c r="K4165" t="inlineStr"/>
      <c r="L4165" t="n">
        <v>0</v>
      </c>
      <c r="M4165" t="n">
        <v>1</v>
      </c>
      <c r="N4165" t="n">
        <v>0</v>
      </c>
      <c r="O4165" t="n">
        <v>0</v>
      </c>
      <c r="P4165" t="n">
        <v>1</v>
      </c>
      <c r="Q4165" t="inlineStr">
        <is>
          <t>https://www.threads.com/@byun458o/post/DfBF1RSEqhE</t>
        </is>
      </c>
    </row>
    <row r="4166">
      <c r="A4166" t="inlineStr">
        <is>
          <t>mbg</t>
        </is>
      </c>
      <c r="B4166" t="inlineStr">
        <is>
          <t>DfBFyI7k4PK</t>
        </is>
      </c>
      <c r="C4166" t="inlineStr">
        <is>
          <t>nazaminazami</t>
        </is>
      </c>
      <c r="D4166" t="b">
        <v>0</v>
      </c>
      <c r="E4166" s="2" t="n">
        <v>46322.99839120371</v>
      </c>
      <c r="F4166" s="3" t="n">
        <v>46322</v>
      </c>
      <c r="G4166" s="4" t="inlineStr">
        <is>
          <t>Utk menghindari kebocoran, dana MBG diberikan pd orang tua siswa, mengatur gizi anaknya</t>
        </is>
      </c>
      <c r="H4166" t="inlineStr"/>
      <c r="I4166" t="inlineStr"/>
      <c r="J4166" t="inlineStr"/>
      <c r="K4166" t="inlineStr"/>
      <c r="L4166" t="n">
        <v>0</v>
      </c>
      <c r="M4166" t="n">
        <v>0</v>
      </c>
      <c r="N4166" t="n">
        <v>0</v>
      </c>
      <c r="O4166" t="n">
        <v>0</v>
      </c>
      <c r="P4166" t="n">
        <v>0</v>
      </c>
      <c r="Q4166" t="inlineStr">
        <is>
          <t>https://www.threads.com/@nazaminazami/post/DfBFyI7k4PK</t>
        </is>
      </c>
    </row>
    <row r="4167">
      <c r="A4167" t="inlineStr">
        <is>
          <t>mbg</t>
        </is>
      </c>
      <c r="B4167" t="inlineStr">
        <is>
          <t>DfBFxOyE6C5</t>
        </is>
      </c>
      <c r="C4167" t="inlineStr">
        <is>
          <t>arindarisqia</t>
        </is>
      </c>
      <c r="D4167" t="b">
        <v>0</v>
      </c>
      <c r="E4167" s="2" t="n">
        <v>46322.99831018518</v>
      </c>
      <c r="F4167" s="3" t="n">
        <v>46322</v>
      </c>
      <c r="G4167" s="4" t="inlineStr">
        <is>
          <t>Banyak yg pada halowinan tp g ada yg jd karakter asli indo ya? Padahal ada jin dan jun, saras oo8, panji milenium, kiko, jarwo, pak somat, pak raden, boneka dr jalan sesama, buto ijo, bawang merah n putih, dodol garut, ompreng mbg</t>
        </is>
      </c>
      <c r="H4167" t="inlineStr"/>
      <c r="I4167" t="inlineStr"/>
      <c r="J4167" t="inlineStr"/>
      <c r="K4167" t="inlineStr"/>
      <c r="L4167" t="n">
        <v>2</v>
      </c>
      <c r="M4167" t="n">
        <v>2</v>
      </c>
      <c r="N4167" t="n">
        <v>0</v>
      </c>
      <c r="O4167" t="n">
        <v>0</v>
      </c>
      <c r="P4167" t="n">
        <v>4</v>
      </c>
      <c r="Q4167" t="inlineStr">
        <is>
          <t>https://www.threads.com/@arindarisqia/post/DfBFxOyE6C5</t>
        </is>
      </c>
    </row>
    <row r="4168">
      <c r="A4168" t="inlineStr">
        <is>
          <t>mbg</t>
        </is>
      </c>
      <c r="B4168" t="inlineStr">
        <is>
          <t>DfBFrdoH5bb</t>
        </is>
      </c>
      <c r="C4168" t="inlineStr">
        <is>
          <t>zaneshaadelia</t>
        </is>
      </c>
      <c r="D4168" t="b">
        <v>0</v>
      </c>
      <c r="E4168" s="2" t="n">
        <v>46322.99776620371</v>
      </c>
      <c r="F4168" s="3" t="n">
        <v>46322</v>
      </c>
      <c r="G4168" s="4" t="inlineStr">
        <is>
          <t>Gue yakin dan gue confidence kalo gue jalanin MBG, bisa efektif dan efisien tanpa menggerus anggaran.</t>
        </is>
      </c>
      <c r="H4168" t="inlineStr"/>
      <c r="I4168" t="inlineStr"/>
      <c r="J4168" t="inlineStr"/>
      <c r="K4168" t="inlineStr"/>
      <c r="L4168" t="n">
        <v>0</v>
      </c>
      <c r="M4168" t="n">
        <v>1</v>
      </c>
      <c r="N4168" t="n">
        <v>0</v>
      </c>
      <c r="O4168" t="n">
        <v>0</v>
      </c>
      <c r="P4168" t="n">
        <v>1</v>
      </c>
      <c r="Q4168" t="inlineStr">
        <is>
          <t>https://www.threads.com/@zaneshaadelia/post/DfBFrdoH5bb</t>
        </is>
      </c>
    </row>
    <row r="4169">
      <c r="A4169" t="inlineStr">
        <is>
          <t>mbg</t>
        </is>
      </c>
      <c r="B4169" t="inlineStr">
        <is>
          <t>DfBFqfuk_oO</t>
        </is>
      </c>
      <c r="C4169" t="inlineStr">
        <is>
          <t>teaas64</t>
        </is>
      </c>
      <c r="D4169" t="b">
        <v>0</v>
      </c>
      <c r="E4169" s="2" t="n">
        <v>46322.99767361111</v>
      </c>
      <c r="F4169" s="3" t="n">
        <v>46322</v>
      </c>
      <c r="G4169" s="4" t="inlineStr">
        <is>
          <t>mbg itu program jokowi mana mungkin dihentikan kalau gibran yg jadi presiden.. kalau roy cs dipenjarakan nanti siapa yg memperjuangkan pemilik ijazah apakah mau Indonesia rakyatnya tdk sekolah karena dianggapnya ijazah tdk penting... pinter dikit napa sih</t>
        </is>
      </c>
      <c r="H4169" t="inlineStr"/>
      <c r="I4169" t="inlineStr"/>
      <c r="J4169" t="inlineStr"/>
      <c r="K4169" t="inlineStr"/>
      <c r="L4169" t="n">
        <v>2</v>
      </c>
      <c r="M4169" t="n">
        <v>0</v>
      </c>
      <c r="N4169" t="n">
        <v>0</v>
      </c>
      <c r="O4169" t="n">
        <v>0</v>
      </c>
      <c r="P4169" t="n">
        <v>2</v>
      </c>
      <c r="Q4169" t="inlineStr">
        <is>
          <t>https://www.threads.com/@teaas64/post/DfBFqfuk_oO</t>
        </is>
      </c>
    </row>
    <row r="4170">
      <c r="A4170" t="inlineStr">
        <is>
          <t>mbg</t>
        </is>
      </c>
      <c r="B4170" t="inlineStr">
        <is>
          <t>DfBFoZ4E5wI</t>
        </is>
      </c>
      <c r="C4170" t="inlineStr">
        <is>
          <t>denoor09</t>
        </is>
      </c>
      <c r="D4170" t="b">
        <v>0</v>
      </c>
      <c r="E4170" s="2" t="n">
        <v>46322.99747685185</v>
      </c>
      <c r="F4170" s="3" t="n">
        <v>46322</v>
      </c>
      <c r="G4170" s="4" t="inlineStr">
        <is>
          <t>Replying to @itssitsarrr</t>
        </is>
      </c>
      <c r="H4170" t="inlineStr"/>
      <c r="I4170" t="inlineStr">
        <is>
          <t>@itssitsarrr</t>
        </is>
      </c>
      <c r="J4170" t="inlineStr"/>
      <c r="K4170" t="inlineStr"/>
      <c r="L4170" t="n">
        <v>0</v>
      </c>
      <c r="M4170" t="n">
        <v>3</v>
      </c>
      <c r="N4170" t="n">
        <v>0</v>
      </c>
      <c r="O4170" t="n">
        <v>0</v>
      </c>
      <c r="P4170" t="n">
        <v>3</v>
      </c>
      <c r="Q4170" t="inlineStr">
        <is>
          <t>https://www.threads.com/@denoor09/post/DfBFoZ4E5wI</t>
        </is>
      </c>
    </row>
    <row r="4171">
      <c r="A4171" t="inlineStr">
        <is>
          <t>mbg</t>
        </is>
      </c>
      <c r="B4171" t="inlineStr">
        <is>
          <t>DfBFnSdk-Xl</t>
        </is>
      </c>
      <c r="C4171" t="inlineStr">
        <is>
          <t>srizbinfaj</t>
        </is>
      </c>
      <c r="D4171" t="b">
        <v>0</v>
      </c>
      <c r="E4171" s="2" t="n">
        <v>46322.99736111111</v>
      </c>
      <c r="F4171" s="3" t="n">
        <v>46322</v>
      </c>
      <c r="G4171" s="4" t="inlineStr">
        <is>
          <t>Betul banget, pengalihan isu, yg keracunan MBG  kemarin selasa masih ada &amp; banyak, kalsel, kaltim, lampung, papua dll masih kebakaran tdk ada rencana pemadaman, korban musibah NTT  malah banyakan korbannya setelah bencana, sumbar belum beres setelah bencana malqh udah kena bencana banjir lagi dll, tp begitu Spore  complain asap langsung reaktif banget, mending tuh kasih apresiasi kerelawan karhutla yg msh hidup &amp; yg sdh meninggal</t>
        </is>
      </c>
      <c r="H4171" t="inlineStr"/>
      <c r="I4171" t="inlineStr"/>
      <c r="J4171" t="inlineStr"/>
      <c r="K4171" t="inlineStr"/>
      <c r="L4171" t="n">
        <v>4</v>
      </c>
      <c r="M4171" t="n">
        <v>0</v>
      </c>
      <c r="N4171" t="n">
        <v>0</v>
      </c>
      <c r="O4171" t="n">
        <v>0</v>
      </c>
      <c r="P4171" t="n">
        <v>4</v>
      </c>
      <c r="Q4171" t="inlineStr">
        <is>
          <t>https://www.threads.com/@srizbinfaj/post/DfBFnSdk-Xl</t>
        </is>
      </c>
    </row>
    <row r="4172">
      <c r="A4172" t="inlineStr">
        <is>
          <t>mbg</t>
        </is>
      </c>
      <c r="B4172" t="inlineStr">
        <is>
          <t>DfBFkBJGQzn</t>
        </is>
      </c>
      <c r="C4172" t="inlineStr">
        <is>
          <t>__kopi0kawwwwwwww</t>
        </is>
      </c>
      <c r="D4172" t="b">
        <v>0</v>
      </c>
      <c r="E4172" s="2" t="n">
        <v>46322.99706018518</v>
      </c>
      <c r="F4172" s="3" t="n">
        <v>46322</v>
      </c>
      <c r="G4172" s="4" t="inlineStr">
        <is>
          <t>yg harus diberi pelajaran itu indo . masa sok ii an ngatur purisin aja gas nyaa . negra cuman besar tpi ngak punya otak urusin negara . mbg aja keracunan 😂</t>
        </is>
      </c>
      <c r="H4172" t="inlineStr"/>
      <c r="I4172" t="inlineStr"/>
      <c r="J4172" t="inlineStr"/>
      <c r="K4172" t="inlineStr"/>
      <c r="L4172" t="n">
        <v>1</v>
      </c>
      <c r="M4172" t="n">
        <v>0</v>
      </c>
      <c r="N4172" t="n">
        <v>0</v>
      </c>
      <c r="O4172" t="n">
        <v>0</v>
      </c>
      <c r="P4172" t="n">
        <v>1</v>
      </c>
      <c r="Q4172" t="inlineStr">
        <is>
          <t>https://www.threads.com/@__kopi0kawwwwwwww/post/DfBFkBJGQzn</t>
        </is>
      </c>
    </row>
    <row r="4173">
      <c r="A4173" t="inlineStr">
        <is>
          <t>mbg</t>
        </is>
      </c>
      <c r="B4173" t="inlineStr">
        <is>
          <t>DfBFjixEoMD</t>
        </is>
      </c>
      <c r="C4173" t="inlineStr">
        <is>
          <t>rfky.mhmmd28</t>
        </is>
      </c>
      <c r="D4173" t="b">
        <v>0</v>
      </c>
      <c r="E4173" s="2" t="n">
        <v>46322.99701388889</v>
      </c>
      <c r="F4173" s="3" t="n">
        <v>46322</v>
      </c>
      <c r="G4173" s="4" t="inlineStr">
        <is>
          <t>Replying to @yogaols</t>
        </is>
      </c>
      <c r="H4173" t="inlineStr"/>
      <c r="I4173" t="inlineStr">
        <is>
          <t>@yogaols</t>
        </is>
      </c>
      <c r="J4173" t="inlineStr"/>
      <c r="K4173" t="inlineStr"/>
      <c r="L4173" t="n">
        <v>28</v>
      </c>
      <c r="M4173" t="n">
        <v>1</v>
      </c>
      <c r="N4173" t="n">
        <v>0</v>
      </c>
      <c r="O4173" t="n">
        <v>0</v>
      </c>
      <c r="P4173" t="n">
        <v>29</v>
      </c>
      <c r="Q4173" t="inlineStr">
        <is>
          <t>https://www.threads.com/@rfky.mhmmd28/post/DfBFjixEoMD</t>
        </is>
      </c>
    </row>
    <row r="4174">
      <c r="A4174" t="inlineStr">
        <is>
          <t>mbg</t>
        </is>
      </c>
      <c r="B4174" t="inlineStr">
        <is>
          <t>DfBFg7mGFet</t>
        </is>
      </c>
      <c r="C4174" t="inlineStr">
        <is>
          <t>melison_daily_12</t>
        </is>
      </c>
      <c r="D4174" t="b">
        <v>0</v>
      </c>
      <c r="E4174" s="2" t="n">
        <v>46322.99675925926</v>
      </c>
      <c r="F4174" s="3" t="n">
        <v>46322</v>
      </c>
      <c r="G4174" s="4" t="inlineStr">
        <is>
          <t>Siapa MARSEL ASYEREM di Nabire Papua Tengah? #MarselAsyerem #MBG #PapuaTengah</t>
        </is>
      </c>
      <c r="H4174" t="inlineStr">
        <is>
          <t>MarselAsyerem, MBG, PapuaTengah</t>
        </is>
      </c>
      <c r="I4174" t="inlineStr"/>
      <c r="J4174" t="inlineStr"/>
      <c r="K4174" t="inlineStr"/>
      <c r="L4174" t="n">
        <v>0</v>
      </c>
      <c r="M4174" t="n">
        <v>0</v>
      </c>
      <c r="N4174" t="n">
        <v>0</v>
      </c>
      <c r="O4174" t="n">
        <v>0</v>
      </c>
      <c r="P4174" t="n">
        <v>0</v>
      </c>
      <c r="Q4174" t="inlineStr">
        <is>
          <t>https://www.threads.com/@melison_daily_12/post/DfBFg7mGFet</t>
        </is>
      </c>
    </row>
    <row r="4175">
      <c r="A4175" t="inlineStr">
        <is>
          <t>mbg</t>
        </is>
      </c>
      <c r="B4175" t="inlineStr">
        <is>
          <t>DfBFethAeXx</t>
        </is>
      </c>
      <c r="C4175" t="inlineStr">
        <is>
          <t>merawatpapua2</t>
        </is>
      </c>
      <c r="D4175" t="b">
        <v>0</v>
      </c>
      <c r="E4175" s="2" t="n">
        <v>46322.99655092593</v>
      </c>
      <c r="F4175" s="3" t="n">
        <v>46322</v>
      </c>
      <c r="G4175" s="4" t="inlineStr">
        <is>
          <t>Utk MBG isinya cara meracik makanan beracun eh bergizi dg anggaran yg dimainkan, utk kopdes isinya cara berbisnis yg sukses meskipun tokonya di hutan dan g pernah buka 😅</t>
        </is>
      </c>
      <c r="H4175" t="inlineStr"/>
      <c r="I4175" t="inlineStr"/>
      <c r="J4175" t="inlineStr"/>
      <c r="K4175" t="inlineStr"/>
      <c r="L4175" t="n">
        <v>1</v>
      </c>
      <c r="M4175" t="n">
        <v>0</v>
      </c>
      <c r="N4175" t="n">
        <v>0</v>
      </c>
      <c r="O4175" t="n">
        <v>0</v>
      </c>
      <c r="P4175" t="n">
        <v>1</v>
      </c>
      <c r="Q4175" t="inlineStr">
        <is>
          <t>https://www.threads.com/@merawatpapua2/post/DfBFethAeXx</t>
        </is>
      </c>
    </row>
    <row r="4176">
      <c r="A4176" t="inlineStr">
        <is>
          <t>mbg</t>
        </is>
      </c>
      <c r="B4176" t="inlineStr">
        <is>
          <t>DfBFcUKgTYE</t>
        </is>
      </c>
      <c r="C4176" t="inlineStr">
        <is>
          <t>leonardo_jul87</t>
        </is>
      </c>
      <c r="D4176" t="b">
        <v>0</v>
      </c>
      <c r="E4176" s="2" t="n">
        <v>46322.99633101852</v>
      </c>
      <c r="F4176" s="3" t="n">
        <v>46322</v>
      </c>
      <c r="G4176" s="4" t="inlineStr">
        <is>
          <t>Replying to @leonardo_jul87</t>
        </is>
      </c>
      <c r="H4176" t="inlineStr"/>
      <c r="I4176" t="inlineStr">
        <is>
          <t>@leonardo_jul87</t>
        </is>
      </c>
      <c r="J4176" t="inlineStr"/>
      <c r="K4176" t="inlineStr"/>
      <c r="L4176" t="n">
        <v>7</v>
      </c>
      <c r="M4176" t="n">
        <v>1</v>
      </c>
      <c r="N4176" t="n">
        <v>0</v>
      </c>
      <c r="O4176" t="n">
        <v>0</v>
      </c>
      <c r="P4176" t="n">
        <v>8</v>
      </c>
      <c r="Q4176" t="inlineStr">
        <is>
          <t>https://www.threads.com/@leonardo_jul87/post/DfBFcUKgTYE</t>
        </is>
      </c>
    </row>
    <row r="4177">
      <c r="A4177" t="inlineStr">
        <is>
          <t>mbg</t>
        </is>
      </c>
      <c r="B4177" t="inlineStr">
        <is>
          <t>DfBFcBeE5Ec</t>
        </is>
      </c>
      <c r="C4177" t="inlineStr">
        <is>
          <t>onepixelmatters</t>
        </is>
      </c>
      <c r="D4177" t="b">
        <v>0</v>
      </c>
      <c r="E4177" s="2" t="n">
        <v>46322.9962962963</v>
      </c>
      <c r="F4177" s="3" t="n">
        <v>46322</v>
      </c>
      <c r="G4177" s="4" t="inlineStr">
        <is>
          <t>Replying to @utuy.99</t>
        </is>
      </c>
      <c r="H4177" t="inlineStr"/>
      <c r="I4177" t="inlineStr">
        <is>
          <t>@utuy.99</t>
        </is>
      </c>
      <c r="J4177" t="inlineStr"/>
      <c r="K4177" t="inlineStr"/>
      <c r="L4177" t="n">
        <v>0</v>
      </c>
      <c r="M4177" t="n">
        <v>1</v>
      </c>
      <c r="N4177" t="n">
        <v>0</v>
      </c>
      <c r="O4177" t="n">
        <v>0</v>
      </c>
      <c r="P4177" t="n">
        <v>1</v>
      </c>
      <c r="Q4177" t="inlineStr">
        <is>
          <t>https://www.threads.com/@onepixelmatters/post/DfBFcBeE5Ec</t>
        </is>
      </c>
    </row>
    <row r="4178">
      <c r="A4178" t="inlineStr">
        <is>
          <t>mbg</t>
        </is>
      </c>
      <c r="B4178" t="inlineStr">
        <is>
          <t>DfBFbL3kmHX</t>
        </is>
      </c>
      <c r="C4178" t="inlineStr">
        <is>
          <t>daffa_dpaaa</t>
        </is>
      </c>
      <c r="D4178" t="b">
        <v>0</v>
      </c>
      <c r="E4178" s="2" t="n">
        <v>46322.99621527778</v>
      </c>
      <c r="F4178" s="3" t="n">
        <v>46322</v>
      </c>
      <c r="G4178" s="4" t="inlineStr">
        <is>
          <t>Penanganan insiden MBG libatkan BGN dan layanan kesehatan daerah demi keselamatan anak. 
BGN menetapkan pengawasan SPPG dan koordinasi wilayah termasuk investasi bersama dinas kesehatan saat dugaan keracunan muncul. Rumah sakit menangani korban secara medis, sementara BGN dapat menghentikan sementara layanan dan mengevaluasi pengelola dapur terkait. 
#jagaindonesia
#mbgaman
#mbg
#makanbergizigratis
#bgn</t>
        </is>
      </c>
      <c r="H4178" t="inlineStr">
        <is>
          <t>jagaindonesia, mbgaman, mbg, makanbergizigratis, bgn</t>
        </is>
      </c>
      <c r="I4178" t="inlineStr"/>
      <c r="J4178" t="inlineStr"/>
      <c r="K4178" t="inlineStr"/>
      <c r="L4178" t="n">
        <v>0</v>
      </c>
      <c r="M4178" t="n">
        <v>0</v>
      </c>
      <c r="N4178" t="n">
        <v>0</v>
      </c>
      <c r="O4178" t="n">
        <v>0</v>
      </c>
      <c r="P4178" t="n">
        <v>0</v>
      </c>
      <c r="Q4178" t="inlineStr">
        <is>
          <t>https://www.threads.com/@daffa_dpaaa/post/DfBFbL3kmHX</t>
        </is>
      </c>
    </row>
    <row r="4179">
      <c r="A4179" t="inlineStr">
        <is>
          <t>mbg</t>
        </is>
      </c>
      <c r="B4179" t="inlineStr">
        <is>
          <t>DfBFXBCE8qH</t>
        </is>
      </c>
      <c r="C4179" t="inlineStr">
        <is>
          <t>khaamyla_</t>
        </is>
      </c>
      <c r="D4179" t="b">
        <v>0</v>
      </c>
      <c r="E4179" s="2" t="n">
        <v>46322.99583333333</v>
      </c>
      <c r="F4179" s="3" t="n">
        <v>46322</v>
      </c>
      <c r="G4179" s="4" t="inlineStr">
        <is>
          <t>MBG simpel hari ini sambel bakso terong ungu 🤤
Belum apa-apa uda ludes we sambelnya 😁</t>
        </is>
      </c>
      <c r="H4179" t="inlineStr"/>
      <c r="I4179" t="inlineStr"/>
      <c r="J4179" t="inlineStr"/>
      <c r="K4179" t="inlineStr">
        <is>
          <t>image</t>
        </is>
      </c>
      <c r="L4179" t="n">
        <v>0</v>
      </c>
      <c r="M4179" t="n">
        <v>0</v>
      </c>
      <c r="N4179" t="n">
        <v>0</v>
      </c>
      <c r="O4179" t="n">
        <v>0</v>
      </c>
      <c r="P4179" t="n">
        <v>0</v>
      </c>
      <c r="Q4179" t="inlineStr">
        <is>
          <t>https://www.threads.com/@khaamyla_/post/DfBFXBCE8qH</t>
        </is>
      </c>
    </row>
    <row r="4180">
      <c r="A4180" t="inlineStr">
        <is>
          <t>mbg</t>
        </is>
      </c>
      <c r="B4180" t="inlineStr">
        <is>
          <t>DfBFXCLGfpF</t>
        </is>
      </c>
      <c r="C4180" t="inlineStr">
        <is>
          <t>5231_rustam</t>
        </is>
      </c>
      <c r="D4180" t="b">
        <v>0</v>
      </c>
      <c r="E4180" s="2" t="n">
        <v>46322.99582175926</v>
      </c>
      <c r="F4180" s="3" t="n">
        <v>46322</v>
      </c>
      <c r="G4180" s="4" t="inlineStr">
        <is>
          <t>Sugeng Ambal Warso Kaping 58 Pak</t>
        </is>
      </c>
      <c r="H4180" t="inlineStr"/>
      <c r="I4180" t="inlineStr"/>
      <c r="J4180" t="inlineStr"/>
      <c r="K4180" t="inlineStr">
        <is>
          <t>image</t>
        </is>
      </c>
      <c r="L4180" t="n">
        <v>215</v>
      </c>
      <c r="M4180" t="n">
        <v>0</v>
      </c>
      <c r="N4180" t="n">
        <v>7</v>
      </c>
      <c r="O4180" t="n">
        <v>1</v>
      </c>
      <c r="P4180" t="n">
        <v>223</v>
      </c>
      <c r="Q4180" t="inlineStr">
        <is>
          <t>https://www.threads.com/@5231_rustam/post/DfBFXCLGfpF</t>
        </is>
      </c>
    </row>
    <row r="4181">
      <c r="A4181" t="inlineStr">
        <is>
          <t>mbg</t>
        </is>
      </c>
      <c r="B4181" t="inlineStr">
        <is>
          <t>DfBFWOJgRn4</t>
        </is>
      </c>
      <c r="C4181" t="inlineStr">
        <is>
          <t>mamearchery11</t>
        </is>
      </c>
      <c r="D4181" t="b">
        <v>0</v>
      </c>
      <c r="E4181" s="2" t="n">
        <v>46322.99575231481</v>
      </c>
      <c r="F4181" s="3" t="n">
        <v>46322</v>
      </c>
      <c r="G4181" s="4" t="inlineStr">
        <is>
          <t>Replying to @tvrinasional</t>
        </is>
      </c>
      <c r="H4181" t="inlineStr"/>
      <c r="I4181" t="inlineStr">
        <is>
          <t>@tvrinasional</t>
        </is>
      </c>
      <c r="J4181" t="inlineStr"/>
      <c r="K4181" t="inlineStr"/>
      <c r="L4181" t="n">
        <v>15</v>
      </c>
      <c r="M4181" t="n">
        <v>8</v>
      </c>
      <c r="N4181" t="n">
        <v>0</v>
      </c>
      <c r="O4181" t="n">
        <v>0</v>
      </c>
      <c r="P4181" t="n">
        <v>23</v>
      </c>
      <c r="Q4181" t="inlineStr">
        <is>
          <t>https://www.threads.com/@mamearchery11/post/DfBFWOJgRn4</t>
        </is>
      </c>
    </row>
    <row r="4182">
      <c r="A4182" t="inlineStr">
        <is>
          <t>mbg</t>
        </is>
      </c>
      <c r="B4182" t="inlineStr">
        <is>
          <t>DfBFSg1gBGZ</t>
        </is>
      </c>
      <c r="C4182" t="inlineStr">
        <is>
          <t>sppg_balapulang_kulon</t>
        </is>
      </c>
      <c r="D4182" t="b">
        <v>0</v>
      </c>
      <c r="E4182" s="2" t="n">
        <v>46322.99541666666</v>
      </c>
      <c r="F4182" s="3" t="n">
        <v>46322</v>
      </c>
      <c r="G4182" s="4" t="inlineStr">
        <is>
          <t>🍱✨ Menu MBG Hari Ini!</t>
        </is>
      </c>
      <c r="H4182" t="inlineStr"/>
      <c r="I4182" t="inlineStr"/>
      <c r="J4182" t="inlineStr"/>
      <c r="K4182" t="inlineStr">
        <is>
          <t>video</t>
        </is>
      </c>
      <c r="L4182" t="n">
        <v>0</v>
      </c>
      <c r="M4182" t="n">
        <v>0</v>
      </c>
      <c r="N4182" t="n">
        <v>0</v>
      </c>
      <c r="O4182" t="n">
        <v>0</v>
      </c>
      <c r="P4182" t="n">
        <v>0</v>
      </c>
      <c r="Q4182" t="inlineStr">
        <is>
          <t>https://www.threads.com/@sppg_balapulang_kulon/post/DfBFSg1gBGZ</t>
        </is>
      </c>
    </row>
    <row r="4183">
      <c r="A4183" t="inlineStr">
        <is>
          <t>mbg</t>
        </is>
      </c>
      <c r="B4183" t="inlineStr">
        <is>
          <t>DfBFQxcDAYN</t>
        </is>
      </c>
      <c r="C4183" t="inlineStr">
        <is>
          <t>qutb777</t>
        </is>
      </c>
      <c r="D4183" t="b">
        <v>0</v>
      </c>
      <c r="E4183" s="2" t="n">
        <v>46322.99523148148</v>
      </c>
      <c r="F4183" s="3" t="n">
        <v>46322</v>
      </c>
      <c r="G4183" s="4" t="inlineStr">
        <is>
          <t>kita emg mau dibikin bodoh biar kekayaan negara ga bisa kita akses sebagai rakyat kecil mknya sekolah di mahalin diganti pake mbg yg ga berguna itu</t>
        </is>
      </c>
      <c r="H4183" t="inlineStr"/>
      <c r="I4183" t="inlineStr"/>
      <c r="J4183" t="inlineStr">
        <is>
          <t>fuckprabowo</t>
        </is>
      </c>
      <c r="K4183" t="inlineStr"/>
      <c r="L4183" t="n">
        <v>0</v>
      </c>
      <c r="M4183" t="n">
        <v>0</v>
      </c>
      <c r="N4183" t="n">
        <v>0</v>
      </c>
      <c r="O4183" t="n">
        <v>0</v>
      </c>
      <c r="P4183" t="n">
        <v>0</v>
      </c>
      <c r="Q4183" t="inlineStr">
        <is>
          <t>https://www.threads.com/@qutb777/post/DfBFQxcDAYN</t>
        </is>
      </c>
    </row>
    <row r="4184">
      <c r="A4184" t="inlineStr">
        <is>
          <t>mbg</t>
        </is>
      </c>
      <c r="B4184" t="inlineStr">
        <is>
          <t>DfBFPxQHxAP</t>
        </is>
      </c>
      <c r="C4184" t="inlineStr">
        <is>
          <t>kahfi_ibn_salim</t>
        </is>
      </c>
      <c r="D4184" t="b">
        <v>0</v>
      </c>
      <c r="E4184" s="2" t="n">
        <v>46322.99513888889</v>
      </c>
      <c r="F4184" s="3" t="n">
        <v>46322</v>
      </c>
      <c r="G4184" s="4" t="inlineStr">
        <is>
          <t>Dengan pengadaan proyek MBG tiap hari duitnya berarti ADA !
Buat beli Pesawat amfibi
Itulah Dungunya Manula , ga mau mikir mana yg Prioritas!!!</t>
        </is>
      </c>
      <c r="H4184" t="inlineStr"/>
      <c r="I4184" t="inlineStr"/>
      <c r="J4184" t="inlineStr"/>
      <c r="K4184" t="inlineStr"/>
      <c r="L4184" t="n">
        <v>0</v>
      </c>
      <c r="M4184" t="n">
        <v>0</v>
      </c>
      <c r="N4184" t="n">
        <v>0</v>
      </c>
      <c r="O4184" t="n">
        <v>0</v>
      </c>
      <c r="P4184" t="n">
        <v>0</v>
      </c>
      <c r="Q4184" t="inlineStr">
        <is>
          <t>https://www.threads.com/@kahfi_ibn_salim/post/DfBFPxQHxAP</t>
        </is>
      </c>
    </row>
    <row r="4185">
      <c r="A4185" t="inlineStr">
        <is>
          <t>mbg</t>
        </is>
      </c>
      <c r="B4185" t="inlineStr">
        <is>
          <t>DfBFMBhnwz5</t>
        </is>
      </c>
      <c r="C4185" t="inlineStr">
        <is>
          <t>michmoa</t>
        </is>
      </c>
      <c r="D4185" t="b">
        <v>0</v>
      </c>
      <c r="E4185" s="2" t="n">
        <v>46322.99478009259</v>
      </c>
      <c r="F4185" s="3" t="n">
        <v>46322</v>
      </c>
      <c r="G4185" s="4" t="inlineStr">
        <is>
          <t>Wait… kan MBG buat mencegah stunting tapi yang ga dpt MBG disuruh makan tahu sama tempe? Siap orang dewasa ga butuh protein dan gizi seimbang🫡</t>
        </is>
      </c>
      <c r="H4185" t="inlineStr"/>
      <c r="I4185" t="inlineStr"/>
      <c r="J4185" t="inlineStr"/>
      <c r="K4185" t="inlineStr"/>
      <c r="L4185" t="n">
        <v>114</v>
      </c>
      <c r="M4185" t="n">
        <v>10</v>
      </c>
      <c r="N4185" t="n">
        <v>19</v>
      </c>
      <c r="O4185" t="n">
        <v>0</v>
      </c>
      <c r="P4185" t="n">
        <v>143</v>
      </c>
      <c r="Q4185" t="inlineStr">
        <is>
          <t>https://www.threads.com/@michmoa/post/DfBFMBhnwz5</t>
        </is>
      </c>
    </row>
    <row r="4186">
      <c r="A4186" t="inlineStr">
        <is>
          <t>mbg</t>
        </is>
      </c>
      <c r="B4186" t="inlineStr">
        <is>
          <t>DfBFJhemlaZ</t>
        </is>
      </c>
      <c r="C4186" t="inlineStr">
        <is>
          <t>_mellyya</t>
        </is>
      </c>
      <c r="D4186" t="b">
        <v>0</v>
      </c>
      <c r="E4186" s="2" t="n">
        <v>46322.99454861111</v>
      </c>
      <c r="F4186" s="3" t="n">
        <v>46322</v>
      </c>
      <c r="G4186" s="4" t="inlineStr">
        <is>
          <t>sarapan mbg</t>
        </is>
      </c>
      <c r="H4186" t="inlineStr"/>
      <c r="I4186" t="inlineStr"/>
      <c r="J4186" t="inlineStr"/>
      <c r="K4186" t="inlineStr">
        <is>
          <t>image</t>
        </is>
      </c>
      <c r="L4186" t="n">
        <v>0</v>
      </c>
      <c r="M4186" t="n">
        <v>0</v>
      </c>
      <c r="N4186" t="n">
        <v>0</v>
      </c>
      <c r="O4186" t="n">
        <v>0</v>
      </c>
      <c r="P4186" t="n">
        <v>0</v>
      </c>
      <c r="Q4186" t="inlineStr">
        <is>
          <t>https://www.threads.com/@_mellyya/post/DfBFJhemlaZ</t>
        </is>
      </c>
    </row>
    <row r="4187">
      <c r="A4187" t="inlineStr">
        <is>
          <t>mbg</t>
        </is>
      </c>
      <c r="B4187" t="inlineStr">
        <is>
          <t>DfBFIFhgUis</t>
        </is>
      </c>
      <c r="C4187" t="inlineStr">
        <is>
          <t>itsteewida</t>
        </is>
      </c>
      <c r="D4187" t="b">
        <v>0</v>
      </c>
      <c r="E4187" s="2" t="n">
        <v>46322.99440972223</v>
      </c>
      <c r="F4187" s="3" t="n">
        <v>46322</v>
      </c>
      <c r="G4187" s="4" t="inlineStr">
        <is>
          <t>Replying to @wulanwahyulestari</t>
        </is>
      </c>
      <c r="H4187" t="inlineStr"/>
      <c r="I4187" t="inlineStr">
        <is>
          <t>@wulanwahyulestari</t>
        </is>
      </c>
      <c r="J4187" t="inlineStr"/>
      <c r="K4187" t="inlineStr"/>
      <c r="L4187" t="n">
        <v>1</v>
      </c>
      <c r="M4187" t="n">
        <v>1</v>
      </c>
      <c r="N4187" t="n">
        <v>0</v>
      </c>
      <c r="O4187" t="n">
        <v>0</v>
      </c>
      <c r="P4187" t="n">
        <v>2</v>
      </c>
      <c r="Q4187" t="inlineStr">
        <is>
          <t>https://www.threads.com/@itsteewida/post/DfBFIFhgUis</t>
        </is>
      </c>
    </row>
    <row r="4188">
      <c r="A4188" t="inlineStr">
        <is>
          <t>mbg</t>
        </is>
      </c>
      <c r="B4188" t="inlineStr">
        <is>
          <t>DfBFGdDE8UA</t>
        </is>
      </c>
      <c r="C4188" t="inlineStr">
        <is>
          <t>abyaz.514414</t>
        </is>
      </c>
      <c r="D4188" t="b">
        <v>0</v>
      </c>
      <c r="E4188" s="2" t="n">
        <v>46322.99424768519</v>
      </c>
      <c r="F4188" s="3" t="n">
        <v>46322</v>
      </c>
      <c r="G4188" s="4" t="inlineStr">
        <is>
          <t>Warga Threads borongin dong😩 
Usaha sekarang cuman di mode bertahan🥲</t>
        </is>
      </c>
      <c r="H4188" t="inlineStr"/>
      <c r="I4188" t="inlineStr"/>
      <c r="J4188" t="inlineStr"/>
      <c r="K4188" t="inlineStr">
        <is>
          <t>image</t>
        </is>
      </c>
      <c r="L4188" t="n">
        <v>201</v>
      </c>
      <c r="M4188" t="n">
        <v>45</v>
      </c>
      <c r="N4188" t="n">
        <v>8</v>
      </c>
      <c r="O4188" t="n">
        <v>0</v>
      </c>
      <c r="P4188" t="n">
        <v>254</v>
      </c>
      <c r="Q4188" t="inlineStr">
        <is>
          <t>https://www.threads.com/@abyaz.514414/post/DfBFGdDE8UA</t>
        </is>
      </c>
    </row>
    <row r="4189">
      <c r="A4189" t="inlineStr">
        <is>
          <t>mbg</t>
        </is>
      </c>
      <c r="B4189" t="inlineStr">
        <is>
          <t>DfBFGOZAVb5</t>
        </is>
      </c>
      <c r="C4189" t="inlineStr">
        <is>
          <t>lembayung2930</t>
        </is>
      </c>
      <c r="D4189" t="b">
        <v>0</v>
      </c>
      <c r="E4189" s="2" t="n">
        <v>46322.99423611111</v>
      </c>
      <c r="F4189" s="3" t="n">
        <v>46322</v>
      </c>
      <c r="G4189" s="4" t="inlineStr">
        <is>
          <t>Replying to @aibhara</t>
        </is>
      </c>
      <c r="H4189" t="inlineStr"/>
      <c r="I4189" t="inlineStr">
        <is>
          <t>@aibhara</t>
        </is>
      </c>
      <c r="J4189" t="inlineStr"/>
      <c r="K4189" t="inlineStr"/>
      <c r="L4189" t="n">
        <v>6</v>
      </c>
      <c r="M4189" t="n">
        <v>1</v>
      </c>
      <c r="N4189" t="n">
        <v>0</v>
      </c>
      <c r="O4189" t="n">
        <v>0</v>
      </c>
      <c r="P4189" t="n">
        <v>7</v>
      </c>
      <c r="Q4189" t="inlineStr">
        <is>
          <t>https://www.threads.com/@lembayung2930/post/DfBFGOZAVb5</t>
        </is>
      </c>
    </row>
    <row r="4190">
      <c r="A4190" t="inlineStr">
        <is>
          <t>mbg</t>
        </is>
      </c>
      <c r="B4190" t="inlineStr">
        <is>
          <t>DfBFGG9gc51</t>
        </is>
      </c>
      <c r="C4190" t="inlineStr">
        <is>
          <t>_alisyams</t>
        </is>
      </c>
      <c r="D4190" t="b">
        <v>0</v>
      </c>
      <c r="E4190" s="2" t="n">
        <v>46322.99422453704</v>
      </c>
      <c r="F4190" s="3" t="n">
        <v>46322</v>
      </c>
      <c r="G4190" s="4" t="inlineStr">
        <is>
          <t>oportunis ah, ada ladang basah korupsi MBG nih, ada ladang kebakar buat calon sawit nih</t>
        </is>
      </c>
      <c r="H4190" t="inlineStr"/>
      <c r="I4190" t="inlineStr"/>
      <c r="J4190" t="inlineStr"/>
      <c r="K4190" t="inlineStr"/>
      <c r="L4190" t="n">
        <v>1</v>
      </c>
      <c r="M4190" t="n">
        <v>1</v>
      </c>
      <c r="N4190" t="n">
        <v>0</v>
      </c>
      <c r="O4190" t="n">
        <v>0</v>
      </c>
      <c r="P4190" t="n">
        <v>2</v>
      </c>
      <c r="Q4190" t="inlineStr">
        <is>
          <t>https://www.threads.com/@_alisyams/post/DfBFGG9gc51</t>
        </is>
      </c>
    </row>
    <row r="4191">
      <c r="A4191" t="inlineStr">
        <is>
          <t>mbg</t>
        </is>
      </c>
      <c r="B4191" t="inlineStr">
        <is>
          <t>DfBE_35n3Iq</t>
        </is>
      </c>
      <c r="C4191" t="inlineStr">
        <is>
          <t>essaetan</t>
        </is>
      </c>
      <c r="D4191" t="b">
        <v>0</v>
      </c>
      <c r="E4191" s="2" t="n">
        <v>46322.99363425926</v>
      </c>
      <c r="F4191" s="3" t="n">
        <v>46322</v>
      </c>
      <c r="G4191" s="4" t="inlineStr">
        <is>
          <t>Replying to @merawatpapua2</t>
        </is>
      </c>
      <c r="H4191" t="inlineStr"/>
      <c r="I4191" t="inlineStr">
        <is>
          <t>@merawatpapua2</t>
        </is>
      </c>
      <c r="J4191" t="inlineStr"/>
      <c r="K4191" t="inlineStr"/>
      <c r="L4191" t="n">
        <v>0</v>
      </c>
      <c r="M4191" t="n">
        <v>1</v>
      </c>
      <c r="N4191" t="n">
        <v>0</v>
      </c>
      <c r="O4191" t="n">
        <v>0</v>
      </c>
      <c r="P4191" t="n">
        <v>1</v>
      </c>
      <c r="Q4191" t="inlineStr">
        <is>
          <t>https://www.threads.com/@essaetan/post/DfBE_35n3Iq</t>
        </is>
      </c>
    </row>
    <row r="4192">
      <c r="A4192" t="inlineStr">
        <is>
          <t>mbg</t>
        </is>
      </c>
      <c r="B4192" t="inlineStr">
        <is>
          <t>DfBE8-Ygdz8</t>
        </is>
      </c>
      <c r="C4192" t="inlineStr">
        <is>
          <t>hrsstywn03</t>
        </is>
      </c>
      <c r="D4192" t="b">
        <v>0</v>
      </c>
      <c r="E4192" s="2" t="n">
        <v>46322.99335648148</v>
      </c>
      <c r="F4192" s="3" t="n">
        <v>46322</v>
      </c>
      <c r="G4192" s="4" t="inlineStr">
        <is>
          <t>Replying to @aditiailhamka</t>
        </is>
      </c>
      <c r="H4192" t="inlineStr"/>
      <c r="I4192" t="inlineStr">
        <is>
          <t>@aditiailhamka</t>
        </is>
      </c>
      <c r="J4192" t="inlineStr"/>
      <c r="K4192" t="inlineStr"/>
      <c r="L4192" t="n">
        <v>0</v>
      </c>
      <c r="M4192" t="n">
        <v>1</v>
      </c>
      <c r="N4192" t="n">
        <v>0</v>
      </c>
      <c r="O4192" t="n">
        <v>0</v>
      </c>
      <c r="P4192" t="n">
        <v>1</v>
      </c>
      <c r="Q4192" t="inlineStr">
        <is>
          <t>https://www.threads.com/@hrsstywn03/post/DfBE8-Ygdz8</t>
        </is>
      </c>
    </row>
    <row r="4193">
      <c r="A4193" t="inlineStr">
        <is>
          <t>mbg</t>
        </is>
      </c>
      <c r="B4193" t="inlineStr">
        <is>
          <t>DfBE80bn7Yr</t>
        </is>
      </c>
      <c r="C4193" t="inlineStr">
        <is>
          <t>sppg_haruraya2</t>
        </is>
      </c>
      <c r="D4193" t="b">
        <v>0</v>
      </c>
      <c r="E4193" s="2" t="n">
        <v>46322.99334490741</v>
      </c>
      <c r="F4193" s="3" t="n">
        <v>46322</v>
      </c>
      <c r="G4193" s="4" t="inlineStr">
        <is>
          <t>MBG hari ini🫶🏻 #badangizinasional</t>
        </is>
      </c>
      <c r="H4193" t="inlineStr">
        <is>
          <t>badangizinasional</t>
        </is>
      </c>
      <c r="I4193" t="inlineStr"/>
      <c r="J4193" t="inlineStr"/>
      <c r="K4193" t="inlineStr">
        <is>
          <t>image</t>
        </is>
      </c>
      <c r="L4193" t="n">
        <v>0</v>
      </c>
      <c r="M4193" t="n">
        <v>0</v>
      </c>
      <c r="N4193" t="n">
        <v>0</v>
      </c>
      <c r="O4193" t="n">
        <v>0</v>
      </c>
      <c r="P4193" t="n">
        <v>0</v>
      </c>
      <c r="Q4193" t="inlineStr">
        <is>
          <t>https://www.threads.com/@sppg_haruraya2/post/DfBE80bn7Yr</t>
        </is>
      </c>
    </row>
    <row r="4194">
      <c r="A4194" t="inlineStr">
        <is>
          <t>mbg</t>
        </is>
      </c>
      <c r="B4194" t="inlineStr">
        <is>
          <t>DfBE5TGH_EV</t>
        </is>
      </c>
      <c r="C4194" t="inlineStr">
        <is>
          <t>amran_alimun</t>
        </is>
      </c>
      <c r="D4194" t="b">
        <v>0</v>
      </c>
      <c r="E4194" s="2" t="n">
        <v>46322.99300925926</v>
      </c>
      <c r="F4194" s="3" t="n">
        <v>46322</v>
      </c>
      <c r="G4194" s="4" t="inlineStr">
        <is>
          <t>Replying to @_alisyams</t>
        </is>
      </c>
      <c r="H4194" t="inlineStr"/>
      <c r="I4194" t="inlineStr">
        <is>
          <t>@_alisyams</t>
        </is>
      </c>
      <c r="J4194" t="inlineStr"/>
      <c r="K4194" t="inlineStr"/>
      <c r="L4194" t="n">
        <v>0</v>
      </c>
      <c r="M4194" t="n">
        <v>1</v>
      </c>
      <c r="N4194" t="n">
        <v>0</v>
      </c>
      <c r="O4194" t="n">
        <v>0</v>
      </c>
      <c r="P4194" t="n">
        <v>1</v>
      </c>
      <c r="Q4194" t="inlineStr">
        <is>
          <t>https://www.threads.com/@amran_alimun/post/DfBE5TGH_EV</t>
        </is>
      </c>
    </row>
    <row r="4195">
      <c r="A4195" t="inlineStr">
        <is>
          <t>mbg</t>
        </is>
      </c>
      <c r="B4195" t="inlineStr">
        <is>
          <t>DfBE3SxEsW7</t>
        </is>
      </c>
      <c r="C4195" t="inlineStr">
        <is>
          <t>criticalory</t>
        </is>
      </c>
      <c r="D4195" t="b">
        <v>0</v>
      </c>
      <c r="E4195" s="2" t="n">
        <v>46322.9928125</v>
      </c>
      <c r="F4195" s="3" t="n">
        <v>46322</v>
      </c>
      <c r="G4195" s="4" t="inlineStr">
        <is>
          <t>Brarti harusnya program ketahanan pangan bukan mbg kalo kata lu nyetok pangan. Mbg ini kan justru merusak rantai pasok pangan.</t>
        </is>
      </c>
      <c r="H4195" t="inlineStr"/>
      <c r="I4195" t="inlineStr"/>
      <c r="J4195" t="inlineStr"/>
      <c r="K4195" t="inlineStr"/>
      <c r="L4195" t="n">
        <v>0</v>
      </c>
      <c r="M4195" t="n">
        <v>1</v>
      </c>
      <c r="N4195" t="n">
        <v>0</v>
      </c>
      <c r="O4195" t="n">
        <v>0</v>
      </c>
      <c r="P4195" t="n">
        <v>1</v>
      </c>
      <c r="Q4195" t="inlineStr">
        <is>
          <t>https://www.threads.com/@criticalory/post/DfBE3SxEsW7</t>
        </is>
      </c>
    </row>
    <row r="4196">
      <c r="A4196" t="inlineStr">
        <is>
          <t>mbg</t>
        </is>
      </c>
      <c r="B4196" t="inlineStr">
        <is>
          <t>DfBE1NZgHju</t>
        </is>
      </c>
      <c r="C4196" t="inlineStr">
        <is>
          <t>sppg_balapulang_kulon</t>
        </is>
      </c>
      <c r="D4196" t="b">
        <v>0</v>
      </c>
      <c r="E4196" s="2" t="n">
        <v>46322.99262731482</v>
      </c>
      <c r="F4196" s="3" t="n">
        <v>46322</v>
      </c>
      <c r="G4196" s="4" t="inlineStr">
        <is>
          <t>🍱✨ Menu MBG Hari Ini!</t>
        </is>
      </c>
      <c r="H4196" t="inlineStr"/>
      <c r="I4196" t="inlineStr"/>
      <c r="J4196" t="inlineStr"/>
      <c r="K4196" t="inlineStr">
        <is>
          <t>image</t>
        </is>
      </c>
      <c r="L4196" t="n">
        <v>0</v>
      </c>
      <c r="M4196" t="n">
        <v>0</v>
      </c>
      <c r="N4196" t="n">
        <v>0</v>
      </c>
      <c r="O4196" t="n">
        <v>0</v>
      </c>
      <c r="P4196" t="n">
        <v>0</v>
      </c>
      <c r="Q4196" t="inlineStr">
        <is>
          <t>https://www.threads.com/@sppg_balapulang_kulon/post/DfBE1NZgHju</t>
        </is>
      </c>
    </row>
    <row r="4197">
      <c r="A4197" t="inlineStr">
        <is>
          <t>mbg</t>
        </is>
      </c>
      <c r="B4197" t="inlineStr">
        <is>
          <t>DfBEygBk1eZ</t>
        </is>
      </c>
      <c r="C4197" t="inlineStr">
        <is>
          <t>adisulaiman491</t>
        </is>
      </c>
      <c r="D4197" t="b">
        <v>0</v>
      </c>
      <c r="E4197" s="2" t="n">
        <v>46322.99236111111</v>
      </c>
      <c r="F4197" s="3" t="n">
        <v>46322</v>
      </c>
      <c r="G4197" s="4" t="inlineStr">
        <is>
          <t>Ya betul MBG yg paling menguras uang rakyat,</t>
        </is>
      </c>
      <c r="H4197" t="inlineStr"/>
      <c r="I4197" t="inlineStr"/>
      <c r="J4197" t="inlineStr"/>
      <c r="K4197" t="inlineStr"/>
      <c r="L4197" t="n">
        <v>2</v>
      </c>
      <c r="M4197" t="n">
        <v>0</v>
      </c>
      <c r="N4197" t="n">
        <v>0</v>
      </c>
      <c r="O4197" t="n">
        <v>0</v>
      </c>
      <c r="P4197" t="n">
        <v>2</v>
      </c>
      <c r="Q4197" t="inlineStr">
        <is>
          <t>https://www.threads.com/@adisulaiman491/post/DfBEygBk1eZ</t>
        </is>
      </c>
    </row>
    <row r="4198">
      <c r="A4198" t="inlineStr">
        <is>
          <t>mbg</t>
        </is>
      </c>
      <c r="B4198" t="inlineStr">
        <is>
          <t>DfBEwZTI75x</t>
        </is>
      </c>
      <c r="C4198" t="inlineStr">
        <is>
          <t>liekurnia5</t>
        </is>
      </c>
      <c r="D4198" t="b">
        <v>0</v>
      </c>
      <c r="E4198" s="2" t="n">
        <v>46322.99217592592</v>
      </c>
      <c r="F4198" s="3" t="n">
        <v>46322</v>
      </c>
      <c r="G4198" s="4" t="inlineStr">
        <is>
          <t>Pembagian mbg di pagi hari kawan</t>
        </is>
      </c>
      <c r="H4198" t="inlineStr"/>
      <c r="I4198" t="inlineStr"/>
      <c r="J4198" t="inlineStr"/>
      <c r="K4198" t="inlineStr">
        <is>
          <t>image</t>
        </is>
      </c>
      <c r="L4198" t="n">
        <v>0</v>
      </c>
      <c r="M4198" t="n">
        <v>0</v>
      </c>
      <c r="N4198" t="n">
        <v>0</v>
      </c>
      <c r="O4198" t="n">
        <v>0</v>
      </c>
      <c r="P4198" t="n">
        <v>0</v>
      </c>
      <c r="Q4198" t="inlineStr">
        <is>
          <t>https://www.threads.com/@liekurnia5/post/DfBEwZTI75x</t>
        </is>
      </c>
    </row>
    <row r="4199">
      <c r="A4199" t="inlineStr">
        <is>
          <t>mbg</t>
        </is>
      </c>
      <c r="B4199" t="inlineStr">
        <is>
          <t>DfBEvO0AXnC</t>
        </is>
      </c>
      <c r="C4199" t="inlineStr">
        <is>
          <t>merawatpapua2</t>
        </is>
      </c>
      <c r="D4199" t="b">
        <v>0</v>
      </c>
      <c r="E4199" s="2" t="n">
        <v>46322.99204861111</v>
      </c>
      <c r="F4199" s="3" t="n">
        <v>46322</v>
      </c>
      <c r="G4199" s="4" t="inlineStr">
        <is>
          <t>Pak Sudar kepala BGN itu,
ngusulin MBG masuk kurikulum,
G sekalian KOPDES juga pak ?</t>
        </is>
      </c>
      <c r="H4199" t="inlineStr"/>
      <c r="I4199" t="inlineStr"/>
      <c r="J4199" t="inlineStr"/>
      <c r="K4199" t="inlineStr"/>
      <c r="L4199" t="n">
        <v>87</v>
      </c>
      <c r="M4199" t="n">
        <v>23</v>
      </c>
      <c r="N4199" t="n">
        <v>7</v>
      </c>
      <c r="O4199" t="n">
        <v>0</v>
      </c>
      <c r="P4199" t="n">
        <v>117</v>
      </c>
      <c r="Q4199" t="inlineStr">
        <is>
          <t>https://www.threads.com/@merawatpapua2/post/DfBEvO0AXnC</t>
        </is>
      </c>
    </row>
    <row r="4200">
      <c r="A4200" t="inlineStr">
        <is>
          <t>mbg</t>
        </is>
      </c>
      <c r="B4200" t="inlineStr">
        <is>
          <t>DfBEsVxkxKc</t>
        </is>
      </c>
      <c r="C4200" t="inlineStr">
        <is>
          <t>ichabyani</t>
        </is>
      </c>
      <c r="D4200" t="b">
        <v>0</v>
      </c>
      <c r="E4200" s="2" t="n">
        <v>46322.99178240741</v>
      </c>
      <c r="F4200" s="3" t="n">
        <v>46322</v>
      </c>
      <c r="G4200" s="4" t="inlineStr">
        <is>
          <t>bukan MBG? My Baby Girl ea</t>
        </is>
      </c>
      <c r="H4200" t="inlineStr"/>
      <c r="I4200" t="inlineStr"/>
      <c r="J4200" t="inlineStr"/>
      <c r="K4200" t="inlineStr"/>
      <c r="L4200" t="n">
        <v>0</v>
      </c>
      <c r="M4200" t="n">
        <v>0</v>
      </c>
      <c r="N4200" t="n">
        <v>0</v>
      </c>
      <c r="O4200" t="n">
        <v>0</v>
      </c>
      <c r="P4200" t="n">
        <v>0</v>
      </c>
      <c r="Q4200" t="inlineStr">
        <is>
          <t>https://www.threads.com/@ichabyani/post/DfBEsVxkxKc</t>
        </is>
      </c>
    </row>
    <row r="4201">
      <c r="A4201" t="inlineStr">
        <is>
          <t>mbg</t>
        </is>
      </c>
      <c r="B4201" t="inlineStr">
        <is>
          <t>DfBEsRPknT4</t>
        </is>
      </c>
      <c r="C4201" t="inlineStr">
        <is>
          <t>__kallista__</t>
        </is>
      </c>
      <c r="D4201" t="b">
        <v>0</v>
      </c>
      <c r="E4201" s="2" t="n">
        <v>46322.99177083333</v>
      </c>
      <c r="F4201" s="3" t="n">
        <v>46322</v>
      </c>
      <c r="G4201" s="4" t="inlineStr">
        <is>
          <t>Please help us 🇮🇩 Our forests and wildlife are being sacrificed for palm oil plantations, while ordinary Indonesians see little benefit.</t>
        </is>
      </c>
      <c r="H4201" t="inlineStr"/>
      <c r="I4201" t="inlineStr"/>
      <c r="J4201" t="inlineStr"/>
      <c r="K4201" t="inlineStr"/>
      <c r="L4201" t="n">
        <v>15</v>
      </c>
      <c r="M4201" t="n">
        <v>0</v>
      </c>
      <c r="N4201" t="n">
        <v>0</v>
      </c>
      <c r="O4201" t="n">
        <v>0</v>
      </c>
      <c r="P4201" t="n">
        <v>15</v>
      </c>
      <c r="Q4201" t="inlineStr">
        <is>
          <t>https://www.threads.com/@__kallista__/post/DfBEsRPknT4</t>
        </is>
      </c>
    </row>
    <row r="4202">
      <c r="A4202" t="inlineStr">
        <is>
          <t>mbg</t>
        </is>
      </c>
      <c r="B4202" t="inlineStr">
        <is>
          <t>DfBEqrsE3cZ</t>
        </is>
      </c>
      <c r="C4202" t="inlineStr">
        <is>
          <t>qisthimulkia</t>
        </is>
      </c>
      <c r="D4202" t="b">
        <v>0</v>
      </c>
      <c r="E4202" s="2" t="n">
        <v>46322.99162037037</v>
      </c>
      <c r="F4202" s="3" t="n">
        <v>46322</v>
      </c>
      <c r="G4202" s="4" t="inlineStr">
        <is>
          <t>Menolak secara halus ke ibu kader posyandu, krn emg mubadzir dan takut juga buat makan nya. Dari semalem merangkai kata sampe di acc suami, krn sebelumnya kata suami gpp terima aja tp gausah dimakan (karena gaenakan) tp lama2 malah sering keganggu juga lagi tidur tbtb ada yg ngetok pintu nganterin tu mknnn😭🤮</t>
        </is>
      </c>
      <c r="H4202" t="inlineStr"/>
      <c r="I4202" t="inlineStr"/>
      <c r="J4202" t="inlineStr"/>
      <c r="K4202" t="inlineStr">
        <is>
          <t>image</t>
        </is>
      </c>
      <c r="L4202" t="n">
        <v>5</v>
      </c>
      <c r="M4202" t="n">
        <v>9</v>
      </c>
      <c r="N4202" t="n">
        <v>0</v>
      </c>
      <c r="O4202" t="n">
        <v>0</v>
      </c>
      <c r="P4202" t="n">
        <v>14</v>
      </c>
      <c r="Q4202" t="inlineStr">
        <is>
          <t>https://www.threads.com/@qisthimulkia/post/DfBEqrsE3cZ</t>
        </is>
      </c>
    </row>
    <row r="4203">
      <c r="A4203" t="inlineStr">
        <is>
          <t>mbg</t>
        </is>
      </c>
      <c r="B4203" t="inlineStr">
        <is>
          <t>DfBEqSbkiJf</t>
        </is>
      </c>
      <c r="C4203" t="inlineStr">
        <is>
          <t>strabrsss</t>
        </is>
      </c>
      <c r="D4203" t="b">
        <v>0</v>
      </c>
      <c r="E4203" s="2" t="n">
        <v>46322.99158564815</v>
      </c>
      <c r="F4203" s="3" t="n">
        <v>46322</v>
      </c>
      <c r="G4203" s="4" t="inlineStr">
        <is>
          <t>MAHASISWA BODOH
MALAH MAU DEMO SEKARANG BIKIN MACET AJA, KENAPA GA BANTU TUH DI KALIMANTAN KESANA KEK BANTU KEK BANTU YANG LAGI BANYAK MASALAH KEK BUKAN NAMBAH NAMBAH MASALAH ANEH PEMIKIRANNYA PRESIDEN LAGI BERSIH BERSIH MAFIA, MBG SEGALA MACEM INI BIKIN KERIBUTAN SYALAN EMANG BODOH APALAGI UNIV ITU LAGI LAGI DARI TAHUN MANA TUH DARI JOKOWI SAMPE SKRG TOLOL MEREKA</t>
        </is>
      </c>
      <c r="H4203" t="inlineStr"/>
      <c r="I4203" t="inlineStr"/>
      <c r="J4203" t="inlineStr"/>
      <c r="K4203" t="inlineStr"/>
      <c r="L4203" t="n">
        <v>0</v>
      </c>
      <c r="M4203" t="n">
        <v>0</v>
      </c>
      <c r="N4203" t="n">
        <v>0</v>
      </c>
      <c r="O4203" t="n">
        <v>0</v>
      </c>
      <c r="P4203" t="n">
        <v>0</v>
      </c>
      <c r="Q4203" t="inlineStr">
        <is>
          <t>https://www.threads.com/@strabrsss/post/DfBEqSbkiJf</t>
        </is>
      </c>
    </row>
    <row r="4204">
      <c r="A4204" t="inlineStr">
        <is>
          <t>mbg</t>
        </is>
      </c>
      <c r="B4204" t="inlineStr">
        <is>
          <t>DfBEk5lkvFi</t>
        </is>
      </c>
      <c r="C4204" t="inlineStr">
        <is>
          <t>nymsrirahayu</t>
        </is>
      </c>
      <c r="D4204" t="b">
        <v>0</v>
      </c>
      <c r="E4204" s="2" t="n">
        <v>46322.99107638889</v>
      </c>
      <c r="F4204" s="3" t="n">
        <v>46322</v>
      </c>
      <c r="G4204" s="4" t="inlineStr">
        <is>
          <t>Replying to @mileswithanin</t>
        </is>
      </c>
      <c r="H4204" t="inlineStr"/>
      <c r="I4204" t="inlineStr">
        <is>
          <t>@mileswithanin</t>
        </is>
      </c>
      <c r="J4204" t="inlineStr"/>
      <c r="K4204" t="inlineStr"/>
      <c r="L4204" t="n">
        <v>0</v>
      </c>
      <c r="M4204" t="n">
        <v>1</v>
      </c>
      <c r="N4204" t="n">
        <v>0</v>
      </c>
      <c r="O4204" t="n">
        <v>0</v>
      </c>
      <c r="P4204" t="n">
        <v>1</v>
      </c>
      <c r="Q4204" t="inlineStr">
        <is>
          <t>https://www.threads.com/@nymsrirahayu/post/DfBEk5lkvFi</t>
        </is>
      </c>
    </row>
    <row r="4205">
      <c r="A4205" t="inlineStr">
        <is>
          <t>mbg</t>
        </is>
      </c>
      <c r="B4205" t="inlineStr">
        <is>
          <t>DfBEkw9H9Kz</t>
        </is>
      </c>
      <c r="C4205" t="inlineStr">
        <is>
          <t>by.rfk_</t>
        </is>
      </c>
      <c r="D4205" t="b">
        <v>0</v>
      </c>
      <c r="E4205" s="2" t="n">
        <v>46322.99106481481</v>
      </c>
      <c r="F4205" s="3" t="n">
        <v>46322</v>
      </c>
      <c r="G4205" s="4" t="inlineStr">
        <is>
          <t>Ini sih tuntutannya udh dbikin2 aja drpd ga ada yg mau dituntut. Karhutla udh mau beres, yg digaungkan MBG n kopdes lgi🤭</t>
        </is>
      </c>
      <c r="H4205" t="inlineStr"/>
      <c r="I4205" t="inlineStr"/>
      <c r="J4205" t="inlineStr"/>
      <c r="K4205" t="inlineStr"/>
      <c r="L4205" t="n">
        <v>0</v>
      </c>
      <c r="M4205" t="n">
        <v>0</v>
      </c>
      <c r="N4205" t="n">
        <v>0</v>
      </c>
      <c r="O4205" t="n">
        <v>0</v>
      </c>
      <c r="P4205" t="n">
        <v>0</v>
      </c>
      <c r="Q4205" t="inlineStr">
        <is>
          <t>https://www.threads.com/@by.rfk_/post/DfBEkw9H9Kz</t>
        </is>
      </c>
    </row>
    <row r="4206">
      <c r="A4206" t="inlineStr">
        <is>
          <t>mbg</t>
        </is>
      </c>
      <c r="B4206" t="inlineStr">
        <is>
          <t>DfBEfeJnXKr</t>
        </is>
      </c>
      <c r="C4206" t="inlineStr">
        <is>
          <t>emihajh</t>
        </is>
      </c>
      <c r="D4206" t="b">
        <v>0</v>
      </c>
      <c r="E4206" s="2" t="n">
        <v>46322.99056712963</v>
      </c>
      <c r="F4206" s="3" t="n">
        <v>46322</v>
      </c>
      <c r="G4206" s="4" t="inlineStr">
        <is>
          <t>Menurut mu Mobil yg mna yg penting. Harus di dahulukan? Ada kah yg tau.. 
#fbpropyptebaktebakan</t>
        </is>
      </c>
      <c r="H4206" t="inlineStr">
        <is>
          <t>fbpropyptebaktebakan</t>
        </is>
      </c>
      <c r="I4206" t="inlineStr"/>
      <c r="J4206" t="inlineStr"/>
      <c r="K4206" t="inlineStr">
        <is>
          <t>image</t>
        </is>
      </c>
      <c r="L4206" t="n">
        <v>1</v>
      </c>
      <c r="M4206" t="n">
        <v>2</v>
      </c>
      <c r="N4206" t="n">
        <v>0</v>
      </c>
      <c r="O4206" t="n">
        <v>0</v>
      </c>
      <c r="P4206" t="n">
        <v>3</v>
      </c>
      <c r="Q4206" t="inlineStr">
        <is>
          <t>https://www.threads.com/@emihajh/post/DfBEfeJnXKr</t>
        </is>
      </c>
    </row>
    <row r="4207">
      <c r="A4207" t="inlineStr">
        <is>
          <t>mbg</t>
        </is>
      </c>
      <c r="B4207" t="inlineStr">
        <is>
          <t>DfBEertE9SG</t>
        </is>
      </c>
      <c r="C4207" t="inlineStr">
        <is>
          <t>rafki.mhdhuha</t>
        </is>
      </c>
      <c r="D4207" t="b">
        <v>0</v>
      </c>
      <c r="E4207" s="2" t="n">
        <v>46322.99048611111</v>
      </c>
      <c r="F4207" s="3" t="n">
        <v>46322</v>
      </c>
      <c r="G4207" s="4" t="inlineStr">
        <is>
          <t>Kan bener apa kata purbaya
Laporan 40rb anak keracunan mbg? Langsung marah2 gak terima laporan
Laporan 95% siswa jd semangat belajar karena menu makanan yang berkualitas? Langsung main terima laporan</t>
        </is>
      </c>
      <c r="H4207" t="inlineStr"/>
      <c r="I4207" t="inlineStr"/>
      <c r="J4207" t="inlineStr"/>
      <c r="K4207" t="inlineStr">
        <is>
          <t>image</t>
        </is>
      </c>
      <c r="L4207" t="n">
        <v>9</v>
      </c>
      <c r="M4207" t="n">
        <v>3</v>
      </c>
      <c r="N4207" t="n">
        <v>4</v>
      </c>
      <c r="O4207" t="n">
        <v>0</v>
      </c>
      <c r="P4207" t="n">
        <v>16</v>
      </c>
      <c r="Q4207" t="inlineStr">
        <is>
          <t>https://www.threads.com/@rafki.mhdhuha/post/DfBEertE9SG</t>
        </is>
      </c>
    </row>
    <row r="4208">
      <c r="A4208" t="inlineStr">
        <is>
          <t>mbg</t>
        </is>
      </c>
      <c r="B4208" t="inlineStr">
        <is>
          <t>DfBEdmgEuGv</t>
        </is>
      </c>
      <c r="C4208" t="inlineStr">
        <is>
          <t>haykelzakka</t>
        </is>
      </c>
      <c r="D4208" t="b">
        <v>0</v>
      </c>
      <c r="E4208" s="2" t="n">
        <v>46322.99038194444</v>
      </c>
      <c r="F4208" s="3" t="n">
        <v>46322</v>
      </c>
      <c r="G4208" s="4" t="inlineStr">
        <is>
          <t>Replying to @zainologi</t>
        </is>
      </c>
      <c r="H4208" t="inlineStr"/>
      <c r="I4208" t="inlineStr">
        <is>
          <t>@zainologi</t>
        </is>
      </c>
      <c r="J4208" t="inlineStr"/>
      <c r="K4208" t="inlineStr"/>
      <c r="L4208" t="n">
        <v>0</v>
      </c>
      <c r="M4208" t="n">
        <v>1</v>
      </c>
      <c r="N4208" t="n">
        <v>0</v>
      </c>
      <c r="O4208" t="n">
        <v>0</v>
      </c>
      <c r="P4208" t="n">
        <v>1</v>
      </c>
      <c r="Q4208" t="inlineStr">
        <is>
          <t>https://www.threads.com/@haykelzakka/post/DfBEdmgEuGv</t>
        </is>
      </c>
    </row>
    <row r="4209">
      <c r="A4209" t="inlineStr">
        <is>
          <t>mbg</t>
        </is>
      </c>
      <c r="B4209" t="inlineStr">
        <is>
          <t>DfBEdJYgRWm</t>
        </is>
      </c>
      <c r="C4209" t="inlineStr">
        <is>
          <t>sppgtebetbarat2</t>
        </is>
      </c>
      <c r="D4209" t="b">
        <v>0</v>
      </c>
      <c r="E4209" s="2" t="n">
        <v>46322.99033564814</v>
      </c>
      <c r="F4209" s="3" t="n">
        <v>46322</v>
      </c>
      <c r="G4209" s="4" t="inlineStr">
        <is>
          <t>#makanbergizigratis #mbg #menumbghariini #omprengbergizi #mbgrasabaru</t>
        </is>
      </c>
      <c r="H4209" t="inlineStr">
        <is>
          <t>makanbergizigratis, mbg, menumbghariini, omprengbergizi, mbgrasabaru</t>
        </is>
      </c>
      <c r="I4209" t="inlineStr"/>
      <c r="J4209" t="inlineStr"/>
      <c r="K4209" t="inlineStr"/>
      <c r="L4209" t="n">
        <v>0</v>
      </c>
      <c r="M4209" t="n">
        <v>0</v>
      </c>
      <c r="N4209" t="n">
        <v>0</v>
      </c>
      <c r="O4209" t="n">
        <v>0</v>
      </c>
      <c r="P4209" t="n">
        <v>0</v>
      </c>
      <c r="Q4209" t="inlineStr">
        <is>
          <t>https://www.threads.com/@sppgtebetbarat2/post/DfBEdJYgRWm</t>
        </is>
      </c>
    </row>
    <row r="4210">
      <c r="A4210" t="inlineStr">
        <is>
          <t>mbg</t>
        </is>
      </c>
      <c r="B4210" t="inlineStr">
        <is>
          <t>DfBEaglkmK-</t>
        </is>
      </c>
      <c r="C4210" t="inlineStr">
        <is>
          <t>dewi210133</t>
        </is>
      </c>
      <c r="D4210" t="b">
        <v>0</v>
      </c>
      <c r="E4210" s="2" t="n">
        <v>46322.99008101852</v>
      </c>
      <c r="F4210" s="3" t="n">
        <v>46322</v>
      </c>
      <c r="G4210" s="4" t="inlineStr">
        <is>
          <t>Petugas cuma jalankan tugas aja sih, namanya udah di data ya berati jatah nya ada tinggal bagaimana kita aja, kalo emang kita udah nolak terus masih di bagi mending di kasih ke orang lain aja sama kita.. tetangga saya yang ngga mau makan MBG jatahnya tetep di ambil ko tapi emang buat orang lain aja..</t>
        </is>
      </c>
      <c r="H4210" t="inlineStr"/>
      <c r="I4210" t="inlineStr"/>
      <c r="J4210" t="inlineStr"/>
      <c r="K4210" t="inlineStr"/>
      <c r="L4210" t="n">
        <v>1</v>
      </c>
      <c r="M4210" t="n">
        <v>0</v>
      </c>
      <c r="N4210" t="n">
        <v>0</v>
      </c>
      <c r="O4210" t="n">
        <v>0</v>
      </c>
      <c r="P4210" t="n">
        <v>1</v>
      </c>
      <c r="Q4210" t="inlineStr">
        <is>
          <t>https://www.threads.com/@dewi210133/post/DfBEaglkmK-</t>
        </is>
      </c>
    </row>
    <row r="4211">
      <c r="A4211" t="inlineStr">
        <is>
          <t>mbg</t>
        </is>
      </c>
      <c r="B4211" t="inlineStr">
        <is>
          <t>DfBEX_YE_vr</t>
        </is>
      </c>
      <c r="C4211" t="inlineStr">
        <is>
          <t>nico.abdillah</t>
        </is>
      </c>
      <c r="D4211" t="b">
        <v>0</v>
      </c>
      <c r="E4211" s="2" t="n">
        <v>46322.98984953704</v>
      </c>
      <c r="F4211" s="3" t="n">
        <v>46322</v>
      </c>
      <c r="G4211" s="4" t="inlineStr">
        <is>
          <t>Ini baru mbg (mas bahlil ganteng) singapura sudah licik dari dahulu pak  cuma sama jokowi dulu dipuja2 jadi sekrang ngelunjak</t>
        </is>
      </c>
      <c r="H4211" t="inlineStr"/>
      <c r="I4211" t="inlineStr"/>
      <c r="J4211" t="inlineStr"/>
      <c r="K4211" t="inlineStr"/>
      <c r="L4211" t="n">
        <v>1</v>
      </c>
      <c r="M4211" t="n">
        <v>0</v>
      </c>
      <c r="N4211" t="n">
        <v>0</v>
      </c>
      <c r="O4211" t="n">
        <v>0</v>
      </c>
      <c r="P4211" t="n">
        <v>1</v>
      </c>
      <c r="Q4211" t="inlineStr">
        <is>
          <t>https://www.threads.com/@nico.abdillah/post/DfBEX_YE_vr</t>
        </is>
      </c>
    </row>
    <row r="4212">
      <c r="A4212" t="inlineStr">
        <is>
          <t>mbg</t>
        </is>
      </c>
      <c r="B4212" t="inlineStr">
        <is>
          <t>DfBEV_bkyhG</t>
        </is>
      </c>
      <c r="C4212" t="inlineStr">
        <is>
          <t>yosuavincencius</t>
        </is>
      </c>
      <c r="D4212" t="b">
        <v>0</v>
      </c>
      <c r="E4212" s="2" t="n">
        <v>46322.98966435185</v>
      </c>
      <c r="F4212" s="3" t="n">
        <v>46322</v>
      </c>
      <c r="G4212" s="4" t="inlineStr">
        <is>
          <t>di zaman Presiden eks. TNI ini belanja alutista jga udh banyak, dan korps TNI , Polisi di tiap wilayah jga sdh ada, gk prlu bengkel senjata, di UUD 1945 , TNI &amp; Polisi garda utama saat perang terjadi. dan skrg sdh nambah Komcad. Emang rakyat sipil mau dikasih senjata mksudny? (Soal singgung ompreng MBG) , gak dikasih aja berita pembunuhan udh dmn-mn, apalagi dikasih. Makanya punya senpi itu perlu ada izin.</t>
        </is>
      </c>
      <c r="H4212" t="inlineStr"/>
      <c r="I4212" t="inlineStr"/>
      <c r="J4212" t="inlineStr"/>
      <c r="K4212" t="inlineStr"/>
      <c r="L4212" t="n">
        <v>0</v>
      </c>
      <c r="M4212" t="n">
        <v>0</v>
      </c>
      <c r="N4212" t="n">
        <v>0</v>
      </c>
      <c r="O4212" t="n">
        <v>0</v>
      </c>
      <c r="P4212" t="n">
        <v>0</v>
      </c>
      <c r="Q4212" t="inlineStr">
        <is>
          <t>https://www.threads.com/@yosuavincencius/post/DfBEV_bkyhG</t>
        </is>
      </c>
    </row>
    <row r="4213">
      <c r="A4213" t="inlineStr">
        <is>
          <t>mbg</t>
        </is>
      </c>
      <c r="B4213" t="inlineStr">
        <is>
          <t>DfBEUT-FvvJ</t>
        </is>
      </c>
      <c r="C4213" t="inlineStr">
        <is>
          <t>bagas.pangestuuu</t>
        </is>
      </c>
      <c r="D4213" t="b">
        <v>0</v>
      </c>
      <c r="E4213" s="2" t="n">
        <v>46322.98952546297</v>
      </c>
      <c r="F4213" s="3" t="n">
        <v>46322</v>
      </c>
      <c r="G4213" s="4" t="inlineStr">
        <is>
          <t>Program MBG terus dibenahi secara transparan melalui penindakan tegas bagi pelanggar dan pengakuan jujur atas kekurangan pelaksanaan. Standar kebersihan dapur serta keamanan pangan diperketat untuk melindungi penerima manfaat. Keterlibatan orang tua dan masyarakat dalam mengawasi kualitas makanan sangat diapresiasi.</t>
        </is>
      </c>
      <c r="H4213" t="inlineStr"/>
      <c r="I4213" t="inlineStr"/>
      <c r="J4213" t="inlineStr"/>
      <c r="K4213" t="inlineStr">
        <is>
          <t>video</t>
        </is>
      </c>
      <c r="L4213" t="n">
        <v>0</v>
      </c>
      <c r="M4213" t="n">
        <v>0</v>
      </c>
      <c r="N4213" t="n">
        <v>0</v>
      </c>
      <c r="O4213" t="n">
        <v>0</v>
      </c>
      <c r="P4213" t="n">
        <v>0</v>
      </c>
      <c r="Q4213" t="inlineStr">
        <is>
          <t>https://www.threads.com/@bagas.pangestuuu/post/DfBEUT-FvvJ</t>
        </is>
      </c>
    </row>
    <row r="4214">
      <c r="A4214" t="inlineStr">
        <is>
          <t>mbg</t>
        </is>
      </c>
      <c r="B4214" t="inlineStr">
        <is>
          <t>DfBEPh0H1-V</t>
        </is>
      </c>
      <c r="C4214" t="inlineStr">
        <is>
          <t>apeeeett</t>
        </is>
      </c>
      <c r="D4214" t="b">
        <v>0</v>
      </c>
      <c r="E4214" s="2" t="n">
        <v>46322.98905092593</v>
      </c>
      <c r="F4214" s="3" t="n">
        <v>46322</v>
      </c>
      <c r="G4214" s="4" t="inlineStr">
        <is>
          <t>Replying to @withyouday1</t>
        </is>
      </c>
      <c r="H4214" t="inlineStr"/>
      <c r="I4214" t="inlineStr">
        <is>
          <t>@withyouday1</t>
        </is>
      </c>
      <c r="J4214" t="inlineStr"/>
      <c r="K4214" t="inlineStr"/>
      <c r="L4214" t="n">
        <v>2</v>
      </c>
      <c r="M4214" t="n">
        <v>3</v>
      </c>
      <c r="N4214" t="n">
        <v>0</v>
      </c>
      <c r="O4214" t="n">
        <v>0</v>
      </c>
      <c r="P4214" t="n">
        <v>5</v>
      </c>
      <c r="Q4214" t="inlineStr">
        <is>
          <t>https://www.threads.com/@apeeeett/post/DfBEPh0H1-V</t>
        </is>
      </c>
    </row>
    <row r="4215">
      <c r="A4215" t="inlineStr">
        <is>
          <t>mbg</t>
        </is>
      </c>
      <c r="B4215" t="inlineStr">
        <is>
          <t>DfBEOswkzKQ</t>
        </is>
      </c>
      <c r="C4215" t="inlineStr">
        <is>
          <t>faizahhh_na</t>
        </is>
      </c>
      <c r="D4215" t="b">
        <v>0</v>
      </c>
      <c r="E4215" s="2" t="n">
        <v>46322.9889699074</v>
      </c>
      <c r="F4215" s="3" t="n">
        <v>46322</v>
      </c>
      <c r="G4215" s="4" t="inlineStr">
        <is>
          <t>Replying to @quartzite.bug</t>
        </is>
      </c>
      <c r="H4215" t="inlineStr"/>
      <c r="I4215" t="inlineStr">
        <is>
          <t>@quartzite.bug</t>
        </is>
      </c>
      <c r="J4215" t="inlineStr"/>
      <c r="K4215" t="inlineStr"/>
      <c r="L4215" t="n">
        <v>1</v>
      </c>
      <c r="M4215" t="n">
        <v>1</v>
      </c>
      <c r="N4215" t="n">
        <v>0</v>
      </c>
      <c r="O4215" t="n">
        <v>0</v>
      </c>
      <c r="P4215" t="n">
        <v>2</v>
      </c>
      <c r="Q4215" t="inlineStr">
        <is>
          <t>https://www.threads.com/@faizahhh_na/post/DfBEOswkzKQ</t>
        </is>
      </c>
    </row>
    <row r="4216">
      <c r="A4216" t="inlineStr">
        <is>
          <t>mbg</t>
        </is>
      </c>
      <c r="B4216" t="inlineStr">
        <is>
          <t>DfBEHDtmbnh</t>
        </is>
      </c>
      <c r="C4216" t="inlineStr">
        <is>
          <t>kurniafrwt</t>
        </is>
      </c>
      <c r="D4216" t="b">
        <v>0</v>
      </c>
      <c r="E4216" s="2" t="n">
        <v>46322.98824074074</v>
      </c>
      <c r="F4216" s="3" t="n">
        <v>46322</v>
      </c>
      <c r="G4216" s="4" t="inlineStr">
        <is>
          <t>Kepala BGN usul MBG masuk kurikulum sekolah jadi edukasi soal gizi karena dianggap selama ini tidak ada wadah untuk anak Indonesia mendapatkan informasi tentang gizi. Orang-orang di ruangan pun manggut-manggut kepala. 
---
Seketika, mata pelajaran IPA dan Biologi selama SD-SMA tidak ada materi tentang gizi makanan dan praktiknya sama sekali. Punya ijazah SD-SMA kan Pak?</t>
        </is>
      </c>
      <c r="H4216" t="inlineStr"/>
      <c r="I4216" t="inlineStr"/>
      <c r="J4216" t="inlineStr"/>
      <c r="K4216" t="inlineStr"/>
      <c r="L4216" t="n">
        <v>29</v>
      </c>
      <c r="M4216" t="n">
        <v>14</v>
      </c>
      <c r="N4216" t="n">
        <v>1</v>
      </c>
      <c r="O4216" t="n">
        <v>0</v>
      </c>
      <c r="P4216" t="n">
        <v>44</v>
      </c>
      <c r="Q4216" t="inlineStr">
        <is>
          <t>https://www.threads.com/@kurniafrwt/post/DfBEHDtmbnh</t>
        </is>
      </c>
    </row>
    <row r="4217">
      <c r="A4217" t="inlineStr">
        <is>
          <t>mbg</t>
        </is>
      </c>
      <c r="B4217" t="inlineStr">
        <is>
          <t>DfBEG4Ak56g</t>
        </is>
      </c>
      <c r="C4217" t="inlineStr">
        <is>
          <t>le_la_aja</t>
        </is>
      </c>
      <c r="D4217" t="b">
        <v>0</v>
      </c>
      <c r="E4217" s="2" t="n">
        <v>46322.98822916667</v>
      </c>
      <c r="F4217" s="3" t="n">
        <v>46322</v>
      </c>
      <c r="G4217" s="4" t="inlineStr">
        <is>
          <t>Benar banget, emang g ada yg lbh ptg,,drpada ngurusin jokowi, mikir tuh solusi karhutla yg berkepanjangan, mbg dan kopdes yg membangkrutkan negara</t>
        </is>
      </c>
      <c r="H4217" t="inlineStr"/>
      <c r="I4217" t="inlineStr"/>
      <c r="J4217" t="inlineStr"/>
      <c r="K4217" t="inlineStr"/>
      <c r="L4217" t="n">
        <v>0</v>
      </c>
      <c r="M4217" t="n">
        <v>0</v>
      </c>
      <c r="N4217" t="n">
        <v>0</v>
      </c>
      <c r="O4217" t="n">
        <v>0</v>
      </c>
      <c r="P4217" t="n">
        <v>0</v>
      </c>
      <c r="Q4217" t="inlineStr">
        <is>
          <t>https://www.threads.com/@le_la_aja/post/DfBEG4Ak56g</t>
        </is>
      </c>
    </row>
    <row r="4218">
      <c r="A4218" t="inlineStr">
        <is>
          <t>mbg</t>
        </is>
      </c>
      <c r="B4218" t="inlineStr">
        <is>
          <t>DfBEGGEAXwt</t>
        </is>
      </c>
      <c r="C4218" t="inlineStr">
        <is>
          <t>wsa_91</t>
        </is>
      </c>
      <c r="D4218" t="b">
        <v>1</v>
      </c>
      <c r="E4218" s="2" t="n">
        <v>46322.98814814815</v>
      </c>
      <c r="F4218" s="3" t="n">
        <v>46322</v>
      </c>
      <c r="G4218" s="4" t="inlineStr">
        <is>
          <t>Lindungi jiwa yg lemah lembut ini ya Rabb,jangan sampai jadi roh halus dan sombong🙏🏻
Free palestine, stop MBG, sahkan segera RUU perampasan aset</t>
        </is>
      </c>
      <c r="H4218" t="inlineStr"/>
      <c r="I4218" t="inlineStr"/>
      <c r="J4218" t="inlineStr"/>
      <c r="K4218" t="inlineStr"/>
      <c r="L4218" t="n">
        <v>23</v>
      </c>
      <c r="M4218" t="n">
        <v>0</v>
      </c>
      <c r="N4218" t="n">
        <v>3</v>
      </c>
      <c r="O4218" t="n">
        <v>0</v>
      </c>
      <c r="P4218" t="n">
        <v>26</v>
      </c>
      <c r="Q4218" t="inlineStr">
        <is>
          <t>https://www.threads.com/@wsa_91/post/DfBEGGEAXwt</t>
        </is>
      </c>
    </row>
    <row r="4219">
      <c r="A4219" t="inlineStr">
        <is>
          <t>mbg</t>
        </is>
      </c>
      <c r="B4219" t="inlineStr">
        <is>
          <t>DfBEFPAjboC</t>
        </is>
      </c>
      <c r="C4219" t="inlineStr">
        <is>
          <t>arya.saputratr</t>
        </is>
      </c>
      <c r="D4219" t="b">
        <v>0</v>
      </c>
      <c r="E4219" s="2" t="n">
        <v>46322.98809027778</v>
      </c>
      <c r="F4219" s="3" t="n">
        <v>46322</v>
      </c>
      <c r="G4219" s="4" t="inlineStr">
        <is>
          <t>Penyelidikan transparan dan penindakan sesuai hukum diberlakukan terhadap setiap pelanggaran dalam program MBG. Pemerintah secara terbuka mengakui kekurangan demi menyempurnakan standar kebersihan dapur dan keamanan pangan. Pengawasan kualitas makanan turut melibatkan partisipasi aktif orang tua serta masyarakat.</t>
        </is>
      </c>
      <c r="H4219" t="inlineStr"/>
      <c r="I4219" t="inlineStr"/>
      <c r="J4219" t="inlineStr"/>
      <c r="K4219" t="inlineStr">
        <is>
          <t>video</t>
        </is>
      </c>
      <c r="L4219" t="n">
        <v>0</v>
      </c>
      <c r="M4219" t="n">
        <v>0</v>
      </c>
      <c r="N4219" t="n">
        <v>0</v>
      </c>
      <c r="O4219" t="n">
        <v>0</v>
      </c>
      <c r="P4219" t="n">
        <v>0</v>
      </c>
      <c r="Q4219" t="inlineStr">
        <is>
          <t>https://www.threads.com/@arya.saputratr/post/DfBEFPAjboC</t>
        </is>
      </c>
    </row>
    <row r="4220">
      <c r="A4220" t="inlineStr">
        <is>
          <t>mbg</t>
        </is>
      </c>
      <c r="B4220" t="inlineStr">
        <is>
          <t>DfBEEWrEyxK</t>
        </is>
      </c>
      <c r="C4220" t="inlineStr">
        <is>
          <t>mas_juprii</t>
        </is>
      </c>
      <c r="D4220" t="b">
        <v>0</v>
      </c>
      <c r="E4220" s="2" t="n">
        <v>46322.98798611111</v>
      </c>
      <c r="F4220" s="3" t="n">
        <v>46322</v>
      </c>
      <c r="G4220" s="4" t="inlineStr">
        <is>
          <t>Replying to @nanaminsensei</t>
        </is>
      </c>
      <c r="H4220" t="inlineStr"/>
      <c r="I4220" t="inlineStr">
        <is>
          <t>@nanaminsensei</t>
        </is>
      </c>
      <c r="J4220" t="inlineStr"/>
      <c r="K4220" t="inlineStr"/>
      <c r="L4220" t="n">
        <v>0</v>
      </c>
      <c r="M4220" t="n">
        <v>2</v>
      </c>
      <c r="N4220" t="n">
        <v>0</v>
      </c>
      <c r="O4220" t="n">
        <v>0</v>
      </c>
      <c r="P4220" t="n">
        <v>2</v>
      </c>
      <c r="Q4220" t="inlineStr">
        <is>
          <t>https://www.threads.com/@mas_juprii/post/DfBEEWrEyxK</t>
        </is>
      </c>
    </row>
    <row r="4221">
      <c r="A4221" t="inlineStr">
        <is>
          <t>mbg</t>
        </is>
      </c>
      <c r="B4221" t="inlineStr">
        <is>
          <t>DfBECO1k6rE</t>
        </is>
      </c>
      <c r="C4221" t="inlineStr">
        <is>
          <t>s.m_luv_j</t>
        </is>
      </c>
      <c r="D4221" t="b">
        <v>0</v>
      </c>
      <c r="E4221" s="2" t="n">
        <v>46322.98778935185</v>
      </c>
      <c r="F4221" s="3" t="n">
        <v>46322</v>
      </c>
      <c r="G4221" s="4" t="inlineStr">
        <is>
          <t>Konoha aman ada MBG 😏🤭</t>
        </is>
      </c>
      <c r="H4221" t="inlineStr"/>
      <c r="I4221" t="inlineStr"/>
      <c r="J4221" t="inlineStr"/>
      <c r="K4221" t="inlineStr"/>
      <c r="L4221" t="n">
        <v>0</v>
      </c>
      <c r="M4221" t="n">
        <v>0</v>
      </c>
      <c r="N4221" t="n">
        <v>0</v>
      </c>
      <c r="O4221" t="n">
        <v>0</v>
      </c>
      <c r="P4221" t="n">
        <v>0</v>
      </c>
      <c r="Q4221" t="inlineStr">
        <is>
          <t>https://www.threads.com/@s.m_luv_j/post/DfBECO1k6rE</t>
        </is>
      </c>
    </row>
    <row r="4222">
      <c r="A4222" t="inlineStr">
        <is>
          <t>mbg</t>
        </is>
      </c>
      <c r="B4222" t="inlineStr">
        <is>
          <t>DfBD7jmE5xP</t>
        </is>
      </c>
      <c r="C4222" t="inlineStr">
        <is>
          <t>karamely_shop</t>
        </is>
      </c>
      <c r="D4222" t="b">
        <v>0</v>
      </c>
      <c r="E4222" s="2" t="n">
        <v>46322.98715277778</v>
      </c>
      <c r="F4222" s="3" t="n">
        <v>46322</v>
      </c>
      <c r="G4222" s="4" t="inlineStr">
        <is>
          <t>Replying to @dewi210133</t>
        </is>
      </c>
      <c r="H4222" t="inlineStr"/>
      <c r="I4222" t="inlineStr">
        <is>
          <t>@dewi210133</t>
        </is>
      </c>
      <c r="J4222" t="inlineStr"/>
      <c r="K4222" t="inlineStr"/>
      <c r="L4222" t="n">
        <v>0</v>
      </c>
      <c r="M4222" t="n">
        <v>1</v>
      </c>
      <c r="N4222" t="n">
        <v>0</v>
      </c>
      <c r="O4222" t="n">
        <v>0</v>
      </c>
      <c r="P4222" t="n">
        <v>1</v>
      </c>
      <c r="Q4222" t="inlineStr">
        <is>
          <t>https://www.threads.com/@karamely_shop/post/DfBD7jmE5xP</t>
        </is>
      </c>
    </row>
    <row r="4223">
      <c r="A4223" t="inlineStr">
        <is>
          <t>mbg</t>
        </is>
      </c>
      <c r="B4223" t="inlineStr">
        <is>
          <t>DfBDxLTE1_n</t>
        </is>
      </c>
      <c r="C4223" t="inlineStr">
        <is>
          <t>andrew.lncr_x</t>
        </is>
      </c>
      <c r="D4223" t="b">
        <v>0</v>
      </c>
      <c r="E4223" s="2" t="n">
        <v>46322.98616898148</v>
      </c>
      <c r="F4223" s="3" t="n">
        <v>46322</v>
      </c>
      <c r="G4223" s="4" t="inlineStr">
        <is>
          <t>Replying to @criticalory</t>
        </is>
      </c>
      <c r="H4223" t="inlineStr"/>
      <c r="I4223" t="inlineStr">
        <is>
          <t>@criticalory</t>
        </is>
      </c>
      <c r="J4223" t="inlineStr"/>
      <c r="K4223" t="inlineStr"/>
      <c r="L4223" t="n">
        <v>0</v>
      </c>
      <c r="M4223" t="n">
        <v>1</v>
      </c>
      <c r="N4223" t="n">
        <v>0</v>
      </c>
      <c r="O4223" t="n">
        <v>0</v>
      </c>
      <c r="P4223" t="n">
        <v>1</v>
      </c>
      <c r="Q4223" t="inlineStr">
        <is>
          <t>https://www.threads.com/@andrew.lncr_x/post/DfBDxLTE1_n</t>
        </is>
      </c>
    </row>
    <row r="4224">
      <c r="A4224" t="inlineStr">
        <is>
          <t>mbg</t>
        </is>
      </c>
      <c r="B4224" t="inlineStr">
        <is>
          <t>DfBDwbgE_AH</t>
        </is>
      </c>
      <c r="C4224" t="inlineStr">
        <is>
          <t>jadukkkk</t>
        </is>
      </c>
      <c r="D4224" t="b">
        <v>0</v>
      </c>
      <c r="E4224" s="2" t="n">
        <v>46322.98609953704</v>
      </c>
      <c r="F4224" s="3" t="n">
        <v>46322</v>
      </c>
      <c r="G4224" s="4" t="inlineStr">
        <is>
          <t>Udah pak jangan diladenin, udah jelas jelas mbg itu jadi tai gabakalan bisa diaudit atau ditrack aset jadi mudah sekali untuk main duit di sana .</t>
        </is>
      </c>
      <c r="H4224" t="inlineStr"/>
      <c r="I4224" t="inlineStr"/>
      <c r="J4224" t="inlineStr"/>
      <c r="K4224" t="inlineStr"/>
      <c r="L4224" t="n">
        <v>0</v>
      </c>
      <c r="M4224" t="n">
        <v>0</v>
      </c>
      <c r="N4224" t="n">
        <v>0</v>
      </c>
      <c r="O4224" t="n">
        <v>0</v>
      </c>
      <c r="P4224" t="n">
        <v>0</v>
      </c>
      <c r="Q4224" t="inlineStr">
        <is>
          <t>https://www.threads.com/@jadukkkk/post/DfBDwbgE_AH</t>
        </is>
      </c>
    </row>
    <row r="4225">
      <c r="A4225" t="inlineStr">
        <is>
          <t>mbg</t>
        </is>
      </c>
      <c r="B4225" t="inlineStr">
        <is>
          <t>DfBDuX1gQxI</t>
        </is>
      </c>
      <c r="C4225" t="inlineStr">
        <is>
          <t>jokosetyohutomo</t>
        </is>
      </c>
      <c r="D4225" t="b">
        <v>0</v>
      </c>
      <c r="E4225" s="2" t="n">
        <v>46322.98590277778</v>
      </c>
      <c r="F4225" s="3" t="n">
        <v>46322</v>
      </c>
      <c r="G4225" s="4" t="inlineStr">
        <is>
          <t>berapa jumlah korban keracunan MBG se Indonesia raya, dari awal hingga saat ini yang ada dalam catatanmu?</t>
        </is>
      </c>
      <c r="H4225" t="inlineStr"/>
      <c r="I4225" t="inlineStr"/>
      <c r="J4225" t="inlineStr"/>
      <c r="K4225" t="inlineStr"/>
      <c r="L4225" t="n">
        <v>0</v>
      </c>
      <c r="M4225" t="n">
        <v>1</v>
      </c>
      <c r="N4225" t="n">
        <v>0</v>
      </c>
      <c r="O4225" t="n">
        <v>0</v>
      </c>
      <c r="P4225" t="n">
        <v>1</v>
      </c>
      <c r="Q4225" t="inlineStr">
        <is>
          <t>https://www.threads.com/@jokosetyohutomo/post/DfBDuX1gQxI</t>
        </is>
      </c>
    </row>
    <row r="4226">
      <c r="A4226" t="inlineStr">
        <is>
          <t>mbg</t>
        </is>
      </c>
      <c r="B4226" t="inlineStr">
        <is>
          <t>DfBDtGskpF8</t>
        </is>
      </c>
      <c r="C4226" t="inlineStr">
        <is>
          <t>ineni4daaraa</t>
        </is>
      </c>
      <c r="D4226" t="b">
        <v>0</v>
      </c>
      <c r="E4226" s="2" t="n">
        <v>46322.98578703704</v>
      </c>
      <c r="F4226" s="3" t="n">
        <v>46322</v>
      </c>
      <c r="G4226" s="4" t="inlineStr">
        <is>
          <t>Assalammualaikum
Selamat pagi besty
 Menu hari ini untuk si bocil 
Walau ada MBG masih konsisten bawa nasi dari rmh
Walau pun lauknya sederhana masih tetap semangat bawa masakkan inenya</t>
        </is>
      </c>
      <c r="H4226" t="inlineStr"/>
      <c r="I4226" t="inlineStr"/>
      <c r="J4226" t="inlineStr"/>
      <c r="K4226" t="inlineStr">
        <is>
          <t>image</t>
        </is>
      </c>
      <c r="L4226" t="n">
        <v>0</v>
      </c>
      <c r="M4226" t="n">
        <v>0</v>
      </c>
      <c r="N4226" t="n">
        <v>0</v>
      </c>
      <c r="O4226" t="n">
        <v>0</v>
      </c>
      <c r="P4226" t="n">
        <v>0</v>
      </c>
      <c r="Q4226" t="inlineStr">
        <is>
          <t>https://www.threads.com/@ineni4daaraa/post/DfBDtGskpF8</t>
        </is>
      </c>
    </row>
    <row r="4227">
      <c r="A4227" t="inlineStr">
        <is>
          <t>mbg</t>
        </is>
      </c>
      <c r="B4227" t="inlineStr">
        <is>
          <t>DfBDsmVE5JV</t>
        </is>
      </c>
      <c r="C4227" t="inlineStr">
        <is>
          <t>waidh.0</t>
        </is>
      </c>
      <c r="D4227" t="b">
        <v>0</v>
      </c>
      <c r="E4227" s="2" t="n">
        <v>46322.98572916666</v>
      </c>
      <c r="F4227" s="3" t="n">
        <v>46322</v>
      </c>
      <c r="G4227" s="4" t="inlineStr">
        <is>
          <t>Sao cái này lắm mbg dị tr :)))))</t>
        </is>
      </c>
      <c r="H4227" t="inlineStr"/>
      <c r="I4227" t="inlineStr"/>
      <c r="J4227" t="inlineStr"/>
      <c r="K4227" t="inlineStr"/>
      <c r="L4227" t="n">
        <v>0</v>
      </c>
      <c r="M4227" t="n">
        <v>0</v>
      </c>
      <c r="N4227" t="n">
        <v>0</v>
      </c>
      <c r="O4227" t="n">
        <v>0</v>
      </c>
      <c r="P4227" t="n">
        <v>0</v>
      </c>
      <c r="Q4227" t="inlineStr">
        <is>
          <t>https://www.threads.com/@waidh.0/post/DfBDsmVE5JV</t>
        </is>
      </c>
    </row>
    <row r="4228">
      <c r="A4228" t="inlineStr">
        <is>
          <t>mbg</t>
        </is>
      </c>
      <c r="B4228" t="inlineStr">
        <is>
          <t>DfBDoVBE805</t>
        </is>
      </c>
      <c r="C4228" t="inlineStr">
        <is>
          <t>achm.ad3730</t>
        </is>
      </c>
      <c r="D4228" t="b">
        <v>0</v>
      </c>
      <c r="E4228" s="2" t="n">
        <v>46322.98532407408</v>
      </c>
      <c r="F4228" s="3" t="n">
        <v>46322</v>
      </c>
      <c r="G4228" s="4" t="inlineStr">
        <is>
          <t>negeriparabegundal.id</t>
        </is>
      </c>
      <c r="H4228" t="inlineStr"/>
      <c r="I4228" t="inlineStr"/>
      <c r="J4228" t="inlineStr"/>
      <c r="K4228" t="inlineStr">
        <is>
          <t>video</t>
        </is>
      </c>
      <c r="L4228" t="n">
        <v>10</v>
      </c>
      <c r="M4228" t="n">
        <v>6</v>
      </c>
      <c r="N4228" t="n">
        <v>4</v>
      </c>
      <c r="O4228" t="n">
        <v>0</v>
      </c>
      <c r="P4228" t="n">
        <v>20</v>
      </c>
      <c r="Q4228" t="inlineStr">
        <is>
          <t>https://www.threads.com/@achm.ad3730/post/DfBDoVBE805</t>
        </is>
      </c>
    </row>
    <row r="4229">
      <c r="A4229" t="inlineStr">
        <is>
          <t>mbg</t>
        </is>
      </c>
      <c r="B4229" t="inlineStr">
        <is>
          <t>DfBDm7XEwF5</t>
        </is>
      </c>
      <c r="C4229" t="inlineStr">
        <is>
          <t>alvin.kh27</t>
        </is>
      </c>
      <c r="D4229" t="b">
        <v>0</v>
      </c>
      <c r="E4229" s="2" t="n">
        <v>46322.98519675926</v>
      </c>
      <c r="F4229" s="3" t="n">
        <v>46322</v>
      </c>
      <c r="G4229" s="4" t="inlineStr">
        <is>
          <t>Cnth kecil, MBG udah di kritik karena banyak keracunan sampe skrg, belum d tutup² tuh.. keracunan masih banyak</t>
        </is>
      </c>
      <c r="H4229" t="inlineStr"/>
      <c r="I4229" t="inlineStr"/>
      <c r="J4229" t="inlineStr"/>
      <c r="K4229" t="inlineStr"/>
      <c r="L4229" t="n">
        <v>0</v>
      </c>
      <c r="M4229" t="n">
        <v>0</v>
      </c>
      <c r="N4229" t="n">
        <v>0</v>
      </c>
      <c r="O4229" t="n">
        <v>0</v>
      </c>
      <c r="P4229" t="n">
        <v>0</v>
      </c>
      <c r="Q4229" t="inlineStr">
        <is>
          <t>https://www.threads.com/@alvin.kh27/post/DfBDm7XEwF5</t>
        </is>
      </c>
    </row>
    <row r="4230">
      <c r="A4230" t="inlineStr">
        <is>
          <t>mbg</t>
        </is>
      </c>
      <c r="B4230" t="inlineStr">
        <is>
          <t>DfBDiotk4EL</t>
        </is>
      </c>
      <c r="C4230" t="inlineStr">
        <is>
          <t>sab90s</t>
        </is>
      </c>
      <c r="D4230" t="b">
        <v>0</v>
      </c>
      <c r="E4230" s="2" t="n">
        <v>46322.98479166667</v>
      </c>
      <c r="F4230" s="3" t="n">
        <v>46322</v>
      </c>
      <c r="G4230" s="4" t="inlineStr">
        <is>
          <t>Semua pada ngerti sih mbak ,, tapi pemerintah segitu banyak jajaran kabinetnya apa ga ada ta yang bisa kasih solusi akan krisis yang dihadapi rakyat? Pakar ahli udah kasih tau kan kalau akan ada el nino, tapi apa nyatanya? Pemerintah ga mikirin mitigasi apa yang perlu dilakukan tapi malah sibuk sendiri dengan program MBG Kopdes dan malah ngece2 para pakar</t>
        </is>
      </c>
      <c r="H4230" t="inlineStr"/>
      <c r="I4230" t="inlineStr"/>
      <c r="J4230" t="inlineStr"/>
      <c r="K4230" t="inlineStr"/>
      <c r="L4230" t="n">
        <v>0</v>
      </c>
      <c r="M4230" t="n">
        <v>0</v>
      </c>
      <c r="N4230" t="n">
        <v>0</v>
      </c>
      <c r="O4230" t="n">
        <v>0</v>
      </c>
      <c r="P4230" t="n">
        <v>0</v>
      </c>
      <c r="Q4230" t="inlineStr">
        <is>
          <t>https://www.threads.com/@sab90s/post/DfBDiotk4EL</t>
        </is>
      </c>
    </row>
    <row r="4231">
      <c r="A4231" t="inlineStr">
        <is>
          <t>mbg</t>
        </is>
      </c>
      <c r="B4231" t="inlineStr">
        <is>
          <t>DfBDfSsE7U5</t>
        </is>
      </c>
      <c r="C4231" t="inlineStr">
        <is>
          <t>by.ardwip</t>
        </is>
      </c>
      <c r="D4231" t="b">
        <v>0</v>
      </c>
      <c r="E4231" s="2" t="n">
        <v>46322.98446759259</v>
      </c>
      <c r="F4231" s="3" t="n">
        <v>46322</v>
      </c>
      <c r="G4231" s="4" t="inlineStr">
        <is>
          <t>Selain susu isinya apa kak? Karena disini ada yang bersuara untuk MBG diganti sembako saja pada teriak 🤭</t>
        </is>
      </c>
      <c r="H4231" t="inlineStr"/>
      <c r="I4231" t="inlineStr"/>
      <c r="J4231" t="inlineStr"/>
      <c r="K4231" t="inlineStr"/>
      <c r="L4231" t="n">
        <v>0</v>
      </c>
      <c r="M4231" t="n">
        <v>1</v>
      </c>
      <c r="N4231" t="n">
        <v>0</v>
      </c>
      <c r="O4231" t="n">
        <v>0</v>
      </c>
      <c r="P4231" t="n">
        <v>1</v>
      </c>
      <c r="Q4231" t="inlineStr">
        <is>
          <t>https://www.threads.com/@by.ardwip/post/DfBDfSsE7U5</t>
        </is>
      </c>
    </row>
    <row r="4232">
      <c r="A4232" t="inlineStr">
        <is>
          <t>mbg</t>
        </is>
      </c>
      <c r="B4232" t="inlineStr">
        <is>
          <t>DfBDd5jjr4R</t>
        </is>
      </c>
      <c r="C4232" t="inlineStr">
        <is>
          <t>s.budi187</t>
        </is>
      </c>
      <c r="D4232" t="b">
        <v>0</v>
      </c>
      <c r="E4232" s="2" t="n">
        <v>46322.98434027778</v>
      </c>
      <c r="F4232" s="3" t="n">
        <v>46322</v>
      </c>
      <c r="G4232" s="4" t="inlineStr">
        <is>
          <t>di kalangan masyarakat banyak muncul pemikiran bahwa rakyat sengaja dimiskinkan, contohnya tekanan ekonomi buat kaum menengah sehingga turun kelas. Dan sisi lain dana pendidikan malah dialihkan buat program MBG. Sehingga muncul pemikiran biar rakyat malah semakin bodoh. Jd rakyat klo udh miskin dan bodoh jd lbh gampang diatur nantinya buat alat politik. Pas lagi butuh tinggal saweria aja duit 50rb biar kepilih lagi. Setuju ga? Jawab yg jujur ya</t>
        </is>
      </c>
      <c r="H4232" t="inlineStr"/>
      <c r="I4232" t="inlineStr"/>
      <c r="J4232" t="inlineStr"/>
      <c r="K4232" t="inlineStr"/>
      <c r="L4232" t="n">
        <v>0</v>
      </c>
      <c r="M4232" t="n">
        <v>1</v>
      </c>
      <c r="N4232" t="n">
        <v>0</v>
      </c>
      <c r="O4232" t="n">
        <v>0</v>
      </c>
      <c r="P4232" t="n">
        <v>1</v>
      </c>
      <c r="Q4232" t="inlineStr">
        <is>
          <t>https://www.threads.com/@s.budi187/post/DfBDd5jjr4R</t>
        </is>
      </c>
    </row>
    <row r="4233">
      <c r="A4233" t="inlineStr">
        <is>
          <t>mbg</t>
        </is>
      </c>
      <c r="B4233" t="inlineStr">
        <is>
          <t>DfBDZbgEw3N</t>
        </is>
      </c>
      <c r="C4233" t="inlineStr">
        <is>
          <t>nyon2606</t>
        </is>
      </c>
      <c r="D4233" t="b">
        <v>0</v>
      </c>
      <c r="E4233" s="2" t="n">
        <v>46322.98391203704</v>
      </c>
      <c r="F4233" s="3" t="n">
        <v>46322</v>
      </c>
      <c r="G4233" s="4" t="inlineStr">
        <is>
          <t>Dgn pilih gibran, Indonesia akan mundur krn kualitasnya rendah. Contohnya banyak a/l Asam Sulfat cocok untuk Ibu Hamil. Wartawan tanya hal keracunan MBG  dgn enteng dia jwb, Saya Nggak Tahu krn Bukan Saya Yang Masak.</t>
        </is>
      </c>
      <c r="H4233" t="inlineStr"/>
      <c r="I4233" t="inlineStr"/>
      <c r="J4233" t="inlineStr"/>
      <c r="K4233" t="inlineStr"/>
      <c r="L4233" t="n">
        <v>0</v>
      </c>
      <c r="M4233" t="n">
        <v>0</v>
      </c>
      <c r="N4233" t="n">
        <v>0</v>
      </c>
      <c r="O4233" t="n">
        <v>0</v>
      </c>
      <c r="P4233" t="n">
        <v>0</v>
      </c>
      <c r="Q4233" t="inlineStr">
        <is>
          <t>https://www.threads.com/@nyon2606/post/DfBDZbgEw3N</t>
        </is>
      </c>
    </row>
    <row r="4234">
      <c r="A4234" t="inlineStr">
        <is>
          <t>mbg</t>
        </is>
      </c>
      <c r="B4234" t="inlineStr">
        <is>
          <t>DfBDYGAgUBF</t>
        </is>
      </c>
      <c r="C4234" t="inlineStr">
        <is>
          <t>kaummiskin12</t>
        </is>
      </c>
      <c r="D4234" t="b">
        <v>0</v>
      </c>
      <c r="E4234" s="2" t="n">
        <v>46322.98381944445</v>
      </c>
      <c r="F4234" s="3" t="n">
        <v>46322</v>
      </c>
      <c r="G4234" s="4" t="inlineStr">
        <is>
          <t>Dalam program Makan Bergizi Gratis (MBG), keamanan dan kebersihan makanan adalah hal mutlak yang harus dijaga. Pengawasan ketat diperlukan agar pemenuhan gizi anak-anak kita benar-benar aman dan berkualitas tanpa kompromi.
#JagaIndonesia #EvaluasiUntukRakyat #MakanBergiziGratis #KesehatanAnak #GiziBangsa</t>
        </is>
      </c>
      <c r="H4234" t="inlineStr">
        <is>
          <t>JagaIndonesia, EvaluasiUntukRakyat, MakanBergiziGratis, KesehatanAnak, GiziBangsa</t>
        </is>
      </c>
      <c r="I4234" t="inlineStr"/>
      <c r="J4234" t="inlineStr"/>
      <c r="K4234" t="inlineStr">
        <is>
          <t>video</t>
        </is>
      </c>
      <c r="L4234" t="n">
        <v>0</v>
      </c>
      <c r="M4234" t="n">
        <v>0</v>
      </c>
      <c r="N4234" t="n">
        <v>0</v>
      </c>
      <c r="O4234" t="n">
        <v>0</v>
      </c>
      <c r="P4234" t="n">
        <v>0</v>
      </c>
      <c r="Q4234" t="inlineStr">
        <is>
          <t>https://www.threads.com/@kaummiskin12/post/DfBDYGAgUBF</t>
        </is>
      </c>
    </row>
    <row r="4235">
      <c r="A4235" t="inlineStr">
        <is>
          <t>mbg</t>
        </is>
      </c>
      <c r="B4235" t="inlineStr">
        <is>
          <t>DfBDXqbgYwE</t>
        </is>
      </c>
      <c r="C4235" t="inlineStr">
        <is>
          <t>jokosetyohutomo</t>
        </is>
      </c>
      <c r="D4235" t="b">
        <v>0</v>
      </c>
      <c r="E4235" s="2" t="n">
        <v>46322.98375</v>
      </c>
      <c r="F4235" s="3" t="n">
        <v>46322</v>
      </c>
      <c r="G4235" s="4" t="inlineStr">
        <is>
          <t>Replying to @joanramadanii</t>
        </is>
      </c>
      <c r="H4235" t="inlineStr"/>
      <c r="I4235" t="inlineStr">
        <is>
          <t>@joanramadanii</t>
        </is>
      </c>
      <c r="J4235" t="inlineStr"/>
      <c r="K4235" t="inlineStr"/>
      <c r="L4235" t="n">
        <v>0</v>
      </c>
      <c r="M4235" t="n">
        <v>1</v>
      </c>
      <c r="N4235" t="n">
        <v>0</v>
      </c>
      <c r="O4235" t="n">
        <v>0</v>
      </c>
      <c r="P4235" t="n">
        <v>1</v>
      </c>
      <c r="Q4235" t="inlineStr">
        <is>
          <t>https://www.threads.com/@jokosetyohutomo/post/DfBDXqbgYwE</t>
        </is>
      </c>
    </row>
    <row r="4236">
      <c r="A4236" t="inlineStr">
        <is>
          <t>mbg</t>
        </is>
      </c>
      <c r="B4236" t="inlineStr">
        <is>
          <t>DfBDT5bE4nm</t>
        </is>
      </c>
      <c r="C4236" t="inlineStr">
        <is>
          <t>setyaningsih88558</t>
        </is>
      </c>
      <c r="D4236" t="b">
        <v>0</v>
      </c>
      <c r="E4236" s="2" t="n">
        <v>46322.98340277778</v>
      </c>
      <c r="F4236" s="3" t="n">
        <v>46322</v>
      </c>
      <c r="G4236" s="4" t="inlineStr">
        <is>
          <t>Alhamdulilah pagi ini sejuk karna dah di guyur hujan
Tempat foto tetep di kantor mbg kerja sama meta</t>
        </is>
      </c>
      <c r="H4236" t="inlineStr"/>
      <c r="I4236" t="inlineStr"/>
      <c r="J4236" t="inlineStr"/>
      <c r="K4236" t="inlineStr">
        <is>
          <t>image</t>
        </is>
      </c>
      <c r="L4236" t="n">
        <v>1</v>
      </c>
      <c r="M4236" t="n">
        <v>0</v>
      </c>
      <c r="N4236" t="n">
        <v>0</v>
      </c>
      <c r="O4236" t="n">
        <v>0</v>
      </c>
      <c r="P4236" t="n">
        <v>1</v>
      </c>
      <c r="Q4236" t="inlineStr">
        <is>
          <t>https://www.threads.com/@setyaningsih88558/post/DfBDT5bE4nm</t>
        </is>
      </c>
    </row>
    <row r="4237">
      <c r="A4237" t="inlineStr">
        <is>
          <t>mbg</t>
        </is>
      </c>
      <c r="B4237" t="inlineStr">
        <is>
          <t>DfBDUD-E1pK</t>
        </is>
      </c>
      <c r="C4237" t="inlineStr">
        <is>
          <t>fcindy_</t>
        </is>
      </c>
      <c r="D4237" t="b">
        <v>0</v>
      </c>
      <c r="E4237" s="2" t="n">
        <v>46322.98340277778</v>
      </c>
      <c r="F4237" s="3" t="n">
        <v>46322</v>
      </c>
      <c r="G4237" s="4" t="inlineStr">
        <is>
          <t>Haii Good Morning ✨</t>
        </is>
      </c>
      <c r="H4237" t="inlineStr"/>
      <c r="I4237" t="inlineStr"/>
      <c r="J4237" t="inlineStr"/>
      <c r="K4237" t="inlineStr">
        <is>
          <t>image</t>
        </is>
      </c>
      <c r="L4237" t="n">
        <v>4</v>
      </c>
      <c r="M4237" t="n">
        <v>1</v>
      </c>
      <c r="N4237" t="n">
        <v>0</v>
      </c>
      <c r="O4237" t="n">
        <v>0</v>
      </c>
      <c r="P4237" t="n">
        <v>5</v>
      </c>
      <c r="Q4237" t="inlineStr">
        <is>
          <t>https://www.threads.com/@fcindy_/post/DfBDUD-E1pK</t>
        </is>
      </c>
    </row>
    <row r="4238">
      <c r="A4238" t="inlineStr">
        <is>
          <t>mbg</t>
        </is>
      </c>
      <c r="B4238" t="inlineStr">
        <is>
          <t>DfBDPTSkrSU</t>
        </is>
      </c>
      <c r="C4238" t="inlineStr">
        <is>
          <t>zhee_zee87</t>
        </is>
      </c>
      <c r="D4238" t="b">
        <v>0</v>
      </c>
      <c r="E4238" s="2" t="n">
        <v>46322.98295138889</v>
      </c>
      <c r="F4238" s="3" t="n">
        <v>46322</v>
      </c>
      <c r="G4238" s="4" t="inlineStr">
        <is>
          <t>Replying to @frankliens</t>
        </is>
      </c>
      <c r="H4238" t="inlineStr"/>
      <c r="I4238" t="inlineStr">
        <is>
          <t>@frankliens</t>
        </is>
      </c>
      <c r="J4238" t="inlineStr"/>
      <c r="K4238" t="inlineStr"/>
      <c r="L4238" t="n">
        <v>40</v>
      </c>
      <c r="M4238" t="n">
        <v>11</v>
      </c>
      <c r="N4238" t="n">
        <v>0</v>
      </c>
      <c r="O4238" t="n">
        <v>0</v>
      </c>
      <c r="P4238" t="n">
        <v>51</v>
      </c>
      <c r="Q4238" t="inlineStr">
        <is>
          <t>https://www.threads.com/@zhee_zee87/post/DfBDPTSkrSU</t>
        </is>
      </c>
    </row>
    <row r="4239">
      <c r="A4239" t="inlineStr">
        <is>
          <t>mbg</t>
        </is>
      </c>
      <c r="B4239" t="inlineStr">
        <is>
          <t>DfBDMern86f</t>
        </is>
      </c>
      <c r="C4239" t="inlineStr">
        <is>
          <t>novitamagda</t>
        </is>
      </c>
      <c r="D4239" t="b">
        <v>0</v>
      </c>
      <c r="E4239" s="2" t="n">
        <v>46322.98268518518</v>
      </c>
      <c r="F4239" s="3" t="n">
        <v>46322</v>
      </c>
      <c r="G4239" s="4" t="inlineStr">
        <is>
          <t>Dasar manusia, dikasih panas minta hujan dikasih hujan mengeluh 🥱</t>
        </is>
      </c>
      <c r="H4239" t="inlineStr"/>
      <c r="I4239" t="inlineStr"/>
      <c r="J4239" t="inlineStr"/>
      <c r="K4239" t="inlineStr"/>
      <c r="L4239" t="n">
        <v>25</v>
      </c>
      <c r="M4239" t="n">
        <v>20</v>
      </c>
      <c r="N4239" t="n">
        <v>0</v>
      </c>
      <c r="O4239" t="n">
        <v>0</v>
      </c>
      <c r="P4239" t="n">
        <v>45</v>
      </c>
      <c r="Q4239" t="inlineStr">
        <is>
          <t>https://www.threads.com/@novitamagda/post/DfBDMern86f</t>
        </is>
      </c>
    </row>
    <row r="4240">
      <c r="A4240" t="inlineStr">
        <is>
          <t>mbg</t>
        </is>
      </c>
      <c r="B4240" t="inlineStr">
        <is>
          <t>DfBDH-mjEh3</t>
        </is>
      </c>
      <c r="C4240" t="inlineStr">
        <is>
          <t>andrasaputraa98</t>
        </is>
      </c>
      <c r="D4240" t="b">
        <v>0</v>
      </c>
      <c r="E4240" s="2" t="n">
        <v>46322.98229166667</v>
      </c>
      <c r="F4240" s="3" t="n">
        <v>46322</v>
      </c>
      <c r="G4240" s="4" t="inlineStr">
        <is>
          <t>Langkah hukum yang transparan dan objektif diterapkan untuk menindaklanjuti pelanggaran dalam pelaksanaan program MBG. Pengakuan atas kekurangan menjadi dasar pengetatan kebersihan dapur dan keamanan pangan. Orang tua serta masyarakat diimbau ikut mengawasi kualitas makanan demi kesehatan anak.</t>
        </is>
      </c>
      <c r="H4240" t="inlineStr"/>
      <c r="I4240" t="inlineStr"/>
      <c r="J4240" t="inlineStr"/>
      <c r="K4240" t="inlineStr">
        <is>
          <t>video</t>
        </is>
      </c>
      <c r="L4240" t="n">
        <v>0</v>
      </c>
      <c r="M4240" t="n">
        <v>0</v>
      </c>
      <c r="N4240" t="n">
        <v>0</v>
      </c>
      <c r="O4240" t="n">
        <v>0</v>
      </c>
      <c r="P4240" t="n">
        <v>0</v>
      </c>
      <c r="Q4240" t="inlineStr">
        <is>
          <t>https://www.threads.com/@andrasaputraa98/post/DfBDH-mjEh3</t>
        </is>
      </c>
    </row>
    <row r="4241">
      <c r="A4241" t="inlineStr">
        <is>
          <t>mbg</t>
        </is>
      </c>
      <c r="B4241" t="inlineStr">
        <is>
          <t>DfBDGTYH_H5</t>
        </is>
      </c>
      <c r="C4241" t="inlineStr">
        <is>
          <t>muftirdwn</t>
        </is>
      </c>
      <c r="D4241" t="b">
        <v>0</v>
      </c>
      <c r="E4241" s="2" t="n">
        <v>46322.98210648148</v>
      </c>
      <c r="F4241" s="3" t="n">
        <v>46322</v>
      </c>
      <c r="G4241" s="4" t="inlineStr">
        <is>
          <t>Se sejarahnya program pemerintahan pak prabs sih enggak ada yang dipikir mateng baik buruknya. Kopdes dan mbg contoh besar enggak mateng dan gak dipertimbangkan baik buruknya. Jadi stop nambahin beban masyarakat lah. Urus bencana2 dan kesushan yg di depan mata dulu jgn blaming tetangga protes keasepan karena kita bakar2 lahan disini. Layaknya tetanggaan rumah aja</t>
        </is>
      </c>
      <c r="H4241" t="inlineStr"/>
      <c r="I4241" t="inlineStr"/>
      <c r="J4241" t="inlineStr"/>
      <c r="K4241" t="inlineStr"/>
      <c r="L4241" t="n">
        <v>0</v>
      </c>
      <c r="M4241" t="n">
        <v>0</v>
      </c>
      <c r="N4241" t="n">
        <v>0</v>
      </c>
      <c r="O4241" t="n">
        <v>0</v>
      </c>
      <c r="P4241" t="n">
        <v>0</v>
      </c>
      <c r="Q4241" t="inlineStr">
        <is>
          <t>https://www.threads.com/@muftirdwn/post/DfBDGTYH_H5</t>
        </is>
      </c>
    </row>
    <row r="4242">
      <c r="A4242" t="inlineStr">
        <is>
          <t>mbg</t>
        </is>
      </c>
      <c r="B4242" t="inlineStr">
        <is>
          <t>DfBDD4Un7V4</t>
        </is>
      </c>
      <c r="C4242" t="inlineStr">
        <is>
          <t>ardi_em</t>
        </is>
      </c>
      <c r="D4242" t="b">
        <v>1</v>
      </c>
      <c r="E4242" s="2" t="n">
        <v>46322.981875</v>
      </c>
      <c r="F4242" s="3" t="n">
        <v>46322</v>
      </c>
      <c r="G4242" s="4" t="inlineStr">
        <is>
          <t>Seandainya tiap abis tolong lahiran saya dapat piduduk, mgkn skrg sudah buka dapur MBG. 😂</t>
        </is>
      </c>
      <c r="H4242" t="inlineStr"/>
      <c r="I4242" t="inlineStr"/>
      <c r="J4242" t="inlineStr"/>
      <c r="K4242" t="inlineStr"/>
      <c r="L4242" t="n">
        <v>0</v>
      </c>
      <c r="M4242" t="n">
        <v>1</v>
      </c>
      <c r="N4242" t="n">
        <v>0</v>
      </c>
      <c r="O4242" t="n">
        <v>0</v>
      </c>
      <c r="P4242" t="n">
        <v>1</v>
      </c>
      <c r="Q4242" t="inlineStr">
        <is>
          <t>https://www.threads.com/@ardi_em/post/DfBDD4Un7V4</t>
        </is>
      </c>
    </row>
    <row r="4243">
      <c r="A4243" t="inlineStr">
        <is>
          <t>mbg</t>
        </is>
      </c>
      <c r="B4243" t="inlineStr">
        <is>
          <t>DfBDA0IDh3u</t>
        </is>
      </c>
      <c r="C4243" t="inlineStr">
        <is>
          <t>meta.ai</t>
        </is>
      </c>
      <c r="D4243" t="b">
        <v>1</v>
      </c>
      <c r="E4243" s="2" t="n">
        <v>46322.98158564815</v>
      </c>
      <c r="F4243" s="3" t="n">
        <v>46322</v>
      </c>
      <c r="G4243" s="4" t="inlineStr">
        <is>
          <t>Replying to @s.budi187</t>
        </is>
      </c>
      <c r="H4243" t="inlineStr"/>
      <c r="I4243" t="inlineStr">
        <is>
          <t>@s.budi187</t>
        </is>
      </c>
      <c r="J4243" t="inlineStr"/>
      <c r="K4243" t="inlineStr"/>
      <c r="L4243" t="n">
        <v>0</v>
      </c>
      <c r="M4243" t="n">
        <v>1</v>
      </c>
      <c r="N4243" t="n">
        <v>0</v>
      </c>
      <c r="O4243" t="n">
        <v>0</v>
      </c>
      <c r="P4243" t="n">
        <v>1</v>
      </c>
      <c r="Q4243" t="inlineStr">
        <is>
          <t>https://www.threads.com/@meta.ai/post/DfBDA0IDh3u</t>
        </is>
      </c>
    </row>
    <row r="4244">
      <c r="A4244" t="inlineStr">
        <is>
          <t>mbg</t>
        </is>
      </c>
      <c r="B4244" t="inlineStr">
        <is>
          <t>DfBC--BE9p_</t>
        </is>
      </c>
      <c r="C4244" t="inlineStr">
        <is>
          <t>mahenswara0</t>
        </is>
      </c>
      <c r="D4244" t="b">
        <v>0</v>
      </c>
      <c r="E4244" s="2" t="n">
        <v>46322.98141203704</v>
      </c>
      <c r="F4244" s="3" t="n">
        <v>46322</v>
      </c>
      <c r="G4244" s="4" t="inlineStr">
        <is>
          <t>Keselamatan anak harus menjadi prioritas dalam setiap pelaksanaan MBG. Penanganan insiden dan evaluasi menyeluruh perlu dilakukan demi program yang lebih aman.</t>
        </is>
      </c>
      <c r="H4244" t="inlineStr"/>
      <c r="I4244" t="inlineStr"/>
      <c r="J4244" t="inlineStr"/>
      <c r="K4244" t="inlineStr">
        <is>
          <t>image</t>
        </is>
      </c>
      <c r="L4244" t="n">
        <v>0</v>
      </c>
      <c r="M4244" t="n">
        <v>0</v>
      </c>
      <c r="N4244" t="n">
        <v>0</v>
      </c>
      <c r="O4244" t="n">
        <v>0</v>
      </c>
      <c r="P4244" t="n">
        <v>0</v>
      </c>
      <c r="Q4244" t="inlineStr">
        <is>
          <t>https://www.threads.com/@mahenswara0/post/DfBC--BE9p_</t>
        </is>
      </c>
    </row>
    <row r="4245">
      <c r="A4245" t="inlineStr">
        <is>
          <t>mbg</t>
        </is>
      </c>
      <c r="B4245" t="inlineStr">
        <is>
          <t>DfBC7wjks4D</t>
        </is>
      </c>
      <c r="C4245" t="inlineStr">
        <is>
          <t>xytz.nhaa</t>
        </is>
      </c>
      <c r="D4245" t="b">
        <v>0</v>
      </c>
      <c r="E4245" s="2" t="n">
        <v>46322.98109953704</v>
      </c>
      <c r="F4245" s="3" t="n">
        <v>46322</v>
      </c>
      <c r="G4245" s="4" t="inlineStr">
        <is>
          <t>Mikirin kpn loker MBG kosong kaa</t>
        </is>
      </c>
      <c r="H4245" t="inlineStr"/>
      <c r="I4245" t="inlineStr"/>
      <c r="J4245" t="inlineStr"/>
      <c r="K4245" t="inlineStr"/>
      <c r="L4245" t="n">
        <v>0</v>
      </c>
      <c r="M4245" t="n">
        <v>0</v>
      </c>
      <c r="N4245" t="n">
        <v>0</v>
      </c>
      <c r="O4245" t="n">
        <v>0</v>
      </c>
      <c r="P4245" t="n">
        <v>0</v>
      </c>
      <c r="Q4245" t="inlineStr">
        <is>
          <t>https://www.threads.com/@xytz.nhaa/post/DfBC7wjks4D</t>
        </is>
      </c>
    </row>
    <row r="4246">
      <c r="A4246" t="inlineStr">
        <is>
          <t>mbg</t>
        </is>
      </c>
      <c r="B4246" t="inlineStr">
        <is>
          <t>DfBC4lpEwCJ</t>
        </is>
      </c>
      <c r="C4246" t="inlineStr">
        <is>
          <t>affanfirdausfirdaus</t>
        </is>
      </c>
      <c r="D4246" t="b">
        <v>0</v>
      </c>
      <c r="E4246" s="2" t="n">
        <v>46322.98081018519</v>
      </c>
      <c r="F4246" s="3" t="n">
        <v>46322</v>
      </c>
      <c r="G4246" s="4" t="inlineStr">
        <is>
          <t>ke 2 bocil mau brgkt sekolah,sarapan d rumah dulu ktya udh gx mau mbg ,atut sorotan</t>
        </is>
      </c>
      <c r="H4246" t="inlineStr"/>
      <c r="I4246" t="inlineStr"/>
      <c r="J4246" t="inlineStr"/>
      <c r="K4246" t="inlineStr">
        <is>
          <t>image</t>
        </is>
      </c>
      <c r="L4246" t="n">
        <v>0</v>
      </c>
      <c r="M4246" t="n">
        <v>0</v>
      </c>
      <c r="N4246" t="n">
        <v>0</v>
      </c>
      <c r="O4246" t="n">
        <v>0</v>
      </c>
      <c r="P4246" t="n">
        <v>0</v>
      </c>
      <c r="Q4246" t="inlineStr">
        <is>
          <t>https://www.threads.com/@affanfirdausfirdaus/post/DfBC4lpEwCJ</t>
        </is>
      </c>
    </row>
    <row r="4247">
      <c r="A4247" t="inlineStr">
        <is>
          <t>mbg</t>
        </is>
      </c>
      <c r="B4247" t="inlineStr">
        <is>
          <t>DfBC21eAbjX</t>
        </is>
      </c>
      <c r="C4247" t="inlineStr">
        <is>
          <t>minkeriyo</t>
        </is>
      </c>
      <c r="D4247" t="b">
        <v>0</v>
      </c>
      <c r="E4247" s="2" t="n">
        <v>46322.98063657407</v>
      </c>
      <c r="F4247" s="3" t="n">
        <v>46322</v>
      </c>
      <c r="G4247" s="4" t="inlineStr">
        <is>
          <t>4 mbg</t>
        </is>
      </c>
      <c r="H4247" t="inlineStr"/>
      <c r="I4247" t="inlineStr"/>
      <c r="J4247" t="inlineStr"/>
      <c r="K4247" t="inlineStr"/>
      <c r="L4247" t="n">
        <v>0</v>
      </c>
      <c r="M4247" t="n">
        <v>0</v>
      </c>
      <c r="N4247" t="n">
        <v>0</v>
      </c>
      <c r="O4247" t="n">
        <v>0</v>
      </c>
      <c r="P4247" t="n">
        <v>0</v>
      </c>
      <c r="Q4247" t="inlineStr">
        <is>
          <t>https://www.threads.com/@minkeriyo/post/DfBC21eAbjX</t>
        </is>
      </c>
    </row>
    <row r="4248">
      <c r="A4248" t="inlineStr">
        <is>
          <t>mbg</t>
        </is>
      </c>
      <c r="B4248" t="inlineStr">
        <is>
          <t>DfBC0F7gQ8h</t>
        </is>
      </c>
      <c r="C4248" t="inlineStr">
        <is>
          <t>mika.empire</t>
        </is>
      </c>
      <c r="D4248" t="b">
        <v>0</v>
      </c>
      <c r="E4248" s="2" t="n">
        <v>46322.98037037037</v>
      </c>
      <c r="F4248" s="3" t="n">
        <v>46322</v>
      </c>
      <c r="G4248" s="4" t="inlineStr">
        <is>
          <t>Replying to @by.ardwip</t>
        </is>
      </c>
      <c r="H4248" t="inlineStr"/>
      <c r="I4248" t="inlineStr">
        <is>
          <t>@by.ardwip</t>
        </is>
      </c>
      <c r="J4248" t="inlineStr"/>
      <c r="K4248" t="inlineStr">
        <is>
          <t>image</t>
        </is>
      </c>
      <c r="L4248" t="n">
        <v>1</v>
      </c>
      <c r="M4248" t="n">
        <v>1</v>
      </c>
      <c r="N4248" t="n">
        <v>0</v>
      </c>
      <c r="O4248" t="n">
        <v>0</v>
      </c>
      <c r="P4248" t="n">
        <v>2</v>
      </c>
      <c r="Q4248" t="inlineStr">
        <is>
          <t>https://www.threads.com/@mika.empire/post/DfBC0F7gQ8h</t>
        </is>
      </c>
    </row>
    <row r="4249">
      <c r="A4249" t="inlineStr">
        <is>
          <t>mbg</t>
        </is>
      </c>
      <c r="B4249" t="inlineStr">
        <is>
          <t>DfBCzwHE3RW</t>
        </is>
      </c>
      <c r="C4249" t="inlineStr">
        <is>
          <t>yangmuliyeach</t>
        </is>
      </c>
      <c r="D4249" t="b">
        <v>0</v>
      </c>
      <c r="E4249" s="2" t="n">
        <v>46322.98034722222</v>
      </c>
      <c r="F4249" s="3" t="n">
        <v>46322</v>
      </c>
      <c r="G4249" s="4" t="inlineStr">
        <is>
          <t>Replying to @boedah_</t>
        </is>
      </c>
      <c r="H4249" t="inlineStr"/>
      <c r="I4249" t="inlineStr">
        <is>
          <t>@boedah_</t>
        </is>
      </c>
      <c r="J4249" t="inlineStr"/>
      <c r="K4249" t="inlineStr"/>
      <c r="L4249" t="n">
        <v>325</v>
      </c>
      <c r="M4249" t="n">
        <v>34</v>
      </c>
      <c r="N4249" t="n">
        <v>0</v>
      </c>
      <c r="O4249" t="n">
        <v>2</v>
      </c>
      <c r="P4249" t="n">
        <v>361</v>
      </c>
      <c r="Q4249" t="inlineStr">
        <is>
          <t>https://www.threads.com/@yangmuliyeach/post/DfBCzwHE3RW</t>
        </is>
      </c>
    </row>
    <row r="4250">
      <c r="A4250" t="inlineStr">
        <is>
          <t>mbg</t>
        </is>
      </c>
      <c r="B4250" t="inlineStr">
        <is>
          <t>DfBCyYVHGuw</t>
        </is>
      </c>
      <c r="C4250" t="inlineStr">
        <is>
          <t>sppgcipanas.smd</t>
        </is>
      </c>
      <c r="D4250" t="b">
        <v>0</v>
      </c>
      <c r="E4250" s="2" t="n">
        <v>46322.9802199074</v>
      </c>
      <c r="F4250" s="3" t="n">
        <v>46322</v>
      </c>
      <c r="G4250" s="4" t="inlineStr">
        <is>
          <t>Menu Makan Bergizi Gratis SPPG Cipanas Tanjungkerta Sumedang 28 Oktober 2026</t>
        </is>
      </c>
      <c r="H4250" t="inlineStr"/>
      <c r="I4250" t="inlineStr"/>
      <c r="J4250" t="inlineStr"/>
      <c r="K4250" t="inlineStr">
        <is>
          <t>image</t>
        </is>
      </c>
      <c r="L4250" t="n">
        <v>0</v>
      </c>
      <c r="M4250" t="n">
        <v>0</v>
      </c>
      <c r="N4250" t="n">
        <v>0</v>
      </c>
      <c r="O4250" t="n">
        <v>0</v>
      </c>
      <c r="P4250" t="n">
        <v>0</v>
      </c>
      <c r="Q4250" t="inlineStr">
        <is>
          <t>https://www.threads.com/@sppgcipanas.smd/post/DfBCyYVHGuw</t>
        </is>
      </c>
    </row>
    <row r="4251">
      <c r="A4251" t="inlineStr">
        <is>
          <t>mbg</t>
        </is>
      </c>
      <c r="B4251" t="inlineStr">
        <is>
          <t>DfBCxvpEtFL</t>
        </is>
      </c>
      <c r="C4251" t="inlineStr">
        <is>
          <t>teguh_betet</t>
        </is>
      </c>
      <c r="D4251" t="b">
        <v>0</v>
      </c>
      <c r="E4251" s="2" t="n">
        <v>46322.98015046296</v>
      </c>
      <c r="F4251" s="3" t="n">
        <v>46322</v>
      </c>
      <c r="G4251" s="4" t="inlineStr">
        <is>
          <t>Malah harusnya kalo el nino kan pertumbuhan sayur agak kurang ya, bikin sayur juga lebih sedikit. Harusnya secara ekonomi, harga naik, karena persediaan lebih terbatas. Kenapa harganya gak karu2an? Karena permintaannya sedikit, kenapa sedikit? Daya beli orang menurun, orang cuma mikiri bisa beli beras aja udah syukur sekali. Terus pemerintah maksain MBG, melalui anak2 sama ibu hamil doang. Harusnya kan kebergizian itu satu keluarga harus didukung.</t>
        </is>
      </c>
      <c r="H4251" t="inlineStr"/>
      <c r="I4251" t="inlineStr"/>
      <c r="J4251" t="inlineStr"/>
      <c r="K4251" t="inlineStr"/>
      <c r="L4251" t="n">
        <v>7</v>
      </c>
      <c r="M4251" t="n">
        <v>0</v>
      </c>
      <c r="N4251" t="n">
        <v>0</v>
      </c>
      <c r="O4251" t="n">
        <v>0</v>
      </c>
      <c r="P4251" t="n">
        <v>7</v>
      </c>
      <c r="Q4251" t="inlineStr">
        <is>
          <t>https://www.threads.com/@teguh_betet/post/DfBCxvpEtFL</t>
        </is>
      </c>
    </row>
    <row r="4252">
      <c r="A4252" t="inlineStr">
        <is>
          <t>mbg</t>
        </is>
      </c>
      <c r="B4252" t="inlineStr">
        <is>
          <t>DfBCr6bkzQy</t>
        </is>
      </c>
      <c r="C4252" t="inlineStr">
        <is>
          <t>han091992</t>
        </is>
      </c>
      <c r="D4252" t="b">
        <v>0</v>
      </c>
      <c r="E4252" s="2" t="n">
        <v>46322.97959490741</v>
      </c>
      <c r="F4252" s="3" t="n">
        <v>46322</v>
      </c>
      <c r="G4252" s="4" t="inlineStr">
        <is>
          <t>Ayo bersatu nepalkan MBG. Selamatkan siswa siswi Indonesia dari mbg</t>
        </is>
      </c>
      <c r="H4252" t="inlineStr"/>
      <c r="I4252" t="inlineStr"/>
      <c r="J4252" t="inlineStr"/>
      <c r="K4252" t="inlineStr">
        <is>
          <t>video</t>
        </is>
      </c>
      <c r="L4252" t="n">
        <v>0</v>
      </c>
      <c r="M4252" t="n">
        <v>0</v>
      </c>
      <c r="N4252" t="n">
        <v>0</v>
      </c>
      <c r="O4252" t="n">
        <v>0</v>
      </c>
      <c r="P4252" t="n">
        <v>0</v>
      </c>
      <c r="Q4252" t="inlineStr">
        <is>
          <t>https://www.threads.com/@han091992/post/DfBCr6bkzQy</t>
        </is>
      </c>
    </row>
    <row r="4253">
      <c r="A4253" t="inlineStr">
        <is>
          <t>mbg</t>
        </is>
      </c>
      <c r="B4253" t="inlineStr">
        <is>
          <t>DfBCob6isHa</t>
        </is>
      </c>
      <c r="C4253" t="inlineStr">
        <is>
          <t>arga.pratamaax</t>
        </is>
      </c>
      <c r="D4253" t="b">
        <v>0</v>
      </c>
      <c r="E4253" s="2" t="n">
        <v>46322.97935185185</v>
      </c>
      <c r="F4253" s="3" t="n">
        <v>46322</v>
      </c>
      <c r="G4253" s="4" t="inlineStr">
        <is>
          <t>Langkah hukum yang transparan dan objektif diterapkan untuk menindaklanjuti pelanggaran dalam pelaksanaan program MBG. Pengakuan atas kekurangan menjadi dasar pengetatan kebersihan dapur dan keamanan pangan. Orang tua serta masyarakat diimbau ikut mengawasi kualitas makanan demi kesehatan anak.</t>
        </is>
      </c>
      <c r="H4253" t="inlineStr"/>
      <c r="I4253" t="inlineStr"/>
      <c r="J4253" t="inlineStr"/>
      <c r="K4253" t="inlineStr">
        <is>
          <t>video</t>
        </is>
      </c>
      <c r="L4253" t="n">
        <v>0</v>
      </c>
      <c r="M4253" t="n">
        <v>0</v>
      </c>
      <c r="N4253" t="n">
        <v>0</v>
      </c>
      <c r="O4253" t="n">
        <v>0</v>
      </c>
      <c r="P4253" t="n">
        <v>0</v>
      </c>
      <c r="Q4253" t="inlineStr">
        <is>
          <t>https://www.threads.com/@arga.pratamaax/post/DfBCob6isHa</t>
        </is>
      </c>
    </row>
    <row r="4254">
      <c r="A4254" t="inlineStr">
        <is>
          <t>mbg</t>
        </is>
      </c>
      <c r="B4254" t="inlineStr">
        <is>
          <t>DfBCmkDE8X3</t>
        </is>
      </c>
      <c r="C4254" t="inlineStr">
        <is>
          <t>merp1617</t>
        </is>
      </c>
      <c r="D4254" t="b">
        <v>0</v>
      </c>
      <c r="E4254" s="2" t="n">
        <v>46322.97909722223</v>
      </c>
      <c r="F4254" s="3" t="n">
        <v>46322</v>
      </c>
      <c r="G4254" s="4" t="inlineStr">
        <is>
          <t>Sistem ?
1. MBG dan KDMP jk mau efisien dan jauh dr bagi2 proyek yg bersifat mudah korup, mk gunakan bangunan sekolah &amp; desa yg sdh ada dan nganggur. Itu banyak, apalg smnjk ada dana desa
2. Sistem MBG dan KDMP itu dirubah, dgn MBG diserahkan ke mitra itu namanya menambah alur distribusi = menambah kmgkinan crowd = celah korupsi. Bikin simpel, efektif, efisien, dan transparan. KDMP fokus ke produk daerah + produk nasional (LPG, beras, minyak, brilink, daging, telor, obat generik)</t>
        </is>
      </c>
      <c r="H4254" t="inlineStr"/>
      <c r="I4254" t="inlineStr"/>
      <c r="J4254" t="inlineStr"/>
      <c r="K4254" t="inlineStr"/>
      <c r="L4254" t="n">
        <v>0</v>
      </c>
      <c r="M4254" t="n">
        <v>1</v>
      </c>
      <c r="N4254" t="n">
        <v>0</v>
      </c>
      <c r="O4254" t="n">
        <v>0</v>
      </c>
      <c r="P4254" t="n">
        <v>1</v>
      </c>
      <c r="Q4254" t="inlineStr">
        <is>
          <t>https://www.threads.com/@merp1617/post/DfBCmkDE8X3</t>
        </is>
      </c>
    </row>
    <row r="4255">
      <c r="A4255" t="inlineStr">
        <is>
          <t>mbg</t>
        </is>
      </c>
      <c r="B4255" t="inlineStr">
        <is>
          <t>DfBCmFogajg</t>
        </is>
      </c>
      <c r="C4255" t="inlineStr">
        <is>
          <t>scrtuname</t>
        </is>
      </c>
      <c r="D4255" t="b">
        <v>0</v>
      </c>
      <c r="E4255" s="2" t="n">
        <v>46322.97905092593</v>
      </c>
      <c r="F4255" s="3" t="n">
        <v>46322</v>
      </c>
      <c r="G4255" s="4" t="inlineStr">
        <is>
          <t>Jokowi cuma siapin lembaganya biar transisinya mulus, karena tau program presiden selanjutnya yaitu MBG</t>
        </is>
      </c>
      <c r="H4255" t="inlineStr"/>
      <c r="I4255" t="inlineStr"/>
      <c r="J4255" t="inlineStr"/>
      <c r="K4255" t="inlineStr"/>
      <c r="L4255" t="n">
        <v>0</v>
      </c>
      <c r="M4255" t="n">
        <v>1</v>
      </c>
      <c r="N4255" t="n">
        <v>0</v>
      </c>
      <c r="O4255" t="n">
        <v>0</v>
      </c>
      <c r="P4255" t="n">
        <v>1</v>
      </c>
      <c r="Q4255" t="inlineStr">
        <is>
          <t>https://www.threads.com/@scrtuname/post/DfBCmFogajg</t>
        </is>
      </c>
    </row>
    <row r="4256">
      <c r="A4256" t="inlineStr">
        <is>
          <t>mbg</t>
        </is>
      </c>
      <c r="B4256" t="inlineStr">
        <is>
          <t>DfBCiATk3CN</t>
        </is>
      </c>
      <c r="C4256" t="inlineStr">
        <is>
          <t>makeup.byalit</t>
        </is>
      </c>
      <c r="D4256" t="b">
        <v>0</v>
      </c>
      <c r="E4256" s="2" t="n">
        <v>46322.97865740741</v>
      </c>
      <c r="F4256" s="3" t="n">
        <v>46322</v>
      </c>
      <c r="G4256" s="4" t="inlineStr">
        <is>
          <t>YHAAA
kanye west 0 : -1 MBG</t>
        </is>
      </c>
      <c r="H4256" t="inlineStr"/>
      <c r="I4256" t="inlineStr"/>
      <c r="J4256" t="inlineStr"/>
      <c r="K4256" t="inlineStr"/>
      <c r="L4256" t="n">
        <v>1</v>
      </c>
      <c r="M4256" t="n">
        <v>0</v>
      </c>
      <c r="N4256" t="n">
        <v>0</v>
      </c>
      <c r="O4256" t="n">
        <v>0</v>
      </c>
      <c r="P4256" t="n">
        <v>1</v>
      </c>
      <c r="Q4256" t="inlineStr">
        <is>
          <t>https://www.threads.com/@makeup.byalit/post/DfBCiATk3CN</t>
        </is>
      </c>
    </row>
    <row r="4257">
      <c r="A4257" t="inlineStr">
        <is>
          <t>mbg</t>
        </is>
      </c>
      <c r="B4257" t="inlineStr">
        <is>
          <t>DfBCgvIkwFq</t>
        </is>
      </c>
      <c r="C4257" t="inlineStr">
        <is>
          <t>rannidsm</t>
        </is>
      </c>
      <c r="D4257" t="b">
        <v>0</v>
      </c>
      <c r="E4257" s="2" t="n">
        <v>46322.97854166666</v>
      </c>
      <c r="F4257" s="3" t="n">
        <v>46322</v>
      </c>
      <c r="G4257" s="4" t="inlineStr">
        <is>
          <t>how we survive in this economy? MBG gak kebagian karna gw bukan bocah, diliat-liat juga malah jadi food waste. KOPDES sialan itu gak ngaruh apa-apa di kehidupan gw, loker tetep sulit, emas turun tiap hari.</t>
        </is>
      </c>
      <c r="H4257" t="inlineStr"/>
      <c r="I4257" t="inlineStr"/>
      <c r="J4257" t="inlineStr"/>
      <c r="K4257" t="inlineStr"/>
      <c r="L4257" t="n">
        <v>6</v>
      </c>
      <c r="M4257" t="n">
        <v>0</v>
      </c>
      <c r="N4257" t="n">
        <v>0</v>
      </c>
      <c r="O4257" t="n">
        <v>0</v>
      </c>
      <c r="P4257" t="n">
        <v>6</v>
      </c>
      <c r="Q4257" t="inlineStr">
        <is>
          <t>https://www.threads.com/@rannidsm/post/DfBCgvIkwFq</t>
        </is>
      </c>
    </row>
    <row r="4258">
      <c r="A4258" t="inlineStr">
        <is>
          <t>mbg</t>
        </is>
      </c>
      <c r="B4258" t="inlineStr">
        <is>
          <t>DfBCfHgk27U</t>
        </is>
      </c>
      <c r="C4258" t="inlineStr">
        <is>
          <t>mas_juprii</t>
        </is>
      </c>
      <c r="D4258" t="b">
        <v>0</v>
      </c>
      <c r="E4258" s="2" t="n">
        <v>46322.9783912037</v>
      </c>
      <c r="F4258" s="3" t="n">
        <v>46322</v>
      </c>
      <c r="G4258" s="4" t="inlineStr">
        <is>
          <t>pertanyaan saya sekarang kenapa indo rusak sudah 34 tahun tapi baru  sekarang bersiki sekarang dan apa kamu gk lihat di jaman wowo koruptor banyak yg di tangkap dan banyak anggaran” keperluan dinas yang di potong supaya apa supaya tidak di korupsi atau buat pesta pesta di kantor para pejabat pahamm sekarang, soal ada mbg dan kopdes apa sekolah sekolah gak ada yang di renovasi oh tidak malah semakin banyak yg di perbaiki dan jembatan” baru juga ada  sekolah rakyat yang full fasilitas</t>
        </is>
      </c>
      <c r="H4258" t="inlineStr"/>
      <c r="I4258" t="inlineStr"/>
      <c r="J4258" t="inlineStr"/>
      <c r="K4258" t="inlineStr"/>
      <c r="L4258" t="n">
        <v>0</v>
      </c>
      <c r="M4258" t="n">
        <v>1</v>
      </c>
      <c r="N4258" t="n">
        <v>0</v>
      </c>
      <c r="O4258" t="n">
        <v>0</v>
      </c>
      <c r="P4258" t="n">
        <v>1</v>
      </c>
      <c r="Q4258" t="inlineStr">
        <is>
          <t>https://www.threads.com/@mas_juprii/post/DfBCfHgk27U</t>
        </is>
      </c>
    </row>
    <row r="4259">
      <c r="A4259" t="inlineStr">
        <is>
          <t>mbg</t>
        </is>
      </c>
      <c r="B4259" t="inlineStr">
        <is>
          <t>DfBCcCNn5Qe</t>
        </is>
      </c>
      <c r="C4259" t="inlineStr">
        <is>
          <t>ariamandasusmono</t>
        </is>
      </c>
      <c r="D4259" t="b">
        <v>0</v>
      </c>
      <c r="E4259" s="2" t="n">
        <v>46322.97809027778</v>
      </c>
      <c r="F4259" s="3" t="n">
        <v>46322</v>
      </c>
      <c r="G4259" s="4" t="inlineStr">
        <is>
          <t>The Real menemani dari Masa ABG sampai MBG 🥹</t>
        </is>
      </c>
      <c r="H4259" t="inlineStr"/>
      <c r="I4259" t="inlineStr"/>
      <c r="J4259" t="inlineStr"/>
      <c r="K4259" t="inlineStr"/>
      <c r="L4259" t="n">
        <v>0</v>
      </c>
      <c r="M4259" t="n">
        <v>0</v>
      </c>
      <c r="N4259" t="n">
        <v>0</v>
      </c>
      <c r="O4259" t="n">
        <v>0</v>
      </c>
      <c r="P4259" t="n">
        <v>0</v>
      </c>
      <c r="Q4259" t="inlineStr">
        <is>
          <t>https://www.threads.com/@ariamandasusmono/post/DfBCcCNn5Qe</t>
        </is>
      </c>
    </row>
    <row r="4260">
      <c r="A4260" t="inlineStr">
        <is>
          <t>mbg</t>
        </is>
      </c>
      <c r="B4260" t="inlineStr">
        <is>
          <t>DfBCa56k75i</t>
        </is>
      </c>
      <c r="C4260" t="inlineStr">
        <is>
          <t>shitayy</t>
        </is>
      </c>
      <c r="D4260" t="b">
        <v>0</v>
      </c>
      <c r="E4260" s="2" t="n">
        <v>46322.97798611111</v>
      </c>
      <c r="F4260" s="3" t="n">
        <v>46322</v>
      </c>
      <c r="G4260" s="4" t="inlineStr">
        <is>
          <t>saya baru kepikiran sekarang loh kak, msuk akal juga knapa sampai seminggu lebih malah pda ga bsa bangun,pda pucet sampai pd kapok makan MBG LG, kak gegara sya bahas ini tiba2 semalem gw minpinya serem banget 😩😩😩😩🤣🤣🤣</t>
        </is>
      </c>
      <c r="H4260" t="inlineStr"/>
      <c r="I4260" t="inlineStr"/>
      <c r="J4260" t="inlineStr"/>
      <c r="K4260" t="inlineStr"/>
      <c r="L4260" t="n">
        <v>0</v>
      </c>
      <c r="M4260" t="n">
        <v>0</v>
      </c>
      <c r="N4260" t="n">
        <v>0</v>
      </c>
      <c r="O4260" t="n">
        <v>0</v>
      </c>
      <c r="P4260" t="n">
        <v>0</v>
      </c>
      <c r="Q4260" t="inlineStr">
        <is>
          <t>https://www.threads.com/@shitayy/post/DfBCa56k75i</t>
        </is>
      </c>
    </row>
    <row r="4261">
      <c r="A4261" t="inlineStr">
        <is>
          <t>mbg</t>
        </is>
      </c>
      <c r="B4261" t="inlineStr">
        <is>
          <t>DfBCXUaEpfn</t>
        </is>
      </c>
      <c r="C4261" t="inlineStr">
        <is>
          <t>zeydanikas</t>
        </is>
      </c>
      <c r="D4261" t="b">
        <v>0</v>
      </c>
      <c r="E4261" s="2" t="n">
        <v>46322.97765046296</v>
      </c>
      <c r="F4261" s="3" t="n">
        <v>46322</v>
      </c>
      <c r="G4261" s="4" t="inlineStr">
        <is>
          <t>KOPDES resmi menyusul MBG yg mana sama2 digugat oleh masyarakat ke MK</t>
        </is>
      </c>
      <c r="H4261" t="inlineStr"/>
      <c r="I4261" t="inlineStr"/>
      <c r="J4261" t="inlineStr"/>
      <c r="K4261" t="inlineStr"/>
      <c r="L4261" t="n">
        <v>13</v>
      </c>
      <c r="M4261" t="n">
        <v>0</v>
      </c>
      <c r="N4261" t="n">
        <v>2</v>
      </c>
      <c r="O4261" t="n">
        <v>0</v>
      </c>
      <c r="P4261" t="n">
        <v>15</v>
      </c>
      <c r="Q4261" t="inlineStr">
        <is>
          <t>https://www.threads.com/@zeydanikas/post/DfBCXUaEpfn</t>
        </is>
      </c>
    </row>
    <row r="4262">
      <c r="A4262" t="inlineStr">
        <is>
          <t>mbg</t>
        </is>
      </c>
      <c r="B4262" t="inlineStr">
        <is>
          <t>DfBCWmuE-VN</t>
        </is>
      </c>
      <c r="C4262" t="inlineStr">
        <is>
          <t>rentalan_lur</t>
        </is>
      </c>
      <c r="D4262" t="b">
        <v>0</v>
      </c>
      <c r="E4262" s="2" t="n">
        <v>46322.97758101852</v>
      </c>
      <c r="F4262" s="3" t="n">
        <v>46322</v>
      </c>
      <c r="G4262" s="4" t="inlineStr">
        <is>
          <t>Replying to @alvin.kh27</t>
        </is>
      </c>
      <c r="H4262" t="inlineStr"/>
      <c r="I4262" t="inlineStr">
        <is>
          <t>@alvin.kh27</t>
        </is>
      </c>
      <c r="J4262" t="inlineStr"/>
      <c r="K4262" t="inlineStr"/>
      <c r="L4262" t="n">
        <v>0</v>
      </c>
      <c r="M4262" t="n">
        <v>1</v>
      </c>
      <c r="N4262" t="n">
        <v>0</v>
      </c>
      <c r="O4262" t="n">
        <v>0</v>
      </c>
      <c r="P4262" t="n">
        <v>1</v>
      </c>
      <c r="Q4262" t="inlineStr">
        <is>
          <t>https://www.threads.com/@rentalan_lur/post/DfBCWmuE-VN</t>
        </is>
      </c>
    </row>
    <row r="4263">
      <c r="A4263" t="inlineStr">
        <is>
          <t>mbg</t>
        </is>
      </c>
      <c r="B4263" t="inlineStr">
        <is>
          <t>DfBCValn4mL</t>
        </is>
      </c>
      <c r="C4263" t="inlineStr">
        <is>
          <t>fbri.ynt</t>
        </is>
      </c>
      <c r="D4263" t="b">
        <v>0</v>
      </c>
      <c r="E4263" s="2" t="n">
        <v>46322.97746527778</v>
      </c>
      <c r="F4263" s="3" t="n">
        <v>46322</v>
      </c>
      <c r="G4263" s="4" t="inlineStr">
        <is>
          <t>Replying to @hestya106</t>
        </is>
      </c>
      <c r="H4263" t="inlineStr"/>
      <c r="I4263" t="inlineStr">
        <is>
          <t>@hestya106</t>
        </is>
      </c>
      <c r="J4263" t="inlineStr"/>
      <c r="K4263" t="inlineStr"/>
      <c r="L4263" t="n">
        <v>3</v>
      </c>
      <c r="M4263" t="n">
        <v>2</v>
      </c>
      <c r="N4263" t="n">
        <v>0</v>
      </c>
      <c r="O4263" t="n">
        <v>0</v>
      </c>
      <c r="P4263" t="n">
        <v>5</v>
      </c>
      <c r="Q4263" t="inlineStr">
        <is>
          <t>https://www.threads.com/@fbri.ynt/post/DfBCValn4mL</t>
        </is>
      </c>
    </row>
    <row r="4264">
      <c r="A4264" t="inlineStr">
        <is>
          <t>mbg</t>
        </is>
      </c>
      <c r="B4264" t="inlineStr">
        <is>
          <t>DfBCVN8k3kz</t>
        </is>
      </c>
      <c r="C4264" t="inlineStr">
        <is>
          <t>zurniati10</t>
        </is>
      </c>
      <c r="D4264" t="b">
        <v>0</v>
      </c>
      <c r="E4264" s="2" t="n">
        <v>46322.9774537037</v>
      </c>
      <c r="F4264" s="3" t="n">
        <v>46322</v>
      </c>
      <c r="G4264" s="4" t="inlineStr">
        <is>
          <t>Replying to @vhie_evhie</t>
        </is>
      </c>
      <c r="H4264" t="inlineStr"/>
      <c r="I4264" t="inlineStr">
        <is>
          <t>@vhie_evhie</t>
        </is>
      </c>
      <c r="J4264" t="inlineStr"/>
      <c r="K4264" t="inlineStr"/>
      <c r="L4264" t="n">
        <v>10</v>
      </c>
      <c r="M4264" t="n">
        <v>3</v>
      </c>
      <c r="N4264" t="n">
        <v>0</v>
      </c>
      <c r="O4264" t="n">
        <v>0</v>
      </c>
      <c r="P4264" t="n">
        <v>13</v>
      </c>
      <c r="Q4264" t="inlineStr">
        <is>
          <t>https://www.threads.com/@zurniati10/post/DfBCVN8k3kz</t>
        </is>
      </c>
    </row>
    <row r="4265">
      <c r="A4265" t="inlineStr">
        <is>
          <t>mbg</t>
        </is>
      </c>
      <c r="B4265" t="inlineStr">
        <is>
          <t>DfBCTK5Ewfw</t>
        </is>
      </c>
      <c r="C4265" t="inlineStr">
        <is>
          <t>choir0202</t>
        </is>
      </c>
      <c r="D4265" t="b">
        <v>0</v>
      </c>
      <c r="E4265" s="2" t="n">
        <v>46322.97726851852</v>
      </c>
      <c r="F4265" s="3" t="n">
        <v>46322</v>
      </c>
      <c r="G4265" s="4" t="inlineStr">
        <is>
          <t>Kalo ini menu pagi ini</t>
        </is>
      </c>
      <c r="H4265" t="inlineStr"/>
      <c r="I4265" t="inlineStr"/>
      <c r="J4265" t="inlineStr"/>
      <c r="K4265" t="inlineStr">
        <is>
          <t>image</t>
        </is>
      </c>
      <c r="L4265" t="n">
        <v>0</v>
      </c>
      <c r="M4265" t="n">
        <v>0</v>
      </c>
      <c r="N4265" t="n">
        <v>0</v>
      </c>
      <c r="O4265" t="n">
        <v>0</v>
      </c>
      <c r="P4265" t="n">
        <v>0</v>
      </c>
      <c r="Q4265" t="inlineStr">
        <is>
          <t>https://www.threads.com/@choir0202/post/DfBCTK5Ewfw</t>
        </is>
      </c>
    </row>
    <row r="4266">
      <c r="A4266" t="inlineStr">
        <is>
          <t>mbg</t>
        </is>
      </c>
      <c r="B4266" t="inlineStr">
        <is>
          <t>DfBCKRnk2UA</t>
        </is>
      </c>
      <c r="C4266" t="inlineStr">
        <is>
          <t>hansen_jho</t>
        </is>
      </c>
      <c r="D4266" t="b">
        <v>0</v>
      </c>
      <c r="E4266" s="2" t="n">
        <v>46322.97641203704</v>
      </c>
      <c r="F4266" s="3" t="n">
        <v>46322</v>
      </c>
      <c r="G4266" s="4" t="inlineStr">
        <is>
          <t>Gk bisa jawab tuh si buzzer koplak. Udah jls2 didepan mata pemerintah zholim  eee malah di bela. Jgn2 nih org punya dapur mbg, MBG ladang korupsi sama aja melihara koruptor.</t>
        </is>
      </c>
      <c r="H4266" t="inlineStr"/>
      <c r="I4266" t="inlineStr"/>
      <c r="J4266" t="inlineStr"/>
      <c r="K4266" t="inlineStr"/>
      <c r="L4266" t="n">
        <v>0</v>
      </c>
      <c r="M4266" t="n">
        <v>0</v>
      </c>
      <c r="N4266" t="n">
        <v>0</v>
      </c>
      <c r="O4266" t="n">
        <v>0</v>
      </c>
      <c r="P4266" t="n">
        <v>0</v>
      </c>
      <c r="Q4266" t="inlineStr">
        <is>
          <t>https://www.threads.com/@hansen_jho/post/DfBCKRnk2UA</t>
        </is>
      </c>
    </row>
    <row r="4267">
      <c r="A4267" t="inlineStr">
        <is>
          <t>mbg</t>
        </is>
      </c>
      <c r="B4267" t="inlineStr">
        <is>
          <t>DfBCEDvE6kp</t>
        </is>
      </c>
      <c r="C4267" t="inlineStr">
        <is>
          <t>melina_sulaiman</t>
        </is>
      </c>
      <c r="D4267" t="b">
        <v>0</v>
      </c>
      <c r="E4267" s="2" t="n">
        <v>46322.97582175926</v>
      </c>
      <c r="F4267" s="3" t="n">
        <v>46322</v>
      </c>
      <c r="G4267" s="4" t="inlineStr">
        <is>
          <t>Alahimma baarik 
Maa syaa Allah tabarakallah, Alhamdulillah kantin kita waktunya dibuka. Makanannya dah ready semua 🤭😅
Menu MBG pagi ini bes  bareng Dewi Sartika Mbs Nia Khalish☺️</t>
        </is>
      </c>
      <c r="H4267" t="inlineStr"/>
      <c r="I4267" t="inlineStr"/>
      <c r="J4267" t="inlineStr"/>
      <c r="K4267" t="inlineStr">
        <is>
          <t>image</t>
        </is>
      </c>
      <c r="L4267" t="n">
        <v>0</v>
      </c>
      <c r="M4267" t="n">
        <v>0</v>
      </c>
      <c r="N4267" t="n">
        <v>0</v>
      </c>
      <c r="O4267" t="n">
        <v>0</v>
      </c>
      <c r="P4267" t="n">
        <v>0</v>
      </c>
      <c r="Q4267" t="inlineStr">
        <is>
          <t>https://www.threads.com/@melina_sulaiman/post/DfBCEDvE6kp</t>
        </is>
      </c>
    </row>
    <row r="4268">
      <c r="A4268" t="inlineStr">
        <is>
          <t>mbg</t>
        </is>
      </c>
      <c r="B4268" t="inlineStr">
        <is>
          <t>DfBCB4DHSgN</t>
        </is>
      </c>
      <c r="C4268" t="inlineStr">
        <is>
          <t>dherullyalkhalifi</t>
        </is>
      </c>
      <c r="D4268" t="b">
        <v>0</v>
      </c>
      <c r="E4268" s="2" t="n">
        <v>46322.975625</v>
      </c>
      <c r="F4268" s="3" t="n">
        <v>46322</v>
      </c>
      <c r="G4268" s="4" t="inlineStr">
        <is>
          <t>MBG todays menu Sppg cibogor ligung MJL</t>
        </is>
      </c>
      <c r="H4268" t="inlineStr"/>
      <c r="I4268" t="inlineStr"/>
      <c r="J4268" t="inlineStr"/>
      <c r="K4268" t="inlineStr">
        <is>
          <t>image</t>
        </is>
      </c>
      <c r="L4268" t="n">
        <v>0</v>
      </c>
      <c r="M4268" t="n">
        <v>0</v>
      </c>
      <c r="N4268" t="n">
        <v>0</v>
      </c>
      <c r="O4268" t="n">
        <v>0</v>
      </c>
      <c r="P4268" t="n">
        <v>0</v>
      </c>
      <c r="Q4268" t="inlineStr">
        <is>
          <t>https://www.threads.com/@dherullyalkhalifi/post/DfBCB4DHSgN</t>
        </is>
      </c>
    </row>
    <row r="4269">
      <c r="A4269" t="inlineStr">
        <is>
          <t>mbg</t>
        </is>
      </c>
      <c r="B4269" t="inlineStr">
        <is>
          <t>DfBB_Iekpw2</t>
        </is>
      </c>
      <c r="C4269" t="inlineStr">
        <is>
          <t>ekkolembu</t>
        </is>
      </c>
      <c r="D4269" t="b">
        <v>0</v>
      </c>
      <c r="E4269" s="2" t="n">
        <v>46322.9753587963</v>
      </c>
      <c r="F4269" s="3" t="n">
        <v>46322</v>
      </c>
      <c r="G4269" s="4" t="inlineStr">
        <is>
          <t>Ngene lho su sing durung paham, gaji neng korea 2.000.000 ayam e regane 7.000
Nek konoha gajine 2.400.000 ayam e regone 40.000
Dong durung? Nek durung modaro ae wkwk</t>
        </is>
      </c>
      <c r="H4269" t="inlineStr"/>
      <c r="I4269" t="inlineStr"/>
      <c r="J4269" t="inlineStr"/>
      <c r="K4269" t="inlineStr"/>
      <c r="L4269" t="n">
        <v>17600</v>
      </c>
      <c r="M4269" t="n">
        <v>847</v>
      </c>
      <c r="N4269" t="n">
        <v>2700</v>
      </c>
      <c r="O4269" t="n">
        <v>400</v>
      </c>
      <c r="P4269" t="n">
        <v>21547</v>
      </c>
      <c r="Q4269" t="inlineStr">
        <is>
          <t>https://www.threads.com/@ekkolembu/post/DfBB_Iekpw2</t>
        </is>
      </c>
    </row>
    <row r="4270">
      <c r="A4270" t="inlineStr">
        <is>
          <t>mbg</t>
        </is>
      </c>
      <c r="B4270" t="inlineStr">
        <is>
          <t>DfBB-pFAfbp</t>
        </is>
      </c>
      <c r="C4270" t="inlineStr">
        <is>
          <t>azkafrahan</t>
        </is>
      </c>
      <c r="D4270" t="b">
        <v>0</v>
      </c>
      <c r="E4270" s="2" t="n">
        <v>46322.97533564815</v>
      </c>
      <c r="F4270" s="3" t="n">
        <v>46322</v>
      </c>
      <c r="G4270" s="4" t="inlineStr">
        <is>
          <t>Langkah hukum yang transparan dan objektif diterapkan untuk menindaklanjuti pelanggaran dalam pelaksanaan program MBG. Pengakuan atas kekurangan menjadi dasar pengetatan kebersihan dapur dan keamanan pangan. Orang tua serta masyarakat diimbau ikut mengawasi kualitas makanan demi kesehatan anak.</t>
        </is>
      </c>
      <c r="H4270" t="inlineStr"/>
      <c r="I4270" t="inlineStr"/>
      <c r="J4270" t="inlineStr"/>
      <c r="K4270" t="inlineStr">
        <is>
          <t>video</t>
        </is>
      </c>
      <c r="L4270" t="n">
        <v>0</v>
      </c>
      <c r="M4270" t="n">
        <v>0</v>
      </c>
      <c r="N4270" t="n">
        <v>0</v>
      </c>
      <c r="O4270" t="n">
        <v>0</v>
      </c>
      <c r="P4270" t="n">
        <v>0</v>
      </c>
      <c r="Q4270" t="inlineStr">
        <is>
          <t>https://www.threads.com/@azkafrahan/post/DfBB-pFAfbp</t>
        </is>
      </c>
    </row>
    <row r="4271">
      <c r="A4271" t="inlineStr">
        <is>
          <t>mbg</t>
        </is>
      </c>
      <c r="B4271" t="inlineStr">
        <is>
          <t>DfBB8zJkzIS</t>
        </is>
      </c>
      <c r="C4271" t="inlineStr">
        <is>
          <t>sppgpaninggaran1_pkl</t>
        </is>
      </c>
      <c r="D4271" t="b">
        <v>0</v>
      </c>
      <c r="E4271" s="2" t="n">
        <v>46322.97513888889</v>
      </c>
      <c r="F4271" s="3" t="n">
        <v>46322</v>
      </c>
      <c r="G4271" s="4" t="inlineStr">
        <is>
          <t>Menu MBG Hari ini, 28 Oktober 2026
#MakanBergiziGratis #menumbghariini #programpresiden #mbgrasabaru #omprengbergizi</t>
        </is>
      </c>
      <c r="H4271" t="inlineStr">
        <is>
          <t>MakanBergiziGratis, menumbghariini, programpresiden, mbgrasabaru, omprengbergizi</t>
        </is>
      </c>
      <c r="I4271" t="inlineStr"/>
      <c r="J4271" t="inlineStr"/>
      <c r="K4271" t="inlineStr">
        <is>
          <t>image</t>
        </is>
      </c>
      <c r="L4271" t="n">
        <v>0</v>
      </c>
      <c r="M4271" t="n">
        <v>0</v>
      </c>
      <c r="N4271" t="n">
        <v>0</v>
      </c>
      <c r="O4271" t="n">
        <v>0</v>
      </c>
      <c r="P4271" t="n">
        <v>0</v>
      </c>
      <c r="Q4271" t="inlineStr">
        <is>
          <t>https://www.threads.com/@sppgpaninggaran1_pkl/post/DfBB8zJkzIS</t>
        </is>
      </c>
    </row>
    <row r="4272">
      <c r="A4272" t="inlineStr">
        <is>
          <t>mbg</t>
        </is>
      </c>
      <c r="B4272" t="inlineStr">
        <is>
          <t>DfBB6osEtIj</t>
        </is>
      </c>
      <c r="C4272" t="inlineStr">
        <is>
          <t>dewi210133</t>
        </is>
      </c>
      <c r="D4272" t="b">
        <v>0</v>
      </c>
      <c r="E4272" s="2" t="n">
        <v>46322.97493055555</v>
      </c>
      <c r="F4272" s="3" t="n">
        <v>46322</v>
      </c>
      <c r="G4272" s="4" t="inlineStr">
        <is>
          <t>Ka atuh coba dipikir logika... Balita yang dapet MBG itu yang umurnya 2thnbke atas dan emang mnurut IDAI mereka udah makan makanan keluarga bukan bubur atau tim lagi.. kalo anaknya belum 2 thn berati yang dapet ibunya, busui emang dapet MBG ka..
Maksud ku ya.. kalo emang dia ragu sama makanan dan porsinya harusnya nanya ke yang bagi itu buat siapa bukan nanya di medsos, tau sendiri medsos ngejelekin MBG nya kenceng banget</t>
        </is>
      </c>
      <c r="H4272" t="inlineStr"/>
      <c r="I4272" t="inlineStr"/>
      <c r="J4272" t="inlineStr"/>
      <c r="K4272" t="inlineStr"/>
      <c r="L4272" t="n">
        <v>0</v>
      </c>
      <c r="M4272" t="n">
        <v>2</v>
      </c>
      <c r="N4272" t="n">
        <v>0</v>
      </c>
      <c r="O4272" t="n">
        <v>0</v>
      </c>
      <c r="P4272" t="n">
        <v>2</v>
      </c>
      <c r="Q4272" t="inlineStr">
        <is>
          <t>https://www.threads.com/@dewi210133/post/DfBB6osEtIj</t>
        </is>
      </c>
    </row>
    <row r="4273">
      <c r="A4273" t="inlineStr">
        <is>
          <t>mbg</t>
        </is>
      </c>
      <c r="B4273" t="inlineStr">
        <is>
          <t>DfBBu4UkuWH</t>
        </is>
      </c>
      <c r="C4273" t="inlineStr">
        <is>
          <t>ratuliu_chelsea</t>
        </is>
      </c>
      <c r="D4273" t="b">
        <v>0</v>
      </c>
      <c r="E4273" s="2" t="n">
        <v>46322.97381944444</v>
      </c>
      <c r="F4273" s="3" t="n">
        <v>46322</v>
      </c>
      <c r="G4273" s="4" t="inlineStr">
        <is>
          <t>BERITA TENGGELAM YG TERJADI SKG :</t>
        </is>
      </c>
      <c r="H4273" t="inlineStr"/>
      <c r="I4273" t="inlineStr"/>
      <c r="J4273" t="inlineStr"/>
      <c r="K4273" t="inlineStr"/>
      <c r="L4273" t="n">
        <v>4800</v>
      </c>
      <c r="M4273" t="n">
        <v>53</v>
      </c>
      <c r="N4273" t="n">
        <v>1100</v>
      </c>
      <c r="O4273" t="n">
        <v>41</v>
      </c>
      <c r="P4273" t="n">
        <v>5994</v>
      </c>
      <c r="Q4273" t="inlineStr">
        <is>
          <t>https://www.threads.com/@ratuliu_chelsea/post/DfBBu4UkuWH</t>
        </is>
      </c>
    </row>
    <row r="4274">
      <c r="A4274" t="inlineStr">
        <is>
          <t>mbg</t>
        </is>
      </c>
      <c r="B4274" t="inlineStr">
        <is>
          <t>DfBBsPkk4yA</t>
        </is>
      </c>
      <c r="C4274" t="inlineStr">
        <is>
          <t>dimasrhdyt</t>
        </is>
      </c>
      <c r="D4274" t="b">
        <v>0</v>
      </c>
      <c r="E4274" s="2" t="n">
        <v>46322.97356481481</v>
      </c>
      <c r="F4274" s="3" t="n">
        <v>46322</v>
      </c>
      <c r="G4274" s="4" t="inlineStr">
        <is>
          <t>Tahun 1998 jam sgini kalian lagi apa guys??</t>
        </is>
      </c>
      <c r="H4274" t="inlineStr"/>
      <c r="I4274" t="inlineStr"/>
      <c r="J4274" t="inlineStr"/>
      <c r="K4274" t="inlineStr"/>
      <c r="L4274" t="n">
        <v>620</v>
      </c>
      <c r="M4274" t="n">
        <v>1400</v>
      </c>
      <c r="N4274" t="n">
        <v>5</v>
      </c>
      <c r="O4274" t="n">
        <v>3</v>
      </c>
      <c r="P4274" t="n">
        <v>2028</v>
      </c>
      <c r="Q4274" t="inlineStr">
        <is>
          <t>https://www.threads.com/@dimasrhdyt/post/DfBBsPkk4yA</t>
        </is>
      </c>
    </row>
    <row r="4275">
      <c r="A4275" t="inlineStr">
        <is>
          <t>mbg</t>
        </is>
      </c>
      <c r="B4275" t="inlineStr">
        <is>
          <t>DfBBmGlkxDr</t>
        </is>
      </c>
      <c r="C4275" t="inlineStr">
        <is>
          <t>b4ng.vey</t>
        </is>
      </c>
      <c r="D4275" t="b">
        <v>0</v>
      </c>
      <c r="E4275" s="2" t="n">
        <v>46322.97298611111</v>
      </c>
      <c r="F4275" s="3" t="n">
        <v>46322</v>
      </c>
      <c r="G4275" s="4" t="inlineStr">
        <is>
          <t>Dulu ga ada MBG dan KDMP . Skrg hampir semua ada punya kepentingan d dapur.</t>
        </is>
      </c>
      <c r="H4275" t="inlineStr"/>
      <c r="I4275" t="inlineStr"/>
      <c r="J4275" t="inlineStr"/>
      <c r="K4275" t="inlineStr"/>
      <c r="L4275" t="n">
        <v>0</v>
      </c>
      <c r="M4275" t="n">
        <v>0</v>
      </c>
      <c r="N4275" t="n">
        <v>0</v>
      </c>
      <c r="O4275" t="n">
        <v>0</v>
      </c>
      <c r="P4275" t="n">
        <v>0</v>
      </c>
      <c r="Q4275" t="inlineStr">
        <is>
          <t>https://www.threads.com/@b4ng.vey/post/DfBBmGlkxDr</t>
        </is>
      </c>
    </row>
    <row r="4276">
      <c r="A4276" t="inlineStr">
        <is>
          <t>mbg</t>
        </is>
      </c>
      <c r="B4276" t="inlineStr">
        <is>
          <t>DfBBkiEk0nJ</t>
        </is>
      </c>
      <c r="C4276" t="inlineStr">
        <is>
          <t>eliz31941</t>
        </is>
      </c>
      <c r="D4276" t="b">
        <v>0</v>
      </c>
      <c r="E4276" s="2" t="n">
        <v>46322.97283564815</v>
      </c>
      <c r="F4276" s="3" t="n">
        <v>46322</v>
      </c>
      <c r="G4276" s="4" t="inlineStr">
        <is>
          <t>Iya lagi anj anj
MBG bgst
Pmrintah dakjal</t>
        </is>
      </c>
      <c r="H4276" t="inlineStr"/>
      <c r="I4276" t="inlineStr"/>
      <c r="J4276" t="inlineStr"/>
      <c r="K4276" t="inlineStr"/>
      <c r="L4276" t="n">
        <v>0</v>
      </c>
      <c r="M4276" t="n">
        <v>0</v>
      </c>
      <c r="N4276" t="n">
        <v>0</v>
      </c>
      <c r="O4276" t="n">
        <v>0</v>
      </c>
      <c r="P4276" t="n">
        <v>0</v>
      </c>
      <c r="Q4276" t="inlineStr">
        <is>
          <t>https://www.threads.com/@eliz31941/post/DfBBkiEk0nJ</t>
        </is>
      </c>
    </row>
    <row r="4277">
      <c r="A4277" t="inlineStr">
        <is>
          <t>mbg</t>
        </is>
      </c>
      <c r="B4277" t="inlineStr">
        <is>
          <t>DfBBdaUk2_7</t>
        </is>
      </c>
      <c r="C4277" t="inlineStr">
        <is>
          <t>yuyunsofia_</t>
        </is>
      </c>
      <c r="D4277" t="b">
        <v>0</v>
      </c>
      <c r="E4277" s="2" t="n">
        <v>46322.97216435185</v>
      </c>
      <c r="F4277" s="3" t="n">
        <v>46322</v>
      </c>
      <c r="G4277" s="4" t="inlineStr">
        <is>
          <t>Menu MBG hari ini, nasi putih, ayam kecap, tempe goreng, ketimun, sambal dan buah melon. Today’s MBG menu consists of steamed white rice, chicken in soy sauce, fried tempeh, cucumber, chili sauce (sambal), and melon. #mbg #food #meals</t>
        </is>
      </c>
      <c r="H4277" t="inlineStr">
        <is>
          <t>mbg, food, meals</t>
        </is>
      </c>
      <c r="I4277" t="inlineStr"/>
      <c r="J4277" t="inlineStr"/>
      <c r="K4277" t="inlineStr">
        <is>
          <t>image</t>
        </is>
      </c>
      <c r="L4277" t="n">
        <v>0</v>
      </c>
      <c r="M4277" t="n">
        <v>0</v>
      </c>
      <c r="N4277" t="n">
        <v>0</v>
      </c>
      <c r="O4277" t="n">
        <v>0</v>
      </c>
      <c r="P4277" t="n">
        <v>0</v>
      </c>
      <c r="Q4277" t="inlineStr">
        <is>
          <t>https://www.threads.com/@yuyunsofia_/post/DfBBdaUk2_7</t>
        </is>
      </c>
    </row>
    <row r="4278">
      <c r="A4278" t="inlineStr">
        <is>
          <t>mbg</t>
        </is>
      </c>
      <c r="B4278" t="inlineStr">
        <is>
          <t>DfBBcz-DeRD</t>
        </is>
      </c>
      <c r="C4278" t="inlineStr">
        <is>
          <t>sriastutikomang092</t>
        </is>
      </c>
      <c r="D4278" t="b">
        <v>0</v>
      </c>
      <c r="E4278" s="2" t="n">
        <v>46322.97210648148</v>
      </c>
      <c r="F4278" s="3" t="n">
        <v>46322</v>
      </c>
      <c r="G4278" s="4" t="inlineStr">
        <is>
          <t>Menu mbg pagi ini ayam koloke🫶🫰🏻</t>
        </is>
      </c>
      <c r="H4278" t="inlineStr"/>
      <c r="I4278" t="inlineStr"/>
      <c r="J4278" t="inlineStr"/>
      <c r="K4278" t="inlineStr">
        <is>
          <t>image</t>
        </is>
      </c>
      <c r="L4278" t="n">
        <v>0</v>
      </c>
      <c r="M4278" t="n">
        <v>0</v>
      </c>
      <c r="N4278" t="n">
        <v>0</v>
      </c>
      <c r="O4278" t="n">
        <v>0</v>
      </c>
      <c r="P4278" t="n">
        <v>0</v>
      </c>
      <c r="Q4278" t="inlineStr">
        <is>
          <t>https://www.threads.com/@sriastutikomang092/post/DfBBcz-DeRD</t>
        </is>
      </c>
    </row>
    <row r="4279">
      <c r="A4279" t="inlineStr">
        <is>
          <t>mbg</t>
        </is>
      </c>
      <c r="B4279" t="inlineStr">
        <is>
          <t>DfBBcQCnyFI</t>
        </is>
      </c>
      <c r="C4279" t="inlineStr">
        <is>
          <t>pringayuni</t>
        </is>
      </c>
      <c r="D4279" t="b">
        <v>0</v>
      </c>
      <c r="E4279" s="2" t="n">
        <v>46322.97204861111</v>
      </c>
      <c r="F4279" s="3" t="n">
        <v>46322</v>
      </c>
      <c r="G4279" s="4" t="inlineStr">
        <is>
          <t>Kalau km gak mau anakmu makan mbg kan bisa tinggal lapor ke gurunya dan bawain anakmu bekal dari rumah. Kalau mbg di stop, trus anak2 pedalaman yg sangat menikmati gimana? Jangan di kehidupan sendiri dong yg di jadikan tolak ukur pikirin juga mereka yg ada di bawah kita yg kadang buat makan nasi sekali sehari aja gak bisa.</t>
        </is>
      </c>
      <c r="H4279" t="inlineStr"/>
      <c r="I4279" t="inlineStr"/>
      <c r="J4279" t="inlineStr"/>
      <c r="K4279" t="inlineStr"/>
      <c r="L4279" t="n">
        <v>0</v>
      </c>
      <c r="M4279" t="n">
        <v>1</v>
      </c>
      <c r="N4279" t="n">
        <v>0</v>
      </c>
      <c r="O4279" t="n">
        <v>0</v>
      </c>
      <c r="P4279" t="n">
        <v>1</v>
      </c>
      <c r="Q4279" t="inlineStr">
        <is>
          <t>https://www.threads.com/@pringayuni/post/DfBBcQCnyFI</t>
        </is>
      </c>
    </row>
    <row r="4280">
      <c r="A4280" t="inlineStr">
        <is>
          <t>mbg</t>
        </is>
      </c>
      <c r="B4280" t="inlineStr">
        <is>
          <t>DfBBcRnE0wO</t>
        </is>
      </c>
      <c r="C4280" t="inlineStr">
        <is>
          <t>mayrina_sy</t>
        </is>
      </c>
      <c r="D4280" t="b">
        <v>0</v>
      </c>
      <c r="E4280" s="2" t="n">
        <v>46322.97204861111</v>
      </c>
      <c r="F4280" s="3" t="n">
        <v>46322</v>
      </c>
      <c r="G4280" s="4" t="inlineStr">
        <is>
          <t>Stop ajalah mbg udah muak</t>
        </is>
      </c>
      <c r="H4280" t="inlineStr"/>
      <c r="I4280" t="inlineStr"/>
      <c r="J4280" t="inlineStr"/>
      <c r="K4280" t="inlineStr"/>
      <c r="L4280" t="n">
        <v>1</v>
      </c>
      <c r="M4280" t="n">
        <v>0</v>
      </c>
      <c r="N4280" t="n">
        <v>0</v>
      </c>
      <c r="O4280" t="n">
        <v>0</v>
      </c>
      <c r="P4280" t="n">
        <v>1</v>
      </c>
      <c r="Q4280" t="inlineStr">
        <is>
          <t>https://www.threads.com/@mayrina_sy/post/DfBBcRnE0wO</t>
        </is>
      </c>
    </row>
    <row r="4281">
      <c r="A4281" t="inlineStr">
        <is>
          <t>mbg</t>
        </is>
      </c>
      <c r="B4281" t="inlineStr">
        <is>
          <t>DfBBZkMD-vA</t>
        </is>
      </c>
      <c r="C4281" t="inlineStr">
        <is>
          <t>lambe.data</t>
        </is>
      </c>
      <c r="D4281" t="b">
        <v>0</v>
      </c>
      <c r="E4281" s="2" t="n">
        <v>46322.971875</v>
      </c>
      <c r="F4281" s="3" t="n">
        <v>46322</v>
      </c>
      <c r="G4281" s="4" t="inlineStr">
        <is>
          <t>• Senin (26/10) ±09.30 WIB: siswa SMPN 1 &amp; 2 Dramaga makan MBG nasi, orek tempe, sate ayam, buah (Kepala SPPG, Kompas)
• Selasa dini hari: sakit perut &amp; diare mulai muncul
• Selasa siang: Wabup Bogor sebut 417 siswa; Bupati Rudy Susmanto: 481 datang berobat ke puskesmas (detik)
• Pemkab: SMPN 1, 2, 3 Dramaga belajar jarak jauh 2 hari, sampel makanan diuji Labkesda, hasilnya belum keluar
• Hitungan kami: 481 ÷ 13 ≈ 37</t>
        </is>
      </c>
      <c r="H4281" t="inlineStr"/>
      <c r="I4281" t="inlineStr"/>
      <c r="J4281" t="inlineStr"/>
      <c r="K4281" t="inlineStr"/>
      <c r="L4281" t="n">
        <v>1</v>
      </c>
      <c r="M4281" t="n">
        <v>1</v>
      </c>
      <c r="N4281" t="n">
        <v>0</v>
      </c>
      <c r="O4281" t="n">
        <v>0</v>
      </c>
      <c r="P4281" t="n">
        <v>2</v>
      </c>
      <c r="Q4281" t="inlineStr">
        <is>
          <t>https://www.threads.com/@lambe.data/post/DfBBZkMD-vA</t>
        </is>
      </c>
    </row>
    <row r="4282">
      <c r="A4282" t="inlineStr">
        <is>
          <t>mbg</t>
        </is>
      </c>
      <c r="B4282" t="inlineStr">
        <is>
          <t>DfBBYVKD9bC</t>
        </is>
      </c>
      <c r="C4282" t="inlineStr">
        <is>
          <t>lambe.data</t>
        </is>
      </c>
      <c r="D4282" t="b">
        <v>0</v>
      </c>
      <c r="E4282" s="2" t="n">
        <v>46322.97172453703</v>
      </c>
      <c r="F4282" s="3" t="n">
        <v>46322</v>
      </c>
      <c r="G4282" s="4" t="inlineStr">
        <is>
          <t>Pemkab Bogor mencatat 481 siswa SMP di Dramaga datang berobat usai makan MBG, Selasa (27/10). BGN membantah: korbannya "tidak 400 orang", yang masih diobservasi sore itu 13.</t>
        </is>
      </c>
      <c r="H4282" t="inlineStr"/>
      <c r="I4282" t="inlineStr"/>
      <c r="J4282" t="inlineStr"/>
      <c r="K4282" t="inlineStr">
        <is>
          <t>image</t>
        </is>
      </c>
      <c r="L4282" t="n">
        <v>1</v>
      </c>
      <c r="M4282" t="n">
        <v>2</v>
      </c>
      <c r="N4282" t="n">
        <v>0</v>
      </c>
      <c r="O4282" t="n">
        <v>0</v>
      </c>
      <c r="P4282" t="n">
        <v>3</v>
      </c>
      <c r="Q4282" t="inlineStr">
        <is>
          <t>https://www.threads.com/@lambe.data/post/DfBBYVKD9bC</t>
        </is>
      </c>
    </row>
    <row r="4283">
      <c r="A4283" t="inlineStr">
        <is>
          <t>mbg</t>
        </is>
      </c>
      <c r="B4283" t="inlineStr">
        <is>
          <t>DfBBYk3E9Oe</t>
        </is>
      </c>
      <c r="C4283" t="inlineStr">
        <is>
          <t>marfinzamaruddin</t>
        </is>
      </c>
      <c r="D4283" t="b">
        <v>0</v>
      </c>
      <c r="E4283" s="2" t="n">
        <v>46322.97170138889</v>
      </c>
      <c r="F4283" s="3" t="n">
        <v>46322</v>
      </c>
      <c r="G4283" s="4" t="inlineStr">
        <is>
          <t>Replying to @beauty_detail888</t>
        </is>
      </c>
      <c r="H4283" t="inlineStr"/>
      <c r="I4283" t="inlineStr">
        <is>
          <t>@beauty_detail888</t>
        </is>
      </c>
      <c r="J4283" t="inlineStr"/>
      <c r="K4283" t="inlineStr"/>
      <c r="L4283" t="n">
        <v>70</v>
      </c>
      <c r="M4283" t="n">
        <v>14</v>
      </c>
      <c r="N4283" t="n">
        <v>0</v>
      </c>
      <c r="O4283" t="n">
        <v>0</v>
      </c>
      <c r="P4283" t="n">
        <v>84</v>
      </c>
      <c r="Q4283" t="inlineStr">
        <is>
          <t>https://www.threads.com/@marfinzamaruddin/post/DfBBYk3E9Oe</t>
        </is>
      </c>
    </row>
    <row r="4284">
      <c r="A4284" t="inlineStr">
        <is>
          <t>mbg</t>
        </is>
      </c>
      <c r="B4284" t="inlineStr">
        <is>
          <t>DfBBUfTk8py</t>
        </is>
      </c>
      <c r="C4284" t="inlineStr">
        <is>
          <t>mida_ahmad_j</t>
        </is>
      </c>
      <c r="D4284" t="b">
        <v>0</v>
      </c>
      <c r="E4284" s="2" t="n">
        <v>46322.97130787037</v>
      </c>
      <c r="F4284" s="3" t="n">
        <v>46322</v>
      </c>
      <c r="G4284" s="4" t="inlineStr">
        <is>
          <t>Replying to @ardi_em</t>
        </is>
      </c>
      <c r="H4284" t="inlineStr"/>
      <c r="I4284" t="inlineStr">
        <is>
          <t>@ardi_em</t>
        </is>
      </c>
      <c r="J4284" t="inlineStr"/>
      <c r="K4284" t="inlineStr"/>
      <c r="L4284" t="n">
        <v>1</v>
      </c>
      <c r="M4284" t="n">
        <v>1</v>
      </c>
      <c r="N4284" t="n">
        <v>0</v>
      </c>
      <c r="O4284" t="n">
        <v>0</v>
      </c>
      <c r="P4284" t="n">
        <v>2</v>
      </c>
      <c r="Q4284" t="inlineStr">
        <is>
          <t>https://www.threads.com/@mida_ahmad_j/post/DfBBUfTk8py</t>
        </is>
      </c>
    </row>
    <row r="4285">
      <c r="A4285" t="inlineStr">
        <is>
          <t>mbg</t>
        </is>
      </c>
      <c r="B4285" t="inlineStr">
        <is>
          <t>DfBBSKlE2-c</t>
        </is>
      </c>
      <c r="C4285" t="inlineStr">
        <is>
          <t>mike.da.traveller</t>
        </is>
      </c>
      <c r="D4285" t="b">
        <v>0</v>
      </c>
      <c r="E4285" s="2" t="n">
        <v>46322.97108796296</v>
      </c>
      <c r="F4285" s="3" t="n">
        <v>46322</v>
      </c>
      <c r="G4285" s="4" t="inlineStr">
        <is>
          <t>Udah dengar ada yang mau vandal kopdes dan dapur MBG….</t>
        </is>
      </c>
      <c r="H4285" t="inlineStr"/>
      <c r="I4285" t="inlineStr"/>
      <c r="J4285" t="inlineStr"/>
      <c r="K4285" t="inlineStr"/>
      <c r="L4285" t="n">
        <v>0</v>
      </c>
      <c r="M4285" t="n">
        <v>0</v>
      </c>
      <c r="N4285" t="n">
        <v>0</v>
      </c>
      <c r="O4285" t="n">
        <v>0</v>
      </c>
      <c r="P4285" t="n">
        <v>0</v>
      </c>
      <c r="Q4285" t="inlineStr">
        <is>
          <t>https://www.threads.com/@mike.da.traveller/post/DfBBSKlE2-c</t>
        </is>
      </c>
    </row>
    <row r="4286">
      <c r="A4286" t="inlineStr">
        <is>
          <t>mbg</t>
        </is>
      </c>
      <c r="B4286" t="inlineStr">
        <is>
          <t>DfBBOWIgY_1</t>
        </is>
      </c>
      <c r="C4286" t="inlineStr">
        <is>
          <t>ernitan2992</t>
        </is>
      </c>
      <c r="D4286" t="b">
        <v>0</v>
      </c>
      <c r="E4286" s="2" t="n">
        <v>46322.97072916666</v>
      </c>
      <c r="F4286" s="3" t="n">
        <v>46322</v>
      </c>
      <c r="G4286" s="4" t="inlineStr">
        <is>
          <t>Replying to @pringayuni</t>
        </is>
      </c>
      <c r="H4286" t="inlineStr"/>
      <c r="I4286" t="inlineStr">
        <is>
          <t>@pringayuni</t>
        </is>
      </c>
      <c r="J4286" t="inlineStr"/>
      <c r="K4286" t="inlineStr"/>
      <c r="L4286" t="n">
        <v>0</v>
      </c>
      <c r="M4286" t="n">
        <v>2</v>
      </c>
      <c r="N4286" t="n">
        <v>0</v>
      </c>
      <c r="O4286" t="n">
        <v>0</v>
      </c>
      <c r="P4286" t="n">
        <v>2</v>
      </c>
      <c r="Q4286" t="inlineStr">
        <is>
          <t>https://www.threads.com/@ernitan2992/post/DfBBOWIgY_1</t>
        </is>
      </c>
    </row>
    <row r="4287">
      <c r="A4287" t="inlineStr">
        <is>
          <t>mbg</t>
        </is>
      </c>
      <c r="B4287" t="inlineStr">
        <is>
          <t>DfBBM4NjRb3</t>
        </is>
      </c>
      <c r="C4287" t="inlineStr">
        <is>
          <t>azkafrahan</t>
        </is>
      </c>
      <c r="D4287" t="b">
        <v>0</v>
      </c>
      <c r="E4287" s="2" t="n">
        <v>46322.97063657407</v>
      </c>
      <c r="F4287" s="3" t="n">
        <v>46322</v>
      </c>
      <c r="G4287" s="4" t="inlineStr">
        <is>
          <t>Langkah hukum yang transparan dan objektif diterapkan untuk menindaklanjuti pelanggaran dalam pelaksanaan program MBG. Pengakuan atas kekurangan menjadi dasar pengetatan kebersihan dapur dan keamanan pangan. Orang tua serta masyarakat diimbau ikut mengawasi kualitas makanan demi kesehatan anak.</t>
        </is>
      </c>
      <c r="H4287" t="inlineStr"/>
      <c r="I4287" t="inlineStr"/>
      <c r="J4287" t="inlineStr"/>
      <c r="K4287" t="inlineStr">
        <is>
          <t>video</t>
        </is>
      </c>
      <c r="L4287" t="n">
        <v>0</v>
      </c>
      <c r="M4287" t="n">
        <v>0</v>
      </c>
      <c r="N4287" t="n">
        <v>0</v>
      </c>
      <c r="O4287" t="n">
        <v>0</v>
      </c>
      <c r="P4287" t="n">
        <v>0</v>
      </c>
      <c r="Q4287" t="inlineStr">
        <is>
          <t>https://www.threads.com/@azkafrahan/post/DfBBM4NjRb3</t>
        </is>
      </c>
    </row>
    <row r="4288">
      <c r="A4288" t="inlineStr">
        <is>
          <t>mbg</t>
        </is>
      </c>
      <c r="B4288" t="inlineStr">
        <is>
          <t>DfBBLtXE8RM</t>
        </is>
      </c>
      <c r="C4288" t="inlineStr">
        <is>
          <t>yourfavoriteperson911</t>
        </is>
      </c>
      <c r="D4288" t="b">
        <v>0</v>
      </c>
      <c r="E4288" s="2" t="n">
        <v>46322.97047453704</v>
      </c>
      <c r="F4288" s="3" t="n">
        <v>46322</v>
      </c>
      <c r="G4288" s="4" t="inlineStr">
        <is>
          <t>Replying to @teguh_betet</t>
        </is>
      </c>
      <c r="H4288" t="inlineStr"/>
      <c r="I4288" t="inlineStr">
        <is>
          <t>@teguh_betet</t>
        </is>
      </c>
      <c r="J4288" t="inlineStr"/>
      <c r="K4288" t="inlineStr"/>
      <c r="L4288" t="n">
        <v>1</v>
      </c>
      <c r="M4288" t="n">
        <v>3</v>
      </c>
      <c r="N4288" t="n">
        <v>0</v>
      </c>
      <c r="O4288" t="n">
        <v>0</v>
      </c>
      <c r="P4288" t="n">
        <v>4</v>
      </c>
      <c r="Q4288" t="inlineStr">
        <is>
          <t>https://www.threads.com/@yourfavoriteperson911/post/DfBBLtXE8RM</t>
        </is>
      </c>
    </row>
    <row r="4289">
      <c r="A4289" t="inlineStr">
        <is>
          <t>mbg</t>
        </is>
      </c>
      <c r="B4289" t="inlineStr">
        <is>
          <t>DfBBJylD4hF</t>
        </is>
      </c>
      <c r="C4289" t="inlineStr">
        <is>
          <t>ginanti917</t>
        </is>
      </c>
      <c r="D4289" t="b">
        <v>0</v>
      </c>
      <c r="E4289" s="2" t="n">
        <v>46322.97030092592</v>
      </c>
      <c r="F4289" s="3" t="n">
        <v>46322</v>
      </c>
      <c r="G4289" s="4" t="inlineStr">
        <is>
          <t>#Kalau punya pacar kayak gini ?
#neng apa?
#vc dimana?oh kerja?hente damel🙈🤦🤣👌🏻💪🏻🌸🌈🙏
#jangan panas...an?iya da kerja di lapangan zaman elektronik panas...an ke home...Ning gegedor...+jaga toko juga zaman kerja di elektronik sebelum kerja di Yogya+sebelum di MBG 🤦🙈
#neng kok putih cantik bgt sih?gombal 🤦🤣 
Aku tau kamu banyak yang suka hati hati kamu 
Alah Sien aku🤦🙈🏃🙈🤦🤦🤭😂😅🤣</t>
        </is>
      </c>
      <c r="H4289" t="inlineStr">
        <is>
          <t>Kalau, neng, vc, jangan, neng</t>
        </is>
      </c>
      <c r="I4289" t="inlineStr"/>
      <c r="J4289" t="inlineStr"/>
      <c r="K4289" t="inlineStr">
        <is>
          <t>image</t>
        </is>
      </c>
      <c r="L4289" t="n">
        <v>0</v>
      </c>
      <c r="M4289" t="n">
        <v>0</v>
      </c>
      <c r="N4289" t="n">
        <v>0</v>
      </c>
      <c r="O4289" t="n">
        <v>0</v>
      </c>
      <c r="P4289" t="n">
        <v>0</v>
      </c>
      <c r="Q4289" t="inlineStr">
        <is>
          <t>https://www.threads.com/@ginanti917/post/DfBBJylD4hF</t>
        </is>
      </c>
    </row>
    <row r="4290">
      <c r="A4290" t="inlineStr">
        <is>
          <t>mbg</t>
        </is>
      </c>
      <c r="B4290" t="inlineStr">
        <is>
          <t>DfBBH2Hgpoc</t>
        </is>
      </c>
      <c r="C4290" t="inlineStr">
        <is>
          <t>voorstuderen</t>
        </is>
      </c>
      <c r="D4290" t="b">
        <v>0</v>
      </c>
      <c r="E4290" s="2" t="n">
        <v>46322.97011574074</v>
      </c>
      <c r="F4290" s="3" t="n">
        <v>46322</v>
      </c>
      <c r="G4290" s="4" t="inlineStr">
        <is>
          <t>Sok tau lu, lu bukan Ahli Fiskal. Kalo emang lu ahli atau mana sini gw baca itung2an lu dalam bentuk yg lebih ilmiah gitu Kek. 🤣😅🤮.
Jgn asal nyebut 200 T dan asal bacot aja 🤣.</t>
        </is>
      </c>
      <c r="H4290" t="inlineStr"/>
      <c r="I4290" t="inlineStr"/>
      <c r="J4290" t="inlineStr"/>
      <c r="K4290" t="inlineStr">
        <is>
          <t>image</t>
        </is>
      </c>
      <c r="L4290" t="n">
        <v>0</v>
      </c>
      <c r="M4290" t="n">
        <v>1</v>
      </c>
      <c r="N4290" t="n">
        <v>0</v>
      </c>
      <c r="O4290" t="n">
        <v>0</v>
      </c>
      <c r="P4290" t="n">
        <v>1</v>
      </c>
      <c r="Q4290" t="inlineStr">
        <is>
          <t>https://www.threads.com/@voorstuderen/post/DfBBH2Hgpoc</t>
        </is>
      </c>
    </row>
    <row r="4291">
      <c r="A4291" t="inlineStr">
        <is>
          <t>mbg</t>
        </is>
      </c>
      <c r="B4291" t="inlineStr">
        <is>
          <t>DfBBH4pE91q</t>
        </is>
      </c>
      <c r="C4291" t="inlineStr">
        <is>
          <t>rnmgy16</t>
        </is>
      </c>
      <c r="D4291" t="b">
        <v>0</v>
      </c>
      <c r="E4291" s="2" t="n">
        <v>46322.97011574074</v>
      </c>
      <c r="F4291" s="3" t="n">
        <v>46322</v>
      </c>
      <c r="G4291" s="4" t="inlineStr">
        <is>
          <t>Aku : mas beli teri asin nya 3rb aja ya..
Bakul : per ons nya 100rb i mba?
Aku : HEEE??? OPO?? sak ons 100ewu? Sekilo sak juta lak an? Hooh mas? 
Bakul : iya i bener se ons nya 100rb.
Aku : (MATAANE 😭😭) Heh, etungen tenan ora? Teri asin sejak kapan sak ons satusewu? Sekilo sak juta kui? Bangkrut sing tuku mas.
Bakul : (Tambah bingung)
Aku : kowe ki iso etung² ora?
Bakul : se ons ki pirang kilo sih mba??
Aku : ALLAHUAKBAR. WIS CELUKEN BOS MU WAE KENE 😭😭😭</t>
        </is>
      </c>
      <c r="H4291" t="inlineStr"/>
      <c r="I4291" t="inlineStr"/>
      <c r="J4291" t="inlineStr"/>
      <c r="K4291" t="inlineStr"/>
      <c r="L4291" t="n">
        <v>735</v>
      </c>
      <c r="M4291" t="n">
        <v>118</v>
      </c>
      <c r="N4291" t="n">
        <v>9</v>
      </c>
      <c r="O4291" t="n">
        <v>43</v>
      </c>
      <c r="P4291" t="n">
        <v>905</v>
      </c>
      <c r="Q4291" t="inlineStr">
        <is>
          <t>https://www.threads.com/@rnmgy16/post/DfBBH4pE91q</t>
        </is>
      </c>
    </row>
    <row r="4292">
      <c r="A4292" t="inlineStr">
        <is>
          <t>mbg</t>
        </is>
      </c>
      <c r="B4292" t="inlineStr">
        <is>
          <t>DfBBBEPk3q-</t>
        </is>
      </c>
      <c r="C4292" t="inlineStr">
        <is>
          <t>ahnkim._boniu</t>
        </is>
      </c>
      <c r="D4292" t="b">
        <v>0</v>
      </c>
      <c r="E4292" s="2" t="n">
        <v>46322.96976851852</v>
      </c>
      <c r="F4292" s="3" t="n">
        <v>46322</v>
      </c>
      <c r="G4292" s="4" t="inlineStr">
        <is>
          <t>DM 52S ƠI MẤY BÀ ĐIÊN VCL🥹🥹🥹🥹😭😭😭💗💗💗💗💗💗💗💗</t>
        </is>
      </c>
      <c r="H4292" t="inlineStr"/>
      <c r="I4292" t="inlineStr"/>
      <c r="J4292" t="inlineStr">
        <is>
          <t>Keon Hoon</t>
        </is>
      </c>
      <c r="K4292" t="inlineStr">
        <is>
          <t>video</t>
        </is>
      </c>
      <c r="L4292" t="n">
        <v>76</v>
      </c>
      <c r="M4292" t="n">
        <v>7</v>
      </c>
      <c r="N4292" t="n">
        <v>9</v>
      </c>
      <c r="O4292" t="n">
        <v>5</v>
      </c>
      <c r="P4292" t="n">
        <v>97</v>
      </c>
      <c r="Q4292" t="inlineStr">
        <is>
          <t>https://www.threads.com/@ahnkim._boniu/post/DfBBBEPk3q-</t>
        </is>
      </c>
    </row>
    <row r="4293">
      <c r="A4293" t="inlineStr">
        <is>
          <t>mbg</t>
        </is>
      </c>
      <c r="B4293" t="inlineStr">
        <is>
          <t>DfBA_p3k-uV</t>
        </is>
      </c>
      <c r="C4293" t="inlineStr">
        <is>
          <t>aditiailhamka</t>
        </is>
      </c>
      <c r="D4293" t="b">
        <v>0</v>
      </c>
      <c r="E4293" s="2" t="n">
        <v>46322.96934027778</v>
      </c>
      <c r="F4293" s="3" t="n">
        <v>46322</v>
      </c>
      <c r="G4293" s="4" t="inlineStr">
        <is>
          <t>Replying to @akhi_0698</t>
        </is>
      </c>
      <c r="H4293" t="inlineStr"/>
      <c r="I4293" t="inlineStr">
        <is>
          <t>@akhi_0698</t>
        </is>
      </c>
      <c r="J4293" t="inlineStr"/>
      <c r="K4293" t="inlineStr"/>
      <c r="L4293" t="n">
        <v>0</v>
      </c>
      <c r="M4293" t="n">
        <v>4</v>
      </c>
      <c r="N4293" t="n">
        <v>0</v>
      </c>
      <c r="O4293" t="n">
        <v>0</v>
      </c>
      <c r="P4293" t="n">
        <v>4</v>
      </c>
      <c r="Q4293" t="inlineStr">
        <is>
          <t>https://www.threads.com/@aditiailhamka/post/DfBA_p3k-uV</t>
        </is>
      </c>
    </row>
    <row r="4294">
      <c r="A4294" t="inlineStr">
        <is>
          <t>mbg</t>
        </is>
      </c>
      <c r="B4294" t="inlineStr">
        <is>
          <t>DfBA7teE5Ti</t>
        </is>
      </c>
      <c r="C4294" t="inlineStr">
        <is>
          <t>m.amaliaa</t>
        </is>
      </c>
      <c r="D4294" t="b">
        <v>0</v>
      </c>
      <c r="E4294" s="2" t="n">
        <v>46322.96895833333</v>
      </c>
      <c r="F4294" s="3" t="n">
        <v>46322</v>
      </c>
      <c r="G4294" s="4" t="inlineStr">
        <is>
          <t>Replying to @noviaoktarima</t>
        </is>
      </c>
      <c r="H4294" t="inlineStr"/>
      <c r="I4294" t="inlineStr">
        <is>
          <t>@noviaoktarima</t>
        </is>
      </c>
      <c r="J4294" t="inlineStr"/>
      <c r="K4294" t="inlineStr"/>
      <c r="L4294" t="n">
        <v>289</v>
      </c>
      <c r="M4294" t="n">
        <v>4</v>
      </c>
      <c r="N4294" t="n">
        <v>22</v>
      </c>
      <c r="O4294" t="n">
        <v>25</v>
      </c>
      <c r="P4294" t="n">
        <v>340</v>
      </c>
      <c r="Q4294" t="inlineStr">
        <is>
          <t>https://www.threads.com/@m.amaliaa/post/DfBA7teE5Ti</t>
        </is>
      </c>
    </row>
    <row r="4295">
      <c r="A4295" t="inlineStr">
        <is>
          <t>mbg</t>
        </is>
      </c>
      <c r="B4295" t="inlineStr">
        <is>
          <t>DfBAvPkk3Ps</t>
        </is>
      </c>
      <c r="C4295" t="inlineStr">
        <is>
          <t>dimasmerapi</t>
        </is>
      </c>
      <c r="D4295" t="b">
        <v>0</v>
      </c>
      <c r="E4295" s="2" t="n">
        <v>46322.96777777778</v>
      </c>
      <c r="F4295" s="3" t="n">
        <v>46322</v>
      </c>
      <c r="G4295" s="4" t="inlineStr">
        <is>
          <t>Apa gak bahaya pak, kalau anak-anak pinter gizi?
Nanti ketahuan dong kalau ternyata MBG kagak ada gizinya. 🙊</t>
        </is>
      </c>
      <c r="H4295" t="inlineStr"/>
      <c r="I4295" t="inlineStr"/>
      <c r="J4295" t="inlineStr">
        <is>
          <t>Pendidikan</t>
        </is>
      </c>
      <c r="K4295" t="inlineStr">
        <is>
          <t>video</t>
        </is>
      </c>
      <c r="L4295" t="n">
        <v>205</v>
      </c>
      <c r="M4295" t="n">
        <v>287</v>
      </c>
      <c r="N4295" t="n">
        <v>34</v>
      </c>
      <c r="O4295" t="n">
        <v>25</v>
      </c>
      <c r="P4295" t="n">
        <v>551</v>
      </c>
      <c r="Q4295" t="inlineStr">
        <is>
          <t>https://www.threads.com/@dimasmerapi/post/DfBAvPkk3Ps</t>
        </is>
      </c>
    </row>
    <row r="4296">
      <c r="A4296" t="inlineStr">
        <is>
          <t>mbg</t>
        </is>
      </c>
      <c r="B4296" t="inlineStr">
        <is>
          <t>DfBAuEcErcp</t>
        </is>
      </c>
      <c r="C4296" t="inlineStr">
        <is>
          <t>arelhaidar</t>
        </is>
      </c>
      <c r="D4296" t="b">
        <v>0</v>
      </c>
      <c r="E4296" s="2" t="n">
        <v>46322.96769675926</v>
      </c>
      <c r="F4296" s="3" t="n">
        <v>46322</v>
      </c>
      <c r="G4296" s="4" t="inlineStr">
        <is>
          <t>Langkah hukum yang transparan dan objektif diterapkan untuk menindaklanjuti pelanggaran dalam pelaksanaan program MBG. Pengakuan atas kekurangan menjadi dasar pengetatan kebersihan dapur dan keamanan pangan. Orang tua serta masyarakat diimbau ikut mengawasi kualitas makanan demi kesehatan anak.</t>
        </is>
      </c>
      <c r="H4296" t="inlineStr"/>
      <c r="I4296" t="inlineStr"/>
      <c r="J4296" t="inlineStr"/>
      <c r="K4296" t="inlineStr">
        <is>
          <t>video</t>
        </is>
      </c>
      <c r="L4296" t="n">
        <v>0</v>
      </c>
      <c r="M4296" t="n">
        <v>0</v>
      </c>
      <c r="N4296" t="n">
        <v>0</v>
      </c>
      <c r="O4296" t="n">
        <v>0</v>
      </c>
      <c r="P4296" t="n">
        <v>0</v>
      </c>
      <c r="Q4296" t="inlineStr">
        <is>
          <t>https://www.threads.com/@arelhaidar/post/DfBAuEcErcp</t>
        </is>
      </c>
    </row>
    <row r="4297">
      <c r="A4297" t="inlineStr">
        <is>
          <t>mbg</t>
        </is>
      </c>
      <c r="B4297" t="inlineStr">
        <is>
          <t>DfBApv_krnR</t>
        </is>
      </c>
      <c r="C4297" t="inlineStr">
        <is>
          <t>das.tradit</t>
        </is>
      </c>
      <c r="D4297" t="b">
        <v>0</v>
      </c>
      <c r="E4297" s="2" t="n">
        <v>46322.96725694444</v>
      </c>
      <c r="F4297" s="3" t="n">
        <v>46322</v>
      </c>
      <c r="G4297" s="4" t="inlineStr">
        <is>
          <t>Jangan keliatan2 amat bego nya bang, karyawan mbg apa kopdes nih? Wkwkwkw</t>
        </is>
      </c>
      <c r="H4297" t="inlineStr"/>
      <c r="I4297" t="inlineStr"/>
      <c r="J4297" t="inlineStr"/>
      <c r="K4297" t="inlineStr"/>
      <c r="L4297" t="n">
        <v>3</v>
      </c>
      <c r="M4297" t="n">
        <v>1</v>
      </c>
      <c r="N4297" t="n">
        <v>0</v>
      </c>
      <c r="O4297" t="n">
        <v>0</v>
      </c>
      <c r="P4297" t="n">
        <v>4</v>
      </c>
      <c r="Q4297" t="inlineStr">
        <is>
          <t>https://www.threads.com/@das.tradit/post/DfBApv_krnR</t>
        </is>
      </c>
    </row>
    <row r="4298">
      <c r="A4298" t="inlineStr">
        <is>
          <t>mbg</t>
        </is>
      </c>
      <c r="B4298" t="inlineStr">
        <is>
          <t>DfBAkL5mPVN</t>
        </is>
      </c>
      <c r="C4298" t="inlineStr">
        <is>
          <t>tharykesanakemari</t>
        </is>
      </c>
      <c r="D4298" t="b">
        <v>0</v>
      </c>
      <c r="E4298" s="2" t="n">
        <v>46322.96673611111</v>
      </c>
      <c r="F4298" s="3" t="n">
        <v>46322</v>
      </c>
      <c r="G4298" s="4" t="inlineStr">
        <is>
          <t>Alhamdulillah
MBG hari ini untuk anak soleh cerdas sehat ku 🫰</t>
        </is>
      </c>
      <c r="H4298" t="inlineStr"/>
      <c r="I4298" t="inlineStr"/>
      <c r="J4298" t="inlineStr"/>
      <c r="K4298" t="inlineStr">
        <is>
          <t>image</t>
        </is>
      </c>
      <c r="L4298" t="n">
        <v>0</v>
      </c>
      <c r="M4298" t="n">
        <v>0</v>
      </c>
      <c r="N4298" t="n">
        <v>0</v>
      </c>
      <c r="O4298" t="n">
        <v>0</v>
      </c>
      <c r="P4298" t="n">
        <v>0</v>
      </c>
      <c r="Q4298" t="inlineStr">
        <is>
          <t>https://www.threads.com/@tharykesanakemari/post/DfBAkL5mPVN</t>
        </is>
      </c>
    </row>
    <row r="4299">
      <c r="A4299" t="inlineStr">
        <is>
          <t>mbg</t>
        </is>
      </c>
      <c r="B4299" t="inlineStr">
        <is>
          <t>DfBAhe-k5h3</t>
        </is>
      </c>
      <c r="C4299" t="inlineStr">
        <is>
          <t>fadlyermawan</t>
        </is>
      </c>
      <c r="D4299" t="b">
        <v>0</v>
      </c>
      <c r="E4299" s="2" t="n">
        <v>46322.96648148148</v>
      </c>
      <c r="F4299" s="3" t="n">
        <v>46322</v>
      </c>
      <c r="G4299" s="4" t="inlineStr">
        <is>
          <t>KDM aja suruh makan MBG.
Yang lain dikontenin, warga Jabar keracunan gak dikontenin.</t>
        </is>
      </c>
      <c r="H4299" t="inlineStr"/>
      <c r="I4299" t="inlineStr"/>
      <c r="J4299" t="inlineStr"/>
      <c r="K4299" t="inlineStr"/>
      <c r="L4299" t="n">
        <v>0</v>
      </c>
      <c r="M4299" t="n">
        <v>0</v>
      </c>
      <c r="N4299" t="n">
        <v>0</v>
      </c>
      <c r="O4299" t="n">
        <v>0</v>
      </c>
      <c r="P4299" t="n">
        <v>0</v>
      </c>
      <c r="Q4299" t="inlineStr">
        <is>
          <t>https://www.threads.com/@fadlyermawan/post/DfBAhe-k5h3</t>
        </is>
      </c>
    </row>
    <row r="4300">
      <c r="A4300" t="inlineStr">
        <is>
          <t>mbg</t>
        </is>
      </c>
      <c r="B4300" t="inlineStr">
        <is>
          <t>DfBAhTEkmnO</t>
        </is>
      </c>
      <c r="C4300" t="inlineStr">
        <is>
          <t>bukan_fufufafa_</t>
        </is>
      </c>
      <c r="D4300" t="b">
        <v>0</v>
      </c>
      <c r="E4300" s="2" t="n">
        <v>46322.96648148148</v>
      </c>
      <c r="F4300" s="3" t="n">
        <v>46322</v>
      </c>
      <c r="G4300" s="4" t="inlineStr">
        <is>
          <t>Menurut kalian MBG di lanjutkan atau tidak?</t>
        </is>
      </c>
      <c r="H4300" t="inlineStr"/>
      <c r="I4300" t="inlineStr"/>
      <c r="J4300" t="inlineStr"/>
      <c r="K4300" t="inlineStr">
        <is>
          <t>video</t>
        </is>
      </c>
      <c r="L4300" t="n">
        <v>4</v>
      </c>
      <c r="M4300" t="n">
        <v>0</v>
      </c>
      <c r="N4300" t="n">
        <v>0</v>
      </c>
      <c r="O4300" t="n">
        <v>0</v>
      </c>
      <c r="P4300" t="n">
        <v>4</v>
      </c>
      <c r="Q4300" t="inlineStr">
        <is>
          <t>https://www.threads.com/@bukan_fufufafa_/post/DfBAhTEkmnO</t>
        </is>
      </c>
    </row>
    <row r="4301">
      <c r="A4301" t="inlineStr">
        <is>
          <t>mbg</t>
        </is>
      </c>
      <c r="B4301" t="inlineStr">
        <is>
          <t>DfBAhQmH7ba</t>
        </is>
      </c>
      <c r="C4301" t="inlineStr">
        <is>
          <t>rizqies14</t>
        </is>
      </c>
      <c r="D4301" t="b">
        <v>1</v>
      </c>
      <c r="E4301" s="2" t="n">
        <v>46322.96645833334</v>
      </c>
      <c r="F4301" s="3" t="n">
        <v>46322</v>
      </c>
      <c r="G4301" s="4" t="inlineStr">
        <is>
          <t>pasukan loreng udh siap siaga banyak banget lengkap dengan senjata. Lebih panik ngadepin demo daripada kebakaran makin meluas, daripada korban keracunan MBG makin bertambah, daripada Rupiah makin melemah.</t>
        </is>
      </c>
      <c r="H4301" t="inlineStr"/>
      <c r="I4301" t="inlineStr"/>
      <c r="J4301" t="inlineStr"/>
      <c r="K4301" t="inlineStr"/>
      <c r="L4301" t="n">
        <v>22</v>
      </c>
      <c r="M4301" t="n">
        <v>2</v>
      </c>
      <c r="N4301" t="n">
        <v>3</v>
      </c>
      <c r="O4301" t="n">
        <v>0</v>
      </c>
      <c r="P4301" t="n">
        <v>27</v>
      </c>
      <c r="Q4301" t="inlineStr">
        <is>
          <t>https://www.threads.com/@rizqies14/post/DfBAhQmH7ba</t>
        </is>
      </c>
    </row>
    <row r="4302">
      <c r="A4302" t="inlineStr">
        <is>
          <t>mbg</t>
        </is>
      </c>
      <c r="B4302" t="inlineStr">
        <is>
          <t>DfBAUrukuae</t>
        </is>
      </c>
      <c r="C4302" t="inlineStr">
        <is>
          <t>alpinthor</t>
        </is>
      </c>
      <c r="D4302" t="b">
        <v>0</v>
      </c>
      <c r="E4302" s="2" t="n">
        <v>46322.9652662037</v>
      </c>
      <c r="F4302" s="3" t="n">
        <v>46322</v>
      </c>
      <c r="G4302" s="4" t="inlineStr">
        <is>
          <t>Prioritasnya apa? Bangun setara TJ di daerah lain? Udah dibilangin ga ada uangnya + jalan super kecil, realistis brp koridor? Apalagi tingkat Walkot / Gubernur bangun LRT &amp; MRT. Ibukota jangan dibandingin sama daerah, UANGnya beda. Konteksnya itu. RK kurang bonafit apa dulu lulusan ITB, karyanya harum di luar negeri, nyatanya ga bisa berbuat banyak karena ya ga ada dananya. Prioritas beneri dulu tingkat nasional harus pendidikan dulu &amp; industri. Baru daerah punya uang nantinya. Malah MBG dll.</t>
        </is>
      </c>
      <c r="H4302" t="inlineStr"/>
      <c r="I4302" t="inlineStr"/>
      <c r="J4302" t="inlineStr"/>
      <c r="K4302" t="inlineStr"/>
      <c r="L4302" t="n">
        <v>0</v>
      </c>
      <c r="M4302" t="n">
        <v>0</v>
      </c>
      <c r="N4302" t="n">
        <v>0</v>
      </c>
      <c r="O4302" t="n">
        <v>0</v>
      </c>
      <c r="P4302" t="n">
        <v>0</v>
      </c>
      <c r="Q4302" t="inlineStr">
        <is>
          <t>https://www.threads.com/@alpinthor/post/DfBAUrukuae</t>
        </is>
      </c>
    </row>
    <row r="4303">
      <c r="A4303" t="inlineStr">
        <is>
          <t>mbg</t>
        </is>
      </c>
      <c r="B4303" t="inlineStr">
        <is>
          <t>DfBAP4tk_fH</t>
        </is>
      </c>
      <c r="C4303" t="inlineStr">
        <is>
          <t>boedah_</t>
        </is>
      </c>
      <c r="D4303" t="b">
        <v>1</v>
      </c>
      <c r="E4303" s="2" t="n">
        <v>46322.96480324074</v>
      </c>
      <c r="F4303" s="3" t="n">
        <v>46322</v>
      </c>
      <c r="G4303" s="4" t="inlineStr">
        <is>
          <t>Ini Jepang, UK sama US kenapa ada himbauan untuk stok makanan dan air 😭 mau ada apa ini?</t>
        </is>
      </c>
      <c r="H4303" t="inlineStr"/>
      <c r="I4303" t="inlineStr"/>
      <c r="J4303" t="inlineStr"/>
      <c r="K4303" t="inlineStr"/>
      <c r="L4303" t="n">
        <v>33400</v>
      </c>
      <c r="M4303" t="n">
        <v>1200</v>
      </c>
      <c r="N4303" t="n">
        <v>1400</v>
      </c>
      <c r="O4303" t="n">
        <v>2000</v>
      </c>
      <c r="P4303" t="n">
        <v>38000</v>
      </c>
      <c r="Q4303" t="inlineStr">
        <is>
          <t>https://www.threads.com/@boedah_/post/DfBAP4tk_fH</t>
        </is>
      </c>
    </row>
    <row r="4304">
      <c r="A4304" t="inlineStr">
        <is>
          <t>mbg</t>
        </is>
      </c>
      <c r="B4304" t="inlineStr">
        <is>
          <t>DfBANR6E2Lp</t>
        </is>
      </c>
      <c r="C4304" t="inlineStr">
        <is>
          <t>fariskodel</t>
        </is>
      </c>
      <c r="D4304" t="b">
        <v>1</v>
      </c>
      <c r="E4304" s="2" t="n">
        <v>46322.96456018519</v>
      </c>
      <c r="F4304" s="3" t="n">
        <v>46322</v>
      </c>
      <c r="G4304" s="4" t="inlineStr">
        <is>
          <t>Calon lain gak ada yang bawa program MBG.</t>
        </is>
      </c>
      <c r="H4304" t="inlineStr"/>
      <c r="I4304" t="inlineStr"/>
      <c r="J4304" t="inlineStr"/>
      <c r="K4304" t="inlineStr"/>
      <c r="L4304" t="n">
        <v>7</v>
      </c>
      <c r="M4304" t="n">
        <v>0</v>
      </c>
      <c r="N4304" t="n">
        <v>0</v>
      </c>
      <c r="O4304" t="n">
        <v>0</v>
      </c>
      <c r="P4304" t="n">
        <v>7</v>
      </c>
      <c r="Q4304" t="inlineStr">
        <is>
          <t>https://www.threads.com/@fariskodel/post/DfBANR6E2Lp</t>
        </is>
      </c>
    </row>
    <row r="4305">
      <c r="A4305" t="inlineStr">
        <is>
          <t>mbg</t>
        </is>
      </c>
      <c r="B4305" t="inlineStr">
        <is>
          <t>DfBANAzn0E-</t>
        </is>
      </c>
      <c r="C4305" t="inlineStr">
        <is>
          <t>mfzulkarnain</t>
        </is>
      </c>
      <c r="D4305" t="b">
        <v>0</v>
      </c>
      <c r="E4305" s="2" t="n">
        <v>46322.96453703703</v>
      </c>
      <c r="F4305" s="3" t="n">
        <v>46322</v>
      </c>
      <c r="G4305" s="4" t="inlineStr">
        <is>
          <t>Replying to @mfzulkarnain</t>
        </is>
      </c>
      <c r="H4305" t="inlineStr"/>
      <c r="I4305" t="inlineStr">
        <is>
          <t>@mfzulkarnain</t>
        </is>
      </c>
      <c r="J4305" t="inlineStr"/>
      <c r="K4305" t="inlineStr"/>
      <c r="L4305" t="n">
        <v>151</v>
      </c>
      <c r="M4305" t="n">
        <v>3</v>
      </c>
      <c r="N4305" t="n">
        <v>3</v>
      </c>
      <c r="O4305" t="n">
        <v>2</v>
      </c>
      <c r="P4305" t="n">
        <v>159</v>
      </c>
      <c r="Q4305" t="inlineStr">
        <is>
          <t>https://www.threads.com/@mfzulkarnain/post/DfBANAzn0E-</t>
        </is>
      </c>
    </row>
    <row r="4306">
      <c r="A4306" t="inlineStr">
        <is>
          <t>mbg</t>
        </is>
      </c>
      <c r="B4306" t="inlineStr">
        <is>
          <t>DfBAMsnk_-R</t>
        </is>
      </c>
      <c r="C4306" t="inlineStr">
        <is>
          <t>merah36165</t>
        </is>
      </c>
      <c r="D4306" t="b">
        <v>0</v>
      </c>
      <c r="E4306" s="2" t="n">
        <v>46322.96450231481</v>
      </c>
      <c r="F4306" s="3" t="n">
        <v>46322</v>
      </c>
      <c r="G4306" s="4" t="inlineStr">
        <is>
          <t>Yang ada bayangan nya ayam MBG ya kak 😁</t>
        </is>
      </c>
      <c r="H4306" t="inlineStr"/>
      <c r="I4306" t="inlineStr"/>
      <c r="J4306" t="inlineStr"/>
      <c r="K4306" t="inlineStr"/>
      <c r="L4306" t="n">
        <v>0</v>
      </c>
      <c r="M4306" t="n">
        <v>0</v>
      </c>
      <c r="N4306" t="n">
        <v>0</v>
      </c>
      <c r="O4306" t="n">
        <v>0</v>
      </c>
      <c r="P4306" t="n">
        <v>0</v>
      </c>
      <c r="Q4306" t="inlineStr">
        <is>
          <t>https://www.threads.com/@merah36165/post/DfBAMsnk_-R</t>
        </is>
      </c>
    </row>
    <row r="4307">
      <c r="A4307" t="inlineStr">
        <is>
          <t>mbg</t>
        </is>
      </c>
      <c r="B4307" t="inlineStr">
        <is>
          <t>DfBAGv0kkcU</t>
        </is>
      </c>
      <c r="C4307" t="inlineStr">
        <is>
          <t>rangerrr_merah</t>
        </is>
      </c>
      <c r="D4307" t="b">
        <v>0</v>
      </c>
      <c r="E4307" s="2" t="n">
        <v>46322.96393518519</v>
      </c>
      <c r="F4307" s="3" t="n">
        <v>46322</v>
      </c>
      <c r="G4307" s="4" t="inlineStr">
        <is>
          <t>Pagi Warga semuaaaa......ini bekel ku mana bekel mu?</t>
        </is>
      </c>
      <c r="H4307" t="inlineStr"/>
      <c r="I4307" t="inlineStr"/>
      <c r="J4307" t="inlineStr"/>
      <c r="K4307" t="inlineStr">
        <is>
          <t>image</t>
        </is>
      </c>
      <c r="L4307" t="n">
        <v>14</v>
      </c>
      <c r="M4307" t="n">
        <v>17</v>
      </c>
      <c r="N4307" t="n">
        <v>0</v>
      </c>
      <c r="O4307" t="n">
        <v>0</v>
      </c>
      <c r="P4307" t="n">
        <v>31</v>
      </c>
      <c r="Q4307" t="inlineStr">
        <is>
          <t>https://www.threads.com/@rangerrr_merah/post/DfBAGv0kkcU</t>
        </is>
      </c>
    </row>
    <row r="4308">
      <c r="A4308" t="inlineStr">
        <is>
          <t>mbg</t>
        </is>
      </c>
      <c r="B4308" t="inlineStr">
        <is>
          <t>DfBAGmSk8DE</t>
        </is>
      </c>
      <c r="C4308" t="inlineStr">
        <is>
          <t>wong_wes_kesel</t>
        </is>
      </c>
      <c r="D4308" t="b">
        <v>0</v>
      </c>
      <c r="E4308" s="2" t="n">
        <v>46322.96392361111</v>
      </c>
      <c r="F4308" s="3" t="n">
        <v>46322</v>
      </c>
      <c r="G4308" s="4" t="inlineStr">
        <is>
          <t>Replying to @das.tradit</t>
        </is>
      </c>
      <c r="H4308" t="inlineStr"/>
      <c r="I4308" t="inlineStr">
        <is>
          <t>@das.tradit</t>
        </is>
      </c>
      <c r="J4308" t="inlineStr"/>
      <c r="K4308" t="inlineStr"/>
      <c r="L4308" t="n">
        <v>1</v>
      </c>
      <c r="M4308" t="n">
        <v>1</v>
      </c>
      <c r="N4308" t="n">
        <v>0</v>
      </c>
      <c r="O4308" t="n">
        <v>0</v>
      </c>
      <c r="P4308" t="n">
        <v>2</v>
      </c>
      <c r="Q4308" t="inlineStr">
        <is>
          <t>https://www.threads.com/@wong_wes_kesel/post/DfBAGmSk8DE</t>
        </is>
      </c>
    </row>
    <row r="4309">
      <c r="A4309" t="inlineStr">
        <is>
          <t>mbg</t>
        </is>
      </c>
      <c r="B4309" t="inlineStr">
        <is>
          <t>DfBAF5vjN7B</t>
        </is>
      </c>
      <c r="C4309" t="inlineStr">
        <is>
          <t>rasheed_inn</t>
        </is>
      </c>
      <c r="D4309" t="b">
        <v>0</v>
      </c>
      <c r="E4309" s="2" t="n">
        <v>46322.96386574074</v>
      </c>
      <c r="F4309" s="3" t="n">
        <v>46322</v>
      </c>
      <c r="G4309" s="4" t="inlineStr">
        <is>
          <t>MBG diusulkan kepala BGN masuk kurikulum sekolah.
Ruwet ruwet ruwet .....!!!!</t>
        </is>
      </c>
      <c r="H4309" t="inlineStr"/>
      <c r="I4309" t="inlineStr"/>
      <c r="J4309" t="inlineStr">
        <is>
          <t>Teacher Threads</t>
        </is>
      </c>
      <c r="K4309" t="inlineStr"/>
      <c r="L4309" t="n">
        <v>19</v>
      </c>
      <c r="M4309" t="n">
        <v>14</v>
      </c>
      <c r="N4309" t="n">
        <v>0</v>
      </c>
      <c r="O4309" t="n">
        <v>1</v>
      </c>
      <c r="P4309" t="n">
        <v>34</v>
      </c>
      <c r="Q4309" t="inlineStr">
        <is>
          <t>https://www.threads.com/@rasheed_inn/post/DfBAF5vjN7B</t>
        </is>
      </c>
    </row>
    <row r="4310">
      <c r="A4310" t="inlineStr">
        <is>
          <t>mbg</t>
        </is>
      </c>
      <c r="B4310" t="inlineStr">
        <is>
          <t>DfBADR6E17u</t>
        </is>
      </c>
      <c r="C4310" t="inlineStr">
        <is>
          <t>civiciskandar</t>
        </is>
      </c>
      <c r="D4310" t="b">
        <v>0</v>
      </c>
      <c r="E4310" s="2" t="n">
        <v>46322.96361111111</v>
      </c>
      <c r="F4310" s="3" t="n">
        <v>46322</v>
      </c>
      <c r="G4310" s="4" t="inlineStr">
        <is>
          <t>Replying to @civiciskandar</t>
        </is>
      </c>
      <c r="H4310" t="inlineStr"/>
      <c r="I4310" t="inlineStr">
        <is>
          <t>@civiciskandar</t>
        </is>
      </c>
      <c r="J4310" t="inlineStr"/>
      <c r="K4310" t="inlineStr"/>
      <c r="L4310" t="n">
        <v>116</v>
      </c>
      <c r="M4310" t="n">
        <v>6</v>
      </c>
      <c r="N4310" t="n">
        <v>6</v>
      </c>
      <c r="O4310" t="n">
        <v>7</v>
      </c>
      <c r="P4310" t="n">
        <v>135</v>
      </c>
      <c r="Q4310" t="inlineStr">
        <is>
          <t>https://www.threads.com/@civiciskandar/post/DfBADR6E17u</t>
        </is>
      </c>
    </row>
    <row r="4311">
      <c r="A4311" t="inlineStr">
        <is>
          <t>mbg</t>
        </is>
      </c>
      <c r="B4311" t="inlineStr">
        <is>
          <t>DfBADRUEybx</t>
        </is>
      </c>
      <c r="C4311" t="inlineStr">
        <is>
          <t>civiciskandar</t>
        </is>
      </c>
      <c r="D4311" t="b">
        <v>0</v>
      </c>
      <c r="E4311" s="2" t="n">
        <v>46322.96361111111</v>
      </c>
      <c r="F4311" s="3" t="n">
        <v>46322</v>
      </c>
      <c r="G4311" s="4" t="inlineStr">
        <is>
          <t>Replying to @civiciskandar</t>
        </is>
      </c>
      <c r="H4311" t="inlineStr"/>
      <c r="I4311" t="inlineStr">
        <is>
          <t>@civiciskandar</t>
        </is>
      </c>
      <c r="J4311" t="inlineStr"/>
      <c r="K4311" t="inlineStr"/>
      <c r="L4311" t="n">
        <v>74</v>
      </c>
      <c r="M4311" t="n">
        <v>3</v>
      </c>
      <c r="N4311" t="n">
        <v>5</v>
      </c>
      <c r="O4311" t="n">
        <v>3</v>
      </c>
      <c r="P4311" t="n">
        <v>85</v>
      </c>
      <c r="Q4311" t="inlineStr">
        <is>
          <t>https://www.threads.com/@civiciskandar/post/DfBADRUEybx</t>
        </is>
      </c>
    </row>
    <row r="4312">
      <c r="A4312" t="inlineStr">
        <is>
          <t>mbg</t>
        </is>
      </c>
      <c r="B4312" t="inlineStr">
        <is>
          <t>DfBACsdkke5</t>
        </is>
      </c>
      <c r="C4312" t="inlineStr">
        <is>
          <t>nia_kurnia96</t>
        </is>
      </c>
      <c r="D4312" t="b">
        <v>0</v>
      </c>
      <c r="E4312" s="2" t="n">
        <v>46322.96355324074</v>
      </c>
      <c r="F4312" s="3" t="n">
        <v>46322</v>
      </c>
      <c r="G4312" s="4" t="inlineStr">
        <is>
          <t>Belum puas kah racuni anak anak dengan MBG, tapi gak ada permintaan maaf apapun seakan akan gak pernah salah, anak anak  banyak di rugikan loh, gak ada penegakan hukuman atau penyelidikan terkait keracunan,, perihal nyawa aja kaya enteng banget, semua anak berharga untuk orang tua nya, tapi oleh negara malah di racuni</t>
        </is>
      </c>
      <c r="H4312" t="inlineStr"/>
      <c r="I4312" t="inlineStr"/>
      <c r="J4312" t="inlineStr"/>
      <c r="K4312" t="inlineStr"/>
      <c r="L4312" t="n">
        <v>0</v>
      </c>
      <c r="M4312" t="n">
        <v>0</v>
      </c>
      <c r="N4312" t="n">
        <v>0</v>
      </c>
      <c r="O4312" t="n">
        <v>0</v>
      </c>
      <c r="P4312" t="n">
        <v>0</v>
      </c>
      <c r="Q4312" t="inlineStr">
        <is>
          <t>https://www.threads.com/@nia_kurnia96/post/DfBACsdkke5</t>
        </is>
      </c>
    </row>
    <row r="4313">
      <c r="A4313" t="inlineStr">
        <is>
          <t>mbg</t>
        </is>
      </c>
      <c r="B4313" t="inlineStr">
        <is>
          <t>DfA_ffhk4yi</t>
        </is>
      </c>
      <c r="C4313" t="inlineStr">
        <is>
          <t>poetra_1010</t>
        </is>
      </c>
      <c r="D4313" t="b">
        <v>0</v>
      </c>
      <c r="E4313" s="2" t="n">
        <v>46322.96342592593</v>
      </c>
      <c r="F4313" s="3" t="n">
        <v>46322</v>
      </c>
      <c r="G4313" s="4" t="inlineStr">
        <is>
          <t>Kalau lihat dari wajahnya dia  pasti sudah 50 tahun keatas atau lebih....</t>
        </is>
      </c>
      <c r="H4313" t="inlineStr"/>
      <c r="I4313" t="inlineStr"/>
      <c r="J4313" t="inlineStr"/>
      <c r="K4313" t="inlineStr"/>
      <c r="L4313" t="n">
        <v>7</v>
      </c>
      <c r="M4313" t="n">
        <v>10</v>
      </c>
      <c r="N4313" t="n">
        <v>5</v>
      </c>
      <c r="O4313" t="n">
        <v>15</v>
      </c>
      <c r="P4313" t="n">
        <v>37</v>
      </c>
      <c r="Q4313" t="inlineStr">
        <is>
          <t>https://www.threads.com/@poetra_1010/post/DfA_ffhk4yi</t>
        </is>
      </c>
    </row>
    <row r="4314">
      <c r="A4314" t="inlineStr">
        <is>
          <t>mbg</t>
        </is>
      </c>
      <c r="B4314" t="inlineStr">
        <is>
          <t>DfA_9iVE2LG</t>
        </is>
      </c>
      <c r="C4314" t="inlineStr">
        <is>
          <t>mrssyavhira</t>
        </is>
      </c>
      <c r="D4314" t="b">
        <v>0</v>
      </c>
      <c r="E4314" s="2" t="n">
        <v>46322.96306712963</v>
      </c>
      <c r="F4314" s="3" t="n">
        <v>46322</v>
      </c>
      <c r="G4314" s="4" t="inlineStr">
        <is>
          <t>Sama kakkk! Anakku tiap ditanya orang “dapet MBG ga dari sekolah?” Karna masih TK juga ya ga dapet kan tapi jawabannya “gak mau nanti aku keracunan” belum lagi tentang pembakaran hutan, kemarin di sekolahan lg belajar itu dan akhirnya sampe rumah aku kasih video karhutla, dia nonton serius bgt sambil aku jelasin sebab akibatnya dan siapa orang jahatnya. Ya gapapa sih kasih tau ke anak kita kalo si gendut rakus itu emang jahat! Karna gen alpha ini kritis, jd pasti mencerna semua hal dengan baik😅</t>
        </is>
      </c>
      <c r="H4314" t="inlineStr"/>
      <c r="I4314" t="inlineStr"/>
      <c r="J4314" t="inlineStr"/>
      <c r="K4314" t="inlineStr"/>
      <c r="L4314" t="n">
        <v>9</v>
      </c>
      <c r="M4314" t="n">
        <v>2</v>
      </c>
      <c r="N4314" t="n">
        <v>0</v>
      </c>
      <c r="O4314" t="n">
        <v>0</v>
      </c>
      <c r="P4314" t="n">
        <v>11</v>
      </c>
      <c r="Q4314" t="inlineStr">
        <is>
          <t>https://www.threads.com/@mrssyavhira/post/DfA_9iVE2LG</t>
        </is>
      </c>
    </row>
    <row r="4315">
      <c r="A4315" t="inlineStr">
        <is>
          <t>mbg</t>
        </is>
      </c>
      <c r="B4315" t="inlineStr">
        <is>
          <t>DfA_3hXEmpi</t>
        </is>
      </c>
      <c r="C4315" t="inlineStr">
        <is>
          <t>rohmatul_rohmatul93</t>
        </is>
      </c>
      <c r="D4315" t="b">
        <v>0</v>
      </c>
      <c r="E4315" s="2" t="n">
        <v>46322.9625</v>
      </c>
      <c r="F4315" s="3" t="n">
        <v>46322</v>
      </c>
      <c r="G4315" s="4" t="inlineStr">
        <is>
          <t>Jelas jelas kebijakan Wowo meras rakyat lu bilang pro rakyat dasar mulut karyawan MBG</t>
        </is>
      </c>
      <c r="H4315" t="inlineStr"/>
      <c r="I4315" t="inlineStr"/>
      <c r="J4315" t="inlineStr"/>
      <c r="K4315" t="inlineStr"/>
      <c r="L4315" t="n">
        <v>0</v>
      </c>
      <c r="M4315" t="n">
        <v>0</v>
      </c>
      <c r="N4315" t="n">
        <v>0</v>
      </c>
      <c r="O4315" t="n">
        <v>0</v>
      </c>
      <c r="P4315" t="n">
        <v>0</v>
      </c>
      <c r="Q4315" t="inlineStr">
        <is>
          <t>https://www.threads.com/@rohmatul_rohmatul93/post/DfA_3hXEmpi</t>
        </is>
      </c>
    </row>
    <row r="4316">
      <c r="A4316" t="inlineStr">
        <is>
          <t>mbg</t>
        </is>
      </c>
      <c r="B4316" t="inlineStr">
        <is>
          <t>DfA_3EEE-eB</t>
        </is>
      </c>
      <c r="C4316" t="inlineStr">
        <is>
          <t>rajawalimalam618</t>
        </is>
      </c>
      <c r="D4316" t="b">
        <v>0</v>
      </c>
      <c r="E4316" s="2" t="n">
        <v>46322.9624537037</v>
      </c>
      <c r="F4316" s="3" t="n">
        <v>46322</v>
      </c>
      <c r="G4316" s="4" t="inlineStr">
        <is>
          <t>Ibu ini cerdas dia tidak mau seperti kebanyakan korban keracunan MBG.</t>
        </is>
      </c>
      <c r="H4316" t="inlineStr"/>
      <c r="I4316" t="inlineStr"/>
      <c r="J4316" t="inlineStr"/>
      <c r="K4316" t="inlineStr"/>
      <c r="L4316" t="n">
        <v>0</v>
      </c>
      <c r="M4316" t="n">
        <v>0</v>
      </c>
      <c r="N4316" t="n">
        <v>0</v>
      </c>
      <c r="O4316" t="n">
        <v>0</v>
      </c>
      <c r="P4316" t="n">
        <v>0</v>
      </c>
      <c r="Q4316" t="inlineStr">
        <is>
          <t>https://www.threads.com/@rajawalimalam618/post/DfA_3EEE-eB</t>
        </is>
      </c>
    </row>
    <row r="4317">
      <c r="A4317" t="inlineStr">
        <is>
          <t>mbg</t>
        </is>
      </c>
      <c r="B4317" t="inlineStr">
        <is>
          <t>DfA_oyxk2Ti</t>
        </is>
      </c>
      <c r="C4317" t="inlineStr">
        <is>
          <t>irawansandi2708</t>
        </is>
      </c>
      <c r="D4317" t="b">
        <v>0</v>
      </c>
      <c r="E4317" s="2" t="n">
        <v>46322.96185185185</v>
      </c>
      <c r="F4317" s="3" t="n">
        <v>46322</v>
      </c>
      <c r="G4317" s="4" t="inlineStr">
        <is>
          <t>Bimbingan Teknis Nasional (Bimteknas) PKS 2026 yang diselenggarakan pada 19–21 Oktober 2026 memiliki fokus utama untuk memperkuat kapasitas kader dan pejabat publik Poin-poin utama yang dibahas meliputi: •Fokus Kepemimpinan dan Kebijakan: Penekanan pada penguatan kemampuan kader untuk menyusun kebijakan publik yang adaptif dan solutif. •Sikap Politik PKS: Presiden PKS, Dr. H.</t>
        </is>
      </c>
      <c r="H4317" t="inlineStr"/>
      <c r="I4317" t="inlineStr"/>
      <c r="J4317" t="inlineStr"/>
      <c r="K4317" t="inlineStr">
        <is>
          <t>video</t>
        </is>
      </c>
      <c r="L4317" t="n">
        <v>3</v>
      </c>
      <c r="M4317" t="n">
        <v>2</v>
      </c>
      <c r="N4317" t="n">
        <v>1</v>
      </c>
      <c r="O4317" t="n">
        <v>0</v>
      </c>
      <c r="P4317" t="n">
        <v>6</v>
      </c>
      <c r="Q4317" t="inlineStr">
        <is>
          <t>https://www.threads.com/@irawansandi2708/post/DfA_oyxk2Ti</t>
        </is>
      </c>
    </row>
    <row r="4318">
      <c r="A4318" t="inlineStr">
        <is>
          <t>mbg</t>
        </is>
      </c>
      <c r="B4318" t="inlineStr">
        <is>
          <t>DfA_ursEx6d</t>
        </is>
      </c>
      <c r="C4318" t="inlineStr">
        <is>
          <t>opiek_pik</t>
        </is>
      </c>
      <c r="D4318" t="b">
        <v>0</v>
      </c>
      <c r="E4318" s="2" t="n">
        <v>46322.96165509259</v>
      </c>
      <c r="F4318" s="3" t="n">
        <v>46322</v>
      </c>
      <c r="G4318" s="4" t="inlineStr">
        <is>
          <t>kok masih ada orang kayak gini ya??!!! 1 banding 1000 orang 😁😄😃😁😆😅... berani gak berhentiin mbg ama kopdes????!!!!itu yg awal ngerusak indonesia...klo berani..aku akuin dia berhasil . Petani mana yg sejahtera??!!!</t>
        </is>
      </c>
      <c r="H4318" t="inlineStr"/>
      <c r="I4318" t="inlineStr"/>
      <c r="J4318" t="inlineStr"/>
      <c r="K4318" t="inlineStr"/>
      <c r="L4318" t="n">
        <v>0</v>
      </c>
      <c r="M4318" t="n">
        <v>0</v>
      </c>
      <c r="N4318" t="n">
        <v>0</v>
      </c>
      <c r="O4318" t="n">
        <v>0</v>
      </c>
      <c r="P4318" t="n">
        <v>0</v>
      </c>
      <c r="Q4318" t="inlineStr">
        <is>
          <t>https://www.threads.com/@opiek_pik/post/DfA_ursEx6d</t>
        </is>
      </c>
    </row>
    <row r="4319">
      <c r="A4319" t="inlineStr">
        <is>
          <t>mbg</t>
        </is>
      </c>
      <c r="B4319" t="inlineStr">
        <is>
          <t>DfA_sPok3fn</t>
        </is>
      </c>
      <c r="C4319" t="inlineStr">
        <is>
          <t>irawansandi2708</t>
        </is>
      </c>
      <c r="D4319" t="b">
        <v>0</v>
      </c>
      <c r="E4319" s="2" t="n">
        <v>46322.96142361111</v>
      </c>
      <c r="F4319" s="3" t="n">
        <v>46322</v>
      </c>
      <c r="G4319" s="4" t="inlineStr">
        <is>
          <t>Almuzamil Yusuf, menegaskan bahwa posisi partai dalam koalisi pemerintahan saat ini adalah kritis, konstruktif, dan solutif. •Isu Nasional yang Disoroti: Program Makan Bergizi Gratis (MBG): Dukungan terhadap niat mulia program ini, namun tetap memberikan kritik agar tata kelola lebih profesional, tepat sasaran, dan bebas dari korupsi.</t>
        </is>
      </c>
      <c r="H4319" t="inlineStr"/>
      <c r="I4319" t="inlineStr"/>
      <c r="J4319" t="inlineStr"/>
      <c r="K4319" t="inlineStr"/>
      <c r="L4319" t="n">
        <v>0</v>
      </c>
      <c r="M4319" t="n">
        <v>1</v>
      </c>
      <c r="N4319" t="n">
        <v>0</v>
      </c>
      <c r="O4319" t="n">
        <v>0</v>
      </c>
      <c r="P4319" t="n">
        <v>1</v>
      </c>
      <c r="Q4319" t="inlineStr">
        <is>
          <t>https://www.threads.com/@irawansandi2708/post/DfA_sPok3fn</t>
        </is>
      </c>
    </row>
    <row r="4320">
      <c r="A4320" t="inlineStr">
        <is>
          <t>mbg</t>
        </is>
      </c>
      <c r="B4320" t="inlineStr">
        <is>
          <t>DfA_pfYkxUL</t>
        </is>
      </c>
      <c r="C4320" t="inlineStr">
        <is>
          <t>gesit_yusmaningtias</t>
        </is>
      </c>
      <c r="D4320" t="b">
        <v>0</v>
      </c>
      <c r="E4320" s="2" t="n">
        <v>46322.96116898148</v>
      </c>
      <c r="F4320" s="3" t="n">
        <v>46322</v>
      </c>
      <c r="G4320" s="4" t="inlineStr">
        <is>
          <t>karena yg nyuruh makan MBG udh ga peduli kak... udah budeg... mau di komplain kaya apa juga ga mau tau... trus kudu apa? ngomong salah, diem dihancurkan rakyatnya</t>
        </is>
      </c>
      <c r="H4320" t="inlineStr"/>
      <c r="I4320" t="inlineStr"/>
      <c r="J4320" t="inlineStr"/>
      <c r="K4320" t="inlineStr"/>
      <c r="L4320" t="n">
        <v>0</v>
      </c>
      <c r="M4320" t="n">
        <v>0</v>
      </c>
      <c r="N4320" t="n">
        <v>0</v>
      </c>
      <c r="O4320" t="n">
        <v>0</v>
      </c>
      <c r="P4320" t="n">
        <v>0</v>
      </c>
      <c r="Q4320" t="inlineStr">
        <is>
          <t>https://www.threads.com/@gesit_yusmaningtias/post/DfA_pfYkxUL</t>
        </is>
      </c>
    </row>
    <row r="4321">
      <c r="A4321" t="inlineStr">
        <is>
          <t>mbg</t>
        </is>
      </c>
      <c r="B4321" t="inlineStr">
        <is>
          <t>DfA_oS-k6_t</t>
        </is>
      </c>
      <c r="C4321" t="inlineStr">
        <is>
          <t>lindakhoirunnisaa</t>
        </is>
      </c>
      <c r="D4321" t="b">
        <v>0</v>
      </c>
      <c r="E4321" s="2" t="n">
        <v>46322.96105324074</v>
      </c>
      <c r="F4321" s="3" t="n">
        <v>46322</v>
      </c>
      <c r="G4321" s="4" t="inlineStr">
        <is>
          <t>Para UMKM siapa yg sudah bangun dan sudah menyiapkan orderan 👋🏻
Semoga hari ini banyak orderan yaaa🤲🏻🤲🏻</t>
        </is>
      </c>
      <c r="H4321" t="inlineStr"/>
      <c r="I4321" t="inlineStr"/>
      <c r="J4321" t="inlineStr">
        <is>
          <t>Threads</t>
        </is>
      </c>
      <c r="K4321" t="inlineStr"/>
      <c r="L4321" t="n">
        <v>87</v>
      </c>
      <c r="M4321" t="n">
        <v>70</v>
      </c>
      <c r="N4321" t="n">
        <v>0</v>
      </c>
      <c r="O4321" t="n">
        <v>0</v>
      </c>
      <c r="P4321" t="n">
        <v>157</v>
      </c>
      <c r="Q4321" t="inlineStr">
        <is>
          <t>https://www.threads.com/@lindakhoirunnisaa/post/DfA_oS-k6_t</t>
        </is>
      </c>
    </row>
    <row r="4322">
      <c r="A4322" t="inlineStr">
        <is>
          <t>mbg</t>
        </is>
      </c>
      <c r="B4322" t="inlineStr">
        <is>
          <t>DfA_oJjE5Y7</t>
        </is>
      </c>
      <c r="C4322" t="inlineStr">
        <is>
          <t>timewave.id</t>
        </is>
      </c>
      <c r="D4322" t="b">
        <v>0</v>
      </c>
      <c r="E4322" s="2" t="n">
        <v>46322.96104166667</v>
      </c>
      <c r="F4322" s="3" t="n">
        <v>46322</v>
      </c>
      <c r="G4322" s="4" t="inlineStr">
        <is>
          <t>Replying to @timewave.id</t>
        </is>
      </c>
      <c r="H4322" t="inlineStr"/>
      <c r="I4322" t="inlineStr">
        <is>
          <t>@timewave.id</t>
        </is>
      </c>
      <c r="J4322" t="inlineStr">
        <is>
          <t>MBG</t>
        </is>
      </c>
      <c r="K4322" t="inlineStr"/>
      <c r="L4322" t="n">
        <v>0</v>
      </c>
      <c r="M4322" t="n">
        <v>1</v>
      </c>
      <c r="N4322" t="n">
        <v>0</v>
      </c>
      <c r="O4322" t="n">
        <v>0</v>
      </c>
      <c r="P4322" t="n">
        <v>1</v>
      </c>
      <c r="Q4322" t="inlineStr">
        <is>
          <t>https://www.threads.com/@timewave.id/post/DfA_oJjE5Y7</t>
        </is>
      </c>
    </row>
    <row r="4323">
      <c r="A4323" t="inlineStr">
        <is>
          <t>mbg</t>
        </is>
      </c>
      <c r="B4323" t="inlineStr">
        <is>
          <t>DfA_oKME9ee</t>
        </is>
      </c>
      <c r="C4323" t="inlineStr">
        <is>
          <t>timewave.id</t>
        </is>
      </c>
      <c r="D4323" t="b">
        <v>0</v>
      </c>
      <c r="E4323" s="2" t="n">
        <v>46322.96104166667</v>
      </c>
      <c r="F4323" s="3" t="n">
        <v>46322</v>
      </c>
      <c r="G4323" s="4" t="inlineStr">
        <is>
          <t>Dia kan olahraga dimasukkan ke mata pelajaran,” kata Sudaryono melalui unggahan di akun Instagram pribadinya, sudaru_sudaryono, Minggu (25/10/2026). Pria yang akrab disapa Mas Dar itu menilai, program MBG dapat dimanfaatkan untuk memperkenalkan pengetahuan tentang makanan sehat secara lebih dekat kepada siswa. Dengan pendekatan tersebut, anak-anak tidak hanya menikmati makanan yang disediakan di sekolah, tetapi juga memahami kandungan nutrisi dan manfaatnya bagi tubuh.
Sumber:</t>
        </is>
      </c>
      <c r="H4323" t="inlineStr"/>
      <c r="I4323" t="inlineStr"/>
      <c r="J4323" t="inlineStr">
        <is>
          <t>MBG</t>
        </is>
      </c>
      <c r="K4323" t="inlineStr"/>
      <c r="L4323" t="n">
        <v>0</v>
      </c>
      <c r="M4323" t="n">
        <v>0</v>
      </c>
      <c r="N4323" t="n">
        <v>0</v>
      </c>
      <c r="O4323" t="n">
        <v>0</v>
      </c>
      <c r="P4323" t="n">
        <v>0</v>
      </c>
      <c r="Q4323" t="inlineStr">
        <is>
          <t>https://www.threads.com/@timewave.id/post/DfA_oKME9ee</t>
        </is>
      </c>
    </row>
    <row r="4324">
      <c r="A4324" t="inlineStr">
        <is>
          <t>mbg</t>
        </is>
      </c>
      <c r="B4324" t="inlineStr">
        <is>
          <t>DfA_oMRkz3r</t>
        </is>
      </c>
      <c r="C4324" t="inlineStr">
        <is>
          <t>timewave.id</t>
        </is>
      </c>
      <c r="D4324" t="b">
        <v>0</v>
      </c>
      <c r="E4324" s="2" t="n">
        <v>46322.96104166667</v>
      </c>
      <c r="F4324" s="3" t="n">
        <v>46322</v>
      </c>
      <c r="G4324" s="4" t="inlineStr">
        <is>
          <t>Program Makan Bergizi Gratis (MBG) tak hanya diarahkan untuk memenuhi kebutuhan gizi siswa. Kepala Badan Gizi Nasional (BGN), Sudaryono, mengusulkan agar program unggulan pemerintah tersebut diintegrasikan ke dalam kurikulum pendidikan sebagai sarana edukasi gizi bagi anak-anak. Melalui gagasan ini, MBG diharapkan tidak sekadar menjadi program penyediaan makanan gratis di sekolah, tetapi juga menjadi ruang belajar bagi siswa untuk memahami pentingnya asupan gizi seimbang.</t>
        </is>
      </c>
      <c r="H4324" t="inlineStr"/>
      <c r="I4324" t="inlineStr"/>
      <c r="J4324" t="inlineStr">
        <is>
          <t>MBG</t>
        </is>
      </c>
      <c r="K4324" t="inlineStr">
        <is>
          <t>image</t>
        </is>
      </c>
      <c r="L4324" t="n">
        <v>1</v>
      </c>
      <c r="M4324" t="n">
        <v>4</v>
      </c>
      <c r="N4324" t="n">
        <v>1</v>
      </c>
      <c r="O4324" t="n">
        <v>2</v>
      </c>
      <c r="P4324" t="n">
        <v>8</v>
      </c>
      <c r="Q4324" t="inlineStr">
        <is>
          <t>https://www.threads.com/@timewave.id/post/DfA_oMRkz3r</t>
        </is>
      </c>
    </row>
    <row r="4325">
      <c r="A4325" t="inlineStr">
        <is>
          <t>mbg</t>
        </is>
      </c>
      <c r="B4325" t="inlineStr">
        <is>
          <t>DfA_lkxE9_z</t>
        </is>
      </c>
      <c r="C4325" t="inlineStr">
        <is>
          <t>inrainrasari</t>
        </is>
      </c>
      <c r="D4325" t="b">
        <v>0</v>
      </c>
      <c r="E4325" s="2" t="n">
        <v>46322.96079861111</v>
      </c>
      <c r="F4325" s="3" t="n">
        <v>46322</v>
      </c>
      <c r="G4325" s="4" t="inlineStr">
        <is>
          <t>Bismillahirrahmanirrahim 
#28/10/2026 
Nasayangku ini MBG deh selalukuu na kejar kurasaaa</t>
        </is>
      </c>
      <c r="H4325" t="inlineStr">
        <is>
          <t>28</t>
        </is>
      </c>
      <c r="I4325" t="inlineStr"/>
      <c r="J4325" t="inlineStr"/>
      <c r="K4325" t="inlineStr">
        <is>
          <t>image</t>
        </is>
      </c>
      <c r="L4325" t="n">
        <v>0</v>
      </c>
      <c r="M4325" t="n">
        <v>0</v>
      </c>
      <c r="N4325" t="n">
        <v>0</v>
      </c>
      <c r="O4325" t="n">
        <v>0</v>
      </c>
      <c r="P4325" t="n">
        <v>0</v>
      </c>
      <c r="Q4325" t="inlineStr">
        <is>
          <t>https://www.threads.com/@inrainrasari/post/DfA_lkxE9_z</t>
        </is>
      </c>
    </row>
    <row r="4326">
      <c r="A4326" t="inlineStr">
        <is>
          <t>mbg</t>
        </is>
      </c>
      <c r="B4326" t="inlineStr">
        <is>
          <t>DfA_gX-k_Nc</t>
        </is>
      </c>
      <c r="C4326" t="inlineStr">
        <is>
          <t>gallyriz</t>
        </is>
      </c>
      <c r="D4326" t="b">
        <v>0</v>
      </c>
      <c r="E4326" s="2" t="n">
        <v>46322.9606712963</v>
      </c>
      <c r="F4326" s="3" t="n">
        <v>46322</v>
      </c>
      <c r="G4326" s="4" t="inlineStr">
        <is>
          <t>Kasus keracunan MBG Bogor bikin 481 siswa dan guru di Dramaga tumbang bersamaan pada Selasa, 27 Oktober 2026. Puskesmas Cangkurawok bahkan sampai memasang kasur lipat darurat di lorong karena kewalahan menampung pasien. Dua sekolah kini diliburkan dan dapur katering disegel polisi.</t>
        </is>
      </c>
      <c r="H4326" t="inlineStr"/>
      <c r="I4326" t="inlineStr"/>
      <c r="J4326" t="inlineStr">
        <is>
          <t>Keracunan MBG</t>
        </is>
      </c>
      <c r="K4326" t="inlineStr">
        <is>
          <t>video</t>
        </is>
      </c>
      <c r="L4326" t="n">
        <v>7</v>
      </c>
      <c r="M4326" t="n">
        <v>2</v>
      </c>
      <c r="N4326" t="n">
        <v>3</v>
      </c>
      <c r="O4326" t="n">
        <v>0</v>
      </c>
      <c r="P4326" t="n">
        <v>12</v>
      </c>
      <c r="Q4326" t="inlineStr">
        <is>
          <t>https://www.threads.com/@gallyriz/post/DfA_gX-k_Nc</t>
        </is>
      </c>
    </row>
    <row r="4327">
      <c r="A4327" t="inlineStr">
        <is>
          <t>mbg</t>
        </is>
      </c>
      <c r="B4327" t="inlineStr">
        <is>
          <t>DfA_imSE7y4</t>
        </is>
      </c>
      <c r="C4327" t="inlineStr">
        <is>
          <t>ikpermatasari</t>
        </is>
      </c>
      <c r="D4327" t="b">
        <v>0</v>
      </c>
      <c r="E4327" s="2" t="n">
        <v>46322.96050925926</v>
      </c>
      <c r="F4327" s="3" t="n">
        <v>46322</v>
      </c>
      <c r="G4327" s="4" t="inlineStr">
        <is>
          <t>Anakku juga gak makan MBG, dan itu gada efeknya buat SPPG. Kalo mau, org tua kompak ttd pernyataan menolak MBG, sampaikan ke kepseknya</t>
        </is>
      </c>
      <c r="H4327" t="inlineStr"/>
      <c r="I4327" t="inlineStr"/>
      <c r="J4327" t="inlineStr"/>
      <c r="K4327" t="inlineStr"/>
      <c r="L4327" t="n">
        <v>0</v>
      </c>
      <c r="M4327" t="n">
        <v>0</v>
      </c>
      <c r="N4327" t="n">
        <v>0</v>
      </c>
      <c r="O4327" t="n">
        <v>0</v>
      </c>
      <c r="P4327" t="n">
        <v>0</v>
      </c>
      <c r="Q4327" t="inlineStr">
        <is>
          <t>https://www.threads.com/@ikpermatasari/post/DfA_imSE7y4</t>
        </is>
      </c>
    </row>
    <row r="4328">
      <c r="A4328" t="inlineStr">
        <is>
          <t>mbg</t>
        </is>
      </c>
      <c r="B4328" t="inlineStr">
        <is>
          <t>DfA_hEUkyvI</t>
        </is>
      </c>
      <c r="C4328" t="inlineStr">
        <is>
          <t>mitrabandenggresik</t>
        </is>
      </c>
      <c r="D4328" t="b">
        <v>0</v>
      </c>
      <c r="E4328" s="2" t="n">
        <v>46322.96037037037</v>
      </c>
      <c r="F4328" s="3" t="n">
        <v>46322</v>
      </c>
      <c r="G4328" s="4" t="inlineStr">
        <is>
          <t>MBG Siap Kirim ke Seluruh Indonesia! 🇮🇩🐟✈️</t>
        </is>
      </c>
      <c r="H4328" t="inlineStr"/>
      <c r="I4328" t="inlineStr"/>
      <c r="J4328" t="inlineStr">
        <is>
          <t>Business Threads</t>
        </is>
      </c>
      <c r="K4328" t="inlineStr">
        <is>
          <t>image</t>
        </is>
      </c>
      <c r="L4328" t="n">
        <v>1</v>
      </c>
      <c r="M4328" t="n">
        <v>0</v>
      </c>
      <c r="N4328" t="n">
        <v>0</v>
      </c>
      <c r="O4328" t="n">
        <v>0</v>
      </c>
      <c r="P4328" t="n">
        <v>1</v>
      </c>
      <c r="Q4328" t="inlineStr">
        <is>
          <t>https://www.threads.com/@mitrabandenggresik/post/DfA_hEUkyvI</t>
        </is>
      </c>
    </row>
    <row r="4329">
      <c r="A4329" t="inlineStr">
        <is>
          <t>mbg</t>
        </is>
      </c>
      <c r="B4329" t="inlineStr">
        <is>
          <t>DfA_hADkyhb</t>
        </is>
      </c>
      <c r="C4329" t="inlineStr">
        <is>
          <t>han091992</t>
        </is>
      </c>
      <c r="D4329" t="b">
        <v>0</v>
      </c>
      <c r="E4329" s="2" t="n">
        <v>46322.9603587963</v>
      </c>
      <c r="F4329" s="3" t="n">
        <v>46322</v>
      </c>
      <c r="G4329" s="4" t="inlineStr">
        <is>
          <t>Wkwkwk pembela wowo mbg emang goblog</t>
        </is>
      </c>
      <c r="H4329" t="inlineStr"/>
      <c r="I4329" t="inlineStr"/>
      <c r="J4329" t="inlineStr"/>
      <c r="K4329" t="inlineStr"/>
      <c r="L4329" t="n">
        <v>0</v>
      </c>
      <c r="M4329" t="n">
        <v>1</v>
      </c>
      <c r="N4329" t="n">
        <v>0</v>
      </c>
      <c r="O4329" t="n">
        <v>0</v>
      </c>
      <c r="P4329" t="n">
        <v>1</v>
      </c>
      <c r="Q4329" t="inlineStr">
        <is>
          <t>https://www.threads.com/@han091992/post/DfA_hADkyhb</t>
        </is>
      </c>
    </row>
    <row r="4330">
      <c r="A4330" t="inlineStr">
        <is>
          <t>mbg</t>
        </is>
      </c>
      <c r="B4330" t="inlineStr">
        <is>
          <t>DfA_gzIEzhc</t>
        </is>
      </c>
      <c r="C4330" t="inlineStr">
        <is>
          <t>gesit_yusmaningtias</t>
        </is>
      </c>
      <c r="D4330" t="b">
        <v>0</v>
      </c>
      <c r="E4330" s="2" t="n">
        <v>46322.96034722222</v>
      </c>
      <c r="F4330" s="3" t="n">
        <v>46322</v>
      </c>
      <c r="G4330" s="4" t="inlineStr">
        <is>
          <t>yg korup biar korup,, ga usah dimakan aja MBG nya, toh yg nyuruh makan MBG udah budeg bgt... dan ga peduli kasus2 bgini... yg penting dia udh berbuat baik aja... ngasih makan gratis ke anak Indonesia...</t>
        </is>
      </c>
      <c r="H4330" t="inlineStr"/>
      <c r="I4330" t="inlineStr"/>
      <c r="J4330" t="inlineStr"/>
      <c r="K4330" t="inlineStr"/>
      <c r="L4330" t="n">
        <v>1</v>
      </c>
      <c r="M4330" t="n">
        <v>1</v>
      </c>
      <c r="N4330" t="n">
        <v>0</v>
      </c>
      <c r="O4330" t="n">
        <v>0</v>
      </c>
      <c r="P4330" t="n">
        <v>2</v>
      </c>
      <c r="Q4330" t="inlineStr">
        <is>
          <t>https://www.threads.com/@gesit_yusmaningtias/post/DfA_gzIEzhc</t>
        </is>
      </c>
    </row>
    <row r="4331">
      <c r="A4331" t="inlineStr">
        <is>
          <t>mbg</t>
        </is>
      </c>
      <c r="B4331" t="inlineStr">
        <is>
          <t>DfA_gsvAUMj</t>
        </is>
      </c>
      <c r="C4331" t="inlineStr">
        <is>
          <t>endang_prayitno</t>
        </is>
      </c>
      <c r="D4331" t="b">
        <v>0</v>
      </c>
      <c r="E4331" s="2" t="n">
        <v>46322.96033564815</v>
      </c>
      <c r="F4331" s="3" t="n">
        <v>46322</v>
      </c>
      <c r="G4331" s="4" t="inlineStr">
        <is>
          <t>Menuju Korut njir, bersama rakyat mah ga ada yang ikut ikutan mbg, komdigi kocak ini paling tebel ya muka nya. Ga sadar diri</t>
        </is>
      </c>
      <c r="H4331" t="inlineStr"/>
      <c r="I4331" t="inlineStr"/>
      <c r="J4331" t="inlineStr"/>
      <c r="K4331" t="inlineStr"/>
      <c r="L4331" t="n">
        <v>1</v>
      </c>
      <c r="M4331" t="n">
        <v>0</v>
      </c>
      <c r="N4331" t="n">
        <v>0</v>
      </c>
      <c r="O4331" t="n">
        <v>0</v>
      </c>
      <c r="P4331" t="n">
        <v>1</v>
      </c>
      <c r="Q4331" t="inlineStr">
        <is>
          <t>https://www.threads.com/@endang_prayitno/post/DfA_gsvAUMj</t>
        </is>
      </c>
    </row>
    <row r="4332">
      <c r="A4332" t="inlineStr">
        <is>
          <t>mbg</t>
        </is>
      </c>
      <c r="B4332" t="inlineStr">
        <is>
          <t>DfA_fe0E49P</t>
        </is>
      </c>
      <c r="C4332" t="inlineStr">
        <is>
          <t>endah6822</t>
        </is>
      </c>
      <c r="D4332" t="b">
        <v>0</v>
      </c>
      <c r="E4332" s="2" t="n">
        <v>46322.96021990741</v>
      </c>
      <c r="F4332" s="3" t="n">
        <v>46322</v>
      </c>
      <c r="G4332" s="4" t="inlineStr">
        <is>
          <t>Ya bener sebenarnya MBG kan juga tujuannya untuk swasembada pangan biar anak2 muda pindah kerja jadi petani &amp; peternak tapi sayangnya banyak yg belum paham ttg itu Krn kondisi perekonomian  saat ini hancur bgt &amp; tindak korupsi era pak Prabowo semakin meningkat jd masy byk yg skeptis</t>
        </is>
      </c>
      <c r="H4332" t="inlineStr"/>
      <c r="I4332" t="inlineStr"/>
      <c r="J4332" t="inlineStr"/>
      <c r="K4332" t="inlineStr"/>
      <c r="L4332" t="n">
        <v>0</v>
      </c>
      <c r="M4332" t="n">
        <v>0</v>
      </c>
      <c r="N4332" t="n">
        <v>0</v>
      </c>
      <c r="O4332" t="n">
        <v>0</v>
      </c>
      <c r="P4332" t="n">
        <v>0</v>
      </c>
      <c r="Q4332" t="inlineStr">
        <is>
          <t>https://www.threads.com/@endah6822/post/DfA_fe0E49P</t>
        </is>
      </c>
    </row>
    <row r="4333">
      <c r="A4333" t="inlineStr">
        <is>
          <t>mbg</t>
        </is>
      </c>
      <c r="B4333" t="inlineStr">
        <is>
          <t>DfA_XRnGglT</t>
        </is>
      </c>
      <c r="C4333" t="inlineStr">
        <is>
          <t>gula__jawa__</t>
        </is>
      </c>
      <c r="D4333" t="b">
        <v>0</v>
      </c>
      <c r="E4333" s="2" t="n">
        <v>46322.95946759259</v>
      </c>
      <c r="F4333" s="3" t="n">
        <v>46322</v>
      </c>
      <c r="G4333" s="4" t="inlineStr">
        <is>
          <t>anggaran mbg gak tu🤣🤣 #fypシ❤️💞❤️ #reels #trending #quotes #post</t>
        </is>
      </c>
      <c r="H4333" t="inlineStr">
        <is>
          <t>fypシ, reels, trending, quotes, post</t>
        </is>
      </c>
      <c r="I4333" t="inlineStr"/>
      <c r="J4333" t="inlineStr"/>
      <c r="K4333" t="inlineStr"/>
      <c r="L4333" t="n">
        <v>0</v>
      </c>
      <c r="M4333" t="n">
        <v>0</v>
      </c>
      <c r="N4333" t="n">
        <v>0</v>
      </c>
      <c r="O4333" t="n">
        <v>0</v>
      </c>
      <c r="P4333" t="n">
        <v>0</v>
      </c>
      <c r="Q4333" t="inlineStr">
        <is>
          <t>https://www.threads.com/@gula__jawa__/post/DfA_XRnGglT</t>
        </is>
      </c>
    </row>
    <row r="4334">
      <c r="A4334" t="inlineStr">
        <is>
          <t>mbg</t>
        </is>
      </c>
      <c r="B4334" t="inlineStr">
        <is>
          <t>DfA_XLhk1uA</t>
        </is>
      </c>
      <c r="C4334" t="inlineStr">
        <is>
          <t>lisavindafe</t>
        </is>
      </c>
      <c r="D4334" t="b">
        <v>0</v>
      </c>
      <c r="E4334" s="2" t="n">
        <v>46322.95943287037</v>
      </c>
      <c r="F4334" s="3" t="n">
        <v>46322</v>
      </c>
      <c r="G4334" s="4" t="inlineStr">
        <is>
          <t>Pagi pagi liat komen ini shock banget😭
Ada orang yang bener bener ga melek situasi saat ini</t>
        </is>
      </c>
      <c r="H4334" t="inlineStr"/>
      <c r="I4334" t="inlineStr"/>
      <c r="J4334" t="inlineStr"/>
      <c r="K4334" t="inlineStr">
        <is>
          <t>image</t>
        </is>
      </c>
      <c r="L4334" t="n">
        <v>4800</v>
      </c>
      <c r="M4334" t="n">
        <v>847</v>
      </c>
      <c r="N4334" t="n">
        <v>424</v>
      </c>
      <c r="O4334" t="n">
        <v>133</v>
      </c>
      <c r="P4334" t="n">
        <v>6204</v>
      </c>
      <c r="Q4334" t="inlineStr">
        <is>
          <t>https://www.threads.com/@lisavindafe/post/DfA_XLhk1uA</t>
        </is>
      </c>
    </row>
    <row r="4335">
      <c r="A4335" t="inlineStr">
        <is>
          <t>mbg</t>
        </is>
      </c>
      <c r="B4335" t="inlineStr">
        <is>
          <t>DfA_Wu0ksxa</t>
        </is>
      </c>
      <c r="C4335" t="inlineStr">
        <is>
          <t>sevtiyansev</t>
        </is>
      </c>
      <c r="D4335" t="b">
        <v>0</v>
      </c>
      <c r="E4335" s="2" t="n">
        <v>46322.95938657408</v>
      </c>
      <c r="F4335" s="3" t="n">
        <v>46322</v>
      </c>
      <c r="G4335" s="4" t="inlineStr">
        <is>
          <t>Setuju banget sama statemen 'rakyat tidak bodoh'. Makanya tanpa dijelasin panjang lebar pun, rakyat udah bisa ngerasain sendiri dampak harga sembako dan pajak di lapangan</t>
        </is>
      </c>
      <c r="H4335" t="inlineStr"/>
      <c r="I4335" t="inlineStr"/>
      <c r="J4335" t="inlineStr"/>
      <c r="K4335" t="inlineStr">
        <is>
          <t>video</t>
        </is>
      </c>
      <c r="L4335" t="n">
        <v>211</v>
      </c>
      <c r="M4335" t="n">
        <v>89</v>
      </c>
      <c r="N4335" t="n">
        <v>49</v>
      </c>
      <c r="O4335" t="n">
        <v>56</v>
      </c>
      <c r="P4335" t="n">
        <v>405</v>
      </c>
      <c r="Q4335" t="inlineStr">
        <is>
          <t>https://www.threads.com/@sevtiyansev/post/DfA_Wu0ksxa</t>
        </is>
      </c>
    </row>
    <row r="4336">
      <c r="A4336" t="inlineStr">
        <is>
          <t>mbg</t>
        </is>
      </c>
      <c r="B4336" t="inlineStr">
        <is>
          <t>DfA_SWDE8or</t>
        </is>
      </c>
      <c r="C4336" t="inlineStr">
        <is>
          <t>prputrf_</t>
        </is>
      </c>
      <c r="D4336" t="b">
        <v>0</v>
      </c>
      <c r="E4336" s="2" t="n">
        <v>46322.95896990741</v>
      </c>
      <c r="F4336" s="3" t="n">
        <v>46322</v>
      </c>
      <c r="G4336" s="4" t="inlineStr">
        <is>
          <t>Replying to @han091992</t>
        </is>
      </c>
      <c r="H4336" t="inlineStr"/>
      <c r="I4336" t="inlineStr">
        <is>
          <t>@han091992</t>
        </is>
      </c>
      <c r="J4336" t="inlineStr"/>
      <c r="K4336" t="inlineStr"/>
      <c r="L4336" t="n">
        <v>0</v>
      </c>
      <c r="M4336" t="n">
        <v>2</v>
      </c>
      <c r="N4336" t="n">
        <v>0</v>
      </c>
      <c r="O4336" t="n">
        <v>0</v>
      </c>
      <c r="P4336" t="n">
        <v>2</v>
      </c>
      <c r="Q4336" t="inlineStr">
        <is>
          <t>https://www.threads.com/@prputrf_/post/DfA_SWDE8or</t>
        </is>
      </c>
    </row>
    <row r="4337">
      <c r="A4337" t="inlineStr">
        <is>
          <t>mbg</t>
        </is>
      </c>
      <c r="B4337" t="inlineStr">
        <is>
          <t>DfA_RYMgGlj</t>
        </is>
      </c>
      <c r="C4337" t="inlineStr">
        <is>
          <t>alif.rasyid6</t>
        </is>
      </c>
      <c r="D4337" t="b">
        <v>0</v>
      </c>
      <c r="E4337" s="2" t="n">
        <v>46322.95891203704</v>
      </c>
      <c r="F4337" s="3" t="n">
        <v>46322</v>
      </c>
      <c r="G4337" s="4" t="inlineStr">
        <is>
          <t>Langkah hukum yang transparan dan objektif diterapkan untuk menindaklanjuti pelanggaran dalam pelaksanaan program MBG. Pengakuan atas kekurangan menjadi dasar pengetatan kebersihan dapur dan keamanan pangan. Orang tua serta masyarakat diimbau ikut mengawasi kualitas makanan demi kesehatan anak.</t>
        </is>
      </c>
      <c r="H4337" t="inlineStr"/>
      <c r="I4337" t="inlineStr"/>
      <c r="J4337" t="inlineStr"/>
      <c r="K4337" t="inlineStr"/>
      <c r="L4337" t="n">
        <v>0</v>
      </c>
      <c r="M4337" t="n">
        <v>0</v>
      </c>
      <c r="N4337" t="n">
        <v>0</v>
      </c>
      <c r="O4337" t="n">
        <v>0</v>
      </c>
      <c r="P4337" t="n">
        <v>0</v>
      </c>
      <c r="Q4337" t="inlineStr">
        <is>
          <t>https://www.threads.com/@alif.rasyid6/post/DfA_RYMgGlj</t>
        </is>
      </c>
    </row>
    <row r="4338">
      <c r="A4338" t="inlineStr">
        <is>
          <t>mbg</t>
        </is>
      </c>
      <c r="B4338" t="inlineStr">
        <is>
          <t>DfA_RxOkri0</t>
        </is>
      </c>
      <c r="C4338" t="inlineStr">
        <is>
          <t>_juragannmuda</t>
        </is>
      </c>
      <c r="D4338" t="b">
        <v>0</v>
      </c>
      <c r="E4338" s="2" t="n">
        <v>46322.95891203704</v>
      </c>
      <c r="F4338" s="3" t="n">
        <v>46322</v>
      </c>
      <c r="G4338" s="4" t="inlineStr">
        <is>
          <t>Mereka bukan benci programnya , bukan benci kinerjanya , tapi mereka benci orangnya dan benci pemimpinnya 🗿</t>
        </is>
      </c>
      <c r="H4338" t="inlineStr"/>
      <c r="I4338" t="inlineStr"/>
      <c r="J4338" t="inlineStr"/>
      <c r="K4338" t="inlineStr"/>
      <c r="L4338" t="n">
        <v>26</v>
      </c>
      <c r="M4338" t="n">
        <v>312</v>
      </c>
      <c r="N4338" t="n">
        <v>0</v>
      </c>
      <c r="O4338" t="n">
        <v>0</v>
      </c>
      <c r="P4338" t="n">
        <v>338</v>
      </c>
      <c r="Q4338" t="inlineStr">
        <is>
          <t>https://www.threads.com/@_juragannmuda/post/DfA_RxOkri0</t>
        </is>
      </c>
    </row>
    <row r="4339">
      <c r="A4339" t="inlineStr">
        <is>
          <t>mbg</t>
        </is>
      </c>
      <c r="B4339" t="inlineStr">
        <is>
          <t>DfA_MiMCSwz</t>
        </is>
      </c>
      <c r="C4339" t="inlineStr">
        <is>
          <t>aophotojp</t>
        </is>
      </c>
      <c r="D4339" t="b">
        <v>0</v>
      </c>
      <c r="E4339" s="2" t="n">
        <v>46322.95876157407</v>
      </c>
      <c r="F4339" s="3" t="n">
        <v>46322</v>
      </c>
      <c r="G4339" s="4" t="inlineStr">
        <is>
          <t>Kamu nonton anime apa waktu kecil? 📺 Salam kenal ya aku Rion dari Jepang 🇯🇵🇮🇩
子どもの頃、何のアニメを見てた？
orangjepang #cewekjepang #インドネシア #belajarbahasaindonesia #jepang</t>
        </is>
      </c>
      <c r="H4339" t="inlineStr">
        <is>
          <t>cewekjepang, インドネシア, belajarbahasaindonesia, jepang</t>
        </is>
      </c>
      <c r="I4339" t="inlineStr"/>
      <c r="J4339" t="inlineStr">
        <is>
          <t>orangjepang</t>
        </is>
      </c>
      <c r="K4339" t="inlineStr"/>
      <c r="L4339" t="n">
        <v>44</v>
      </c>
      <c r="M4339" t="n">
        <v>56</v>
      </c>
      <c r="N4339" t="n">
        <v>1</v>
      </c>
      <c r="O4339" t="n">
        <v>0</v>
      </c>
      <c r="P4339" t="n">
        <v>101</v>
      </c>
      <c r="Q4339" t="inlineStr">
        <is>
          <t>https://www.threads.com/@aophotojp/post/DfA_MiMCSwz</t>
        </is>
      </c>
    </row>
    <row r="4340">
      <c r="A4340" t="inlineStr">
        <is>
          <t>mbg</t>
        </is>
      </c>
      <c r="B4340" t="inlineStr">
        <is>
          <t>DfA_IN9khpf</t>
        </is>
      </c>
      <c r="C4340" t="inlineStr">
        <is>
          <t>rajib_panca</t>
        </is>
      </c>
      <c r="D4340" t="b">
        <v>0</v>
      </c>
      <c r="E4340" s="2" t="n">
        <v>46322.95800925926</v>
      </c>
      <c r="F4340" s="3" t="n">
        <v>46322</v>
      </c>
      <c r="G4340" s="4" t="inlineStr">
        <is>
          <t>Emang wowok gak cuma biji mono,otak juga mono cuma tau mbg,dengkul nya cuma tau kdmp,wowok parah npd tua bangka baubtanah</t>
        </is>
      </c>
      <c r="H4340" t="inlineStr"/>
      <c r="I4340" t="inlineStr"/>
      <c r="J4340" t="inlineStr"/>
      <c r="K4340" t="inlineStr"/>
      <c r="L4340" t="n">
        <v>1</v>
      </c>
      <c r="M4340" t="n">
        <v>0</v>
      </c>
      <c r="N4340" t="n">
        <v>0</v>
      </c>
      <c r="O4340" t="n">
        <v>0</v>
      </c>
      <c r="P4340" t="n">
        <v>1</v>
      </c>
      <c r="Q4340" t="inlineStr">
        <is>
          <t>https://www.threads.com/@rajib_panca/post/DfA_IN9khpf</t>
        </is>
      </c>
    </row>
    <row r="4341">
      <c r="A4341" t="inlineStr">
        <is>
          <t>mbg</t>
        </is>
      </c>
      <c r="B4341" t="inlineStr">
        <is>
          <t>DfA_GzmAav7</t>
        </is>
      </c>
      <c r="C4341" t="inlineStr">
        <is>
          <t>arropa_id</t>
        </is>
      </c>
      <c r="D4341" t="b">
        <v>0</v>
      </c>
      <c r="E4341" s="2" t="n">
        <v>46322.95788194444</v>
      </c>
      <c r="F4341" s="3" t="n">
        <v>46322</v>
      </c>
      <c r="G4341" s="4" t="inlineStr">
        <is>
          <t>Replying to @voorstuderen</t>
        </is>
      </c>
      <c r="H4341" t="inlineStr"/>
      <c r="I4341" t="inlineStr">
        <is>
          <t>@voorstuderen</t>
        </is>
      </c>
      <c r="J4341" t="inlineStr"/>
      <c r="K4341" t="inlineStr"/>
      <c r="L4341" t="n">
        <v>0</v>
      </c>
      <c r="M4341" t="n">
        <v>1</v>
      </c>
      <c r="N4341" t="n">
        <v>0</v>
      </c>
      <c r="O4341" t="n">
        <v>0</v>
      </c>
      <c r="P4341" t="n">
        <v>1</v>
      </c>
      <c r="Q4341" t="inlineStr">
        <is>
          <t>https://www.threads.com/@arropa_id/post/DfA_GzmAav7</t>
        </is>
      </c>
    </row>
    <row r="4342">
      <c r="A4342" t="inlineStr">
        <is>
          <t>mbg</t>
        </is>
      </c>
      <c r="B4342" t="inlineStr">
        <is>
          <t>DfA_CeFD9SX</t>
        </is>
      </c>
      <c r="C4342" t="inlineStr">
        <is>
          <t>sppg_tamanmakmur</t>
        </is>
      </c>
      <c r="D4342" t="b">
        <v>0</v>
      </c>
      <c r="E4342" s="2" t="n">
        <v>46322.95747685185</v>
      </c>
      <c r="F4342" s="3" t="n">
        <v>46322</v>
      </c>
      <c r="G4342" s="4" t="inlineStr">
        <is>
          <t>Menu hari ini
Rabu, 28 Oktober 2026</t>
        </is>
      </c>
      <c r="H4342" t="inlineStr"/>
      <c r="I4342" t="inlineStr"/>
      <c r="J4342" t="inlineStr"/>
      <c r="K4342" t="inlineStr">
        <is>
          <t>image</t>
        </is>
      </c>
      <c r="L4342" t="n">
        <v>0</v>
      </c>
      <c r="M4342" t="n">
        <v>0</v>
      </c>
      <c r="N4342" t="n">
        <v>0</v>
      </c>
      <c r="O4342" t="n">
        <v>0</v>
      </c>
      <c r="P4342" t="n">
        <v>0</v>
      </c>
      <c r="Q4342" t="inlineStr">
        <is>
          <t>https://www.threads.com/@sppg_tamanmakmur/post/DfA_CeFD9SX</t>
        </is>
      </c>
    </row>
    <row r="4343">
      <c r="A4343" t="inlineStr">
        <is>
          <t>mbg</t>
        </is>
      </c>
      <c r="B4343" t="inlineStr">
        <is>
          <t>DfA-_4KknaW</t>
        </is>
      </c>
      <c r="C4343" t="inlineStr">
        <is>
          <t>ivaamualifah</t>
        </is>
      </c>
      <c r="D4343" t="b">
        <v>0</v>
      </c>
      <c r="E4343" s="2" t="n">
        <v>46322.95722222222</v>
      </c>
      <c r="F4343" s="3" t="n">
        <v>46322</v>
      </c>
      <c r="G4343" s="4" t="inlineStr">
        <is>
          <t>Mau dong di jelasin kk
Aku lihat di podcast nya prof rasyid kalau nggk salah 
Beliau mengatakan kalau mbg itu bagus sbenarnya tpi kesalahannya tidak ada pendelegasian semua diurus secara Sentral 
Naah itu mksd nya gimana? 
Masih awam mohon maaf🙏</t>
        </is>
      </c>
      <c r="H4343" t="inlineStr"/>
      <c r="I4343" t="inlineStr"/>
      <c r="J4343" t="inlineStr"/>
      <c r="K4343" t="inlineStr"/>
      <c r="L4343" t="n">
        <v>0</v>
      </c>
      <c r="M4343" t="n">
        <v>1</v>
      </c>
      <c r="N4343" t="n">
        <v>0</v>
      </c>
      <c r="O4343" t="n">
        <v>0</v>
      </c>
      <c r="P4343" t="n">
        <v>1</v>
      </c>
      <c r="Q4343" t="inlineStr">
        <is>
          <t>https://www.threads.com/@ivaamualifah/post/DfA-_4KknaW</t>
        </is>
      </c>
    </row>
    <row r="4344">
      <c r="A4344" t="inlineStr">
        <is>
          <t>mbg</t>
        </is>
      </c>
      <c r="B4344" t="inlineStr">
        <is>
          <t>DfA--CVkxDX</t>
        </is>
      </c>
      <c r="C4344" t="inlineStr">
        <is>
          <t>gresilanova</t>
        </is>
      </c>
      <c r="D4344" t="b">
        <v>0</v>
      </c>
      <c r="E4344" s="2" t="n">
        <v>46322.95704861111</v>
      </c>
      <c r="F4344" s="3" t="n">
        <v>46322</v>
      </c>
      <c r="G4344" s="4" t="inlineStr">
        <is>
          <t>Assalamualaikum selamat pagi om dan aunty Adek rahsya mau ambil MBG dulu</t>
        </is>
      </c>
      <c r="H4344" t="inlineStr"/>
      <c r="I4344" t="inlineStr"/>
      <c r="J4344" t="inlineStr"/>
      <c r="K4344" t="inlineStr"/>
      <c r="L4344" t="n">
        <v>0</v>
      </c>
      <c r="M4344" t="n">
        <v>0</v>
      </c>
      <c r="N4344" t="n">
        <v>0</v>
      </c>
      <c r="O4344" t="n">
        <v>0</v>
      </c>
      <c r="P4344" t="n">
        <v>0</v>
      </c>
      <c r="Q4344" t="inlineStr">
        <is>
          <t>https://www.threads.com/@gresilanova/post/DfA--CVkxDX</t>
        </is>
      </c>
    </row>
    <row r="4345">
      <c r="A4345" t="inlineStr">
        <is>
          <t>mbg</t>
        </is>
      </c>
      <c r="B4345" t="inlineStr">
        <is>
          <t>DfA-8Bbk2WS</t>
        </is>
      </c>
      <c r="C4345" t="inlineStr">
        <is>
          <t>bimofariwis</t>
        </is>
      </c>
      <c r="D4345" t="b">
        <v>0</v>
      </c>
      <c r="E4345" s="2" t="n">
        <v>46322.95685185185</v>
      </c>
      <c r="F4345" s="3" t="n">
        <v>46322</v>
      </c>
      <c r="G4345" s="4" t="inlineStr">
        <is>
          <t>Padahal pejabat lu perlahan-lahan menjarah isi negara yg lu tempatin sekarang
Yang jadi korban emang bukan lu, tapi rakyat yg tiap hari harus berjuang dengan ketidakadilan kerja para pejabat lu
Anak2 keracunan MBG, kodpes yg g jelas peruntukannya, karhutla</t>
        </is>
      </c>
      <c r="H4345" t="inlineStr"/>
      <c r="I4345" t="inlineStr"/>
      <c r="J4345" t="inlineStr"/>
      <c r="K4345" t="inlineStr"/>
      <c r="L4345" t="n">
        <v>0</v>
      </c>
      <c r="M4345" t="n">
        <v>0</v>
      </c>
      <c r="N4345" t="n">
        <v>0</v>
      </c>
      <c r="O4345" t="n">
        <v>0</v>
      </c>
      <c r="P4345" t="n">
        <v>0</v>
      </c>
      <c r="Q4345" t="inlineStr">
        <is>
          <t>https://www.threads.com/@bimofariwis/post/DfA-8Bbk2WS</t>
        </is>
      </c>
    </row>
    <row r="4346">
      <c r="A4346" t="inlineStr">
        <is>
          <t>mbg</t>
        </is>
      </c>
      <c r="B4346" t="inlineStr">
        <is>
          <t>DfA-2E2FZlW</t>
        </is>
      </c>
      <c r="C4346" t="inlineStr">
        <is>
          <t>alisdk24</t>
        </is>
      </c>
      <c r="D4346" t="b">
        <v>0</v>
      </c>
      <c r="E4346" s="2" t="n">
        <v>46322.95631944444</v>
      </c>
      <c r="F4346" s="3" t="n">
        <v>46322</v>
      </c>
      <c r="G4346" s="4" t="inlineStr">
        <is>
          <t>#mbg #kopdes</t>
        </is>
      </c>
      <c r="H4346" t="inlineStr">
        <is>
          <t>mbg, kopdes</t>
        </is>
      </c>
      <c r="I4346" t="inlineStr"/>
      <c r="J4346" t="inlineStr"/>
      <c r="K4346" t="inlineStr">
        <is>
          <t>video</t>
        </is>
      </c>
      <c r="L4346" t="n">
        <v>0</v>
      </c>
      <c r="M4346" t="n">
        <v>0</v>
      </c>
      <c r="N4346" t="n">
        <v>0</v>
      </c>
      <c r="O4346" t="n">
        <v>0</v>
      </c>
      <c r="P4346" t="n">
        <v>0</v>
      </c>
      <c r="Q4346" t="inlineStr">
        <is>
          <t>https://www.threads.com/@alisdk24/post/DfA-2E2FZlW</t>
        </is>
      </c>
    </row>
    <row r="4347">
      <c r="A4347" t="inlineStr">
        <is>
          <t>mbg</t>
        </is>
      </c>
      <c r="B4347" t="inlineStr">
        <is>
          <t>DfA-06cmOn5</t>
        </is>
      </c>
      <c r="C4347" t="inlineStr">
        <is>
          <t>rhiavan</t>
        </is>
      </c>
      <c r="D4347" t="b">
        <v>0</v>
      </c>
      <c r="E4347" s="2" t="n">
        <v>46322.95619212963</v>
      </c>
      <c r="F4347" s="3" t="n">
        <v>46322</v>
      </c>
      <c r="G4347" s="4" t="inlineStr">
        <is>
          <t>MBG Nya anak Lanang hari ini 
Nasi putih, ikan goreng saus,dan mie goreng campur telur 
💕 Assalamualaikum semuanya selamat beraktivitas semoga Rezekinya lancar dan selalu dalam keberkahan 🤲🤲 
#MBG #nasiputih #ikangorengsaus #miegorengcampurtelur #bekalsekolah</t>
        </is>
      </c>
      <c r="H4347" t="inlineStr">
        <is>
          <t>MBG, nasiputih, ikangorengsaus, miegorengcampurtelur, bekalsekolah</t>
        </is>
      </c>
      <c r="I4347" t="inlineStr"/>
      <c r="J4347" t="inlineStr"/>
      <c r="K4347" t="inlineStr">
        <is>
          <t>image</t>
        </is>
      </c>
      <c r="L4347" t="n">
        <v>0</v>
      </c>
      <c r="M4347" t="n">
        <v>0</v>
      </c>
      <c r="N4347" t="n">
        <v>0</v>
      </c>
      <c r="O4347" t="n">
        <v>0</v>
      </c>
      <c r="P4347" t="n">
        <v>0</v>
      </c>
      <c r="Q4347" t="inlineStr">
        <is>
          <t>https://www.threads.com/@rhiavan/post/DfA-06cmOn5</t>
        </is>
      </c>
    </row>
    <row r="4348">
      <c r="A4348" t="inlineStr">
        <is>
          <t>mbg</t>
        </is>
      </c>
      <c r="B4348" t="inlineStr">
        <is>
          <t>DfA-typkogp</t>
        </is>
      </c>
      <c r="C4348" t="inlineStr">
        <is>
          <t>agungbagus</t>
        </is>
      </c>
      <c r="D4348" t="b">
        <v>0</v>
      </c>
      <c r="E4348" s="2" t="n">
        <v>46322.95550925926</v>
      </c>
      <c r="F4348" s="3" t="n">
        <v>46322</v>
      </c>
      <c r="G4348" s="4" t="inlineStr">
        <is>
          <t>Kepikiran pada kemana ya pasukan 212 yg dulu nyerang Ahok, banyak banget loh itu gamau keluar lagi kah buat rezim sekarang? 
Kayanya kalo Ahok nyalon RI 1 si gue bakalan pilih cuma siapa wakilnya yg cocok ya?</t>
        </is>
      </c>
      <c r="H4348" t="inlineStr"/>
      <c r="I4348" t="inlineStr"/>
      <c r="J4348" t="inlineStr"/>
      <c r="K4348" t="inlineStr"/>
      <c r="L4348" t="n">
        <v>336</v>
      </c>
      <c r="M4348" t="n">
        <v>79</v>
      </c>
      <c r="N4348" t="n">
        <v>26</v>
      </c>
      <c r="O4348" t="n">
        <v>5</v>
      </c>
      <c r="P4348" t="n">
        <v>446</v>
      </c>
      <c r="Q4348" t="inlineStr">
        <is>
          <t>https://www.threads.com/@agungbagus/post/DfA-typkogp</t>
        </is>
      </c>
    </row>
    <row r="4349">
      <c r="A4349" t="inlineStr">
        <is>
          <t>mbg</t>
        </is>
      </c>
      <c r="B4349" t="inlineStr">
        <is>
          <t>DfA-r_DEkml</t>
        </is>
      </c>
      <c r="C4349" t="inlineStr">
        <is>
          <t>bigjay507</t>
        </is>
      </c>
      <c r="D4349" t="b">
        <v>0</v>
      </c>
      <c r="E4349" s="2" t="n">
        <v>46322.95533564815</v>
      </c>
      <c r="F4349" s="3" t="n">
        <v>46322</v>
      </c>
      <c r="G4349" s="4" t="inlineStr">
        <is>
          <t>Gratis,,??? Cuman MBG aja yg katanya Gratis padahal dari uang rakyat juga</t>
        </is>
      </c>
      <c r="H4349" t="inlineStr"/>
      <c r="I4349" t="inlineStr"/>
      <c r="J4349" t="inlineStr"/>
      <c r="K4349" t="inlineStr"/>
      <c r="L4349" t="n">
        <v>0</v>
      </c>
      <c r="M4349" t="n">
        <v>0</v>
      </c>
      <c r="N4349" t="n">
        <v>0</v>
      </c>
      <c r="O4349" t="n">
        <v>0</v>
      </c>
      <c r="P4349" t="n">
        <v>0</v>
      </c>
      <c r="Q4349" t="inlineStr">
        <is>
          <t>https://www.threads.com/@bigjay507/post/DfA-r_DEkml</t>
        </is>
      </c>
    </row>
    <row r="4350">
      <c r="A4350" t="inlineStr">
        <is>
          <t>mbg</t>
        </is>
      </c>
      <c r="B4350" t="inlineStr">
        <is>
          <t>DfA-gDOgYDt</t>
        </is>
      </c>
      <c r="C4350" t="inlineStr">
        <is>
          <t>gibranfufurqon</t>
        </is>
      </c>
      <c r="D4350" t="b">
        <v>0</v>
      </c>
      <c r="E4350" s="2" t="n">
        <v>46322.95420138889</v>
      </c>
      <c r="F4350" s="3" t="n">
        <v>46322</v>
      </c>
      <c r="G4350" s="4" t="inlineStr">
        <is>
          <t>Replying to @heyitstia88</t>
        </is>
      </c>
      <c r="H4350" t="inlineStr"/>
      <c r="I4350" t="inlineStr">
        <is>
          <t>@heyitstia88</t>
        </is>
      </c>
      <c r="J4350" t="inlineStr"/>
      <c r="K4350" t="inlineStr"/>
      <c r="L4350" t="n">
        <v>13</v>
      </c>
      <c r="M4350" t="n">
        <v>2</v>
      </c>
      <c r="N4350" t="n">
        <v>0</v>
      </c>
      <c r="O4350" t="n">
        <v>0</v>
      </c>
      <c r="P4350" t="n">
        <v>15</v>
      </c>
      <c r="Q4350" t="inlineStr">
        <is>
          <t>https://www.threads.com/@gibranfufurqon/post/DfA-gDOgYDt</t>
        </is>
      </c>
    </row>
    <row r="4351">
      <c r="A4351" t="inlineStr">
        <is>
          <t>mbg</t>
        </is>
      </c>
      <c r="B4351" t="inlineStr">
        <is>
          <t>DfA-XJAk_2G</t>
        </is>
      </c>
      <c r="C4351" t="inlineStr">
        <is>
          <t>sofiinutritionist</t>
        </is>
      </c>
      <c r="D4351" t="b">
        <v>0</v>
      </c>
      <c r="E4351" s="2" t="n">
        <v>46322.95335648148</v>
      </c>
      <c r="F4351" s="3" t="n">
        <v>46322</v>
      </c>
      <c r="G4351" s="4" t="inlineStr">
        <is>
          <t>Saya ikut dari BGN jaman Pak Sony dan Pak Dadan kak itu bener” memanusiakan semua pekerja di MBG ga banyak laporan minim keracunan, sekarang ganti Pak Dar kebanyakan Sistem + Banyak laporan + Banyak kasus KLB, bahkan di jaman Pak Dar ini mitra kalo ketauan mark up bahan baku bakal di usut, Ahli Gizi gk boleh cuti, klo misal Ahli Gizi nikah/melahirkan di suruh Resign kak hehe🙂🥲</t>
        </is>
      </c>
      <c r="H4351" t="inlineStr"/>
      <c r="I4351" t="inlineStr"/>
      <c r="J4351" t="inlineStr"/>
      <c r="K4351" t="inlineStr"/>
      <c r="L4351" t="n">
        <v>0</v>
      </c>
      <c r="M4351" t="n">
        <v>1</v>
      </c>
      <c r="N4351" t="n">
        <v>0</v>
      </c>
      <c r="O4351" t="n">
        <v>0</v>
      </c>
      <c r="P4351" t="n">
        <v>1</v>
      </c>
      <c r="Q4351" t="inlineStr">
        <is>
          <t>https://www.threads.com/@sofiinutritionist/post/DfA-XJAk_2G</t>
        </is>
      </c>
    </row>
    <row r="4352">
      <c r="A4352" t="inlineStr">
        <is>
          <t>mbg</t>
        </is>
      </c>
      <c r="B4352" t="inlineStr">
        <is>
          <t>DfA-QUdE-Ij</t>
        </is>
      </c>
      <c r="C4352" t="inlineStr">
        <is>
          <t>rani_ziran</t>
        </is>
      </c>
      <c r="D4352" t="b">
        <v>0</v>
      </c>
      <c r="E4352" s="2" t="n">
        <v>46322.95271990741</v>
      </c>
      <c r="F4352" s="3" t="n">
        <v>46322</v>
      </c>
      <c r="G4352" s="4" t="inlineStr">
        <is>
          <t>MBG mas B..... ganteng😌😌😌</t>
        </is>
      </c>
      <c r="H4352" t="inlineStr"/>
      <c r="I4352" t="inlineStr"/>
      <c r="J4352" t="inlineStr"/>
      <c r="K4352" t="inlineStr">
        <is>
          <t>image</t>
        </is>
      </c>
      <c r="L4352" t="n">
        <v>0</v>
      </c>
      <c r="M4352" t="n">
        <v>0</v>
      </c>
      <c r="N4352" t="n">
        <v>0</v>
      </c>
      <c r="O4352" t="n">
        <v>0</v>
      </c>
      <c r="P4352" t="n">
        <v>0</v>
      </c>
      <c r="Q4352" t="inlineStr">
        <is>
          <t>https://www.threads.com/@rani_ziran/post/DfA-QUdE-Ij</t>
        </is>
      </c>
    </row>
    <row r="4353">
      <c r="A4353" t="inlineStr">
        <is>
          <t>mbg</t>
        </is>
      </c>
      <c r="B4353" t="inlineStr">
        <is>
          <t>DfA-O5Dj2qc</t>
        </is>
      </c>
      <c r="C4353" t="inlineStr">
        <is>
          <t>aditf.athan</t>
        </is>
      </c>
      <c r="D4353" t="b">
        <v>0</v>
      </c>
      <c r="E4353" s="2" t="n">
        <v>46322.95260416667</v>
      </c>
      <c r="F4353" s="3" t="n">
        <v>46322</v>
      </c>
      <c r="G4353" s="4" t="inlineStr">
        <is>
          <t>Perbaikan kualitas program MBG dikawal melalui penindakan tegas terhadap pelanggar serta transparansi dalam setiap pemeriksaan. Evaluasi terbuka atas kekurangan pelaksanaan memotivasi pengetatan standar kebersihan dapur dan keamanan pangan. Keterlibatan orang tua dan masyarakat dalam mengawasi makanan sangat penting.</t>
        </is>
      </c>
      <c r="H4353" t="inlineStr"/>
      <c r="I4353" t="inlineStr"/>
      <c r="J4353" t="inlineStr"/>
      <c r="K4353" t="inlineStr">
        <is>
          <t>video</t>
        </is>
      </c>
      <c r="L4353" t="n">
        <v>0</v>
      </c>
      <c r="M4353" t="n">
        <v>0</v>
      </c>
      <c r="N4353" t="n">
        <v>0</v>
      </c>
      <c r="O4353" t="n">
        <v>0</v>
      </c>
      <c r="P4353" t="n">
        <v>0</v>
      </c>
      <c r="Q4353" t="inlineStr">
        <is>
          <t>https://www.threads.com/@aditf.athan/post/DfA-O5Dj2qc</t>
        </is>
      </c>
    </row>
    <row r="4354">
      <c r="A4354" t="inlineStr">
        <is>
          <t>mbg</t>
        </is>
      </c>
      <c r="B4354" t="inlineStr">
        <is>
          <t>DfA-K2DE6GI</t>
        </is>
      </c>
      <c r="C4354" t="inlineStr">
        <is>
          <t>abubakar_kendari</t>
        </is>
      </c>
      <c r="D4354" t="b">
        <v>0</v>
      </c>
      <c r="E4354" s="2" t="n">
        <v>46322.9521875</v>
      </c>
      <c r="F4354" s="3" t="n">
        <v>46322</v>
      </c>
      <c r="G4354" s="4" t="inlineStr">
        <is>
          <t>Replying to @hardispv123</t>
        </is>
      </c>
      <c r="H4354" t="inlineStr"/>
      <c r="I4354" t="inlineStr">
        <is>
          <t>@hardispv123</t>
        </is>
      </c>
      <c r="J4354" t="inlineStr"/>
      <c r="K4354" t="inlineStr"/>
      <c r="L4354" t="n">
        <v>3</v>
      </c>
      <c r="M4354" t="n">
        <v>5</v>
      </c>
      <c r="N4354" t="n">
        <v>0</v>
      </c>
      <c r="O4354" t="n">
        <v>0</v>
      </c>
      <c r="P4354" t="n">
        <v>8</v>
      </c>
      <c r="Q4354" t="inlineStr">
        <is>
          <t>https://www.threads.com/@abubakar_kendari/post/DfA-K2DE6GI</t>
        </is>
      </c>
    </row>
    <row r="4355">
      <c r="A4355" t="inlineStr">
        <is>
          <t>mbg</t>
        </is>
      </c>
      <c r="B4355" t="inlineStr">
        <is>
          <t>DfA-GEcktNS</t>
        </is>
      </c>
      <c r="C4355" t="inlineStr">
        <is>
          <t>febri_529</t>
        </is>
      </c>
      <c r="D4355" t="b">
        <v>0</v>
      </c>
      <c r="E4355" s="2" t="n">
        <v>46322.95173611111</v>
      </c>
      <c r="F4355" s="3" t="n">
        <v>46322</v>
      </c>
      <c r="G4355" s="4" t="inlineStr">
        <is>
          <t>OTAK LU JUGA DIMANA DENGAN KASUS KAHUTLA, MBG BERACUN, KEBIJAKAN TERTOLOL SELAMA PEMIMPIN SI TOLOL BOWO... APA YANG LU BANGGAIN TOLOL</t>
        </is>
      </c>
      <c r="H4355" t="inlineStr"/>
      <c r="I4355" t="inlineStr"/>
      <c r="J4355" t="inlineStr"/>
      <c r="K4355" t="inlineStr"/>
      <c r="L4355" t="n">
        <v>0</v>
      </c>
      <c r="M4355" t="n">
        <v>1</v>
      </c>
      <c r="N4355" t="n">
        <v>0</v>
      </c>
      <c r="O4355" t="n">
        <v>0</v>
      </c>
      <c r="P4355" t="n">
        <v>1</v>
      </c>
      <c r="Q4355" t="inlineStr">
        <is>
          <t>https://www.threads.com/@febri_529/post/DfA-GEcktNS</t>
        </is>
      </c>
    </row>
    <row r="4356">
      <c r="A4356" t="inlineStr">
        <is>
          <t>mbg</t>
        </is>
      </c>
      <c r="B4356" t="inlineStr">
        <is>
          <t>DfA99NYErL0</t>
        </is>
      </c>
      <c r="C4356" t="inlineStr">
        <is>
          <t>fahdmhfz</t>
        </is>
      </c>
      <c r="D4356" t="b">
        <v>0</v>
      </c>
      <c r="E4356" s="2" t="n">
        <v>46322.95090277777</v>
      </c>
      <c r="F4356" s="3" t="n">
        <v>46322</v>
      </c>
      <c r="G4356" s="4" t="inlineStr">
        <is>
          <t>Replying to @febri_529</t>
        </is>
      </c>
      <c r="H4356" t="inlineStr"/>
      <c r="I4356" t="inlineStr">
        <is>
          <t>@febri_529</t>
        </is>
      </c>
      <c r="J4356" t="inlineStr"/>
      <c r="K4356" t="inlineStr"/>
      <c r="L4356" t="n">
        <v>1</v>
      </c>
      <c r="M4356" t="n">
        <v>2</v>
      </c>
      <c r="N4356" t="n">
        <v>0</v>
      </c>
      <c r="O4356" t="n">
        <v>0</v>
      </c>
      <c r="P4356" t="n">
        <v>3</v>
      </c>
      <c r="Q4356" t="inlineStr">
        <is>
          <t>https://www.threads.com/@fahdmhfz/post/DfA99NYErL0</t>
        </is>
      </c>
    </row>
    <row r="4357">
      <c r="A4357" t="inlineStr">
        <is>
          <t>mbg</t>
        </is>
      </c>
      <c r="B4357" t="inlineStr">
        <is>
          <t>DfA99SJEy5f</t>
        </is>
      </c>
      <c r="C4357" t="inlineStr">
        <is>
          <t>achmadalif19</t>
        </is>
      </c>
      <c r="D4357" t="b">
        <v>0</v>
      </c>
      <c r="E4357" s="2" t="n">
        <v>46322.95090277777</v>
      </c>
      <c r="F4357" s="3" t="n">
        <v>46322</v>
      </c>
      <c r="G4357" s="4" t="inlineStr">
        <is>
          <t>Dapur MBG</t>
        </is>
      </c>
      <c r="H4357" t="inlineStr"/>
      <c r="I4357" t="inlineStr"/>
      <c r="J4357" t="inlineStr"/>
      <c r="K4357" t="inlineStr"/>
      <c r="L4357" t="n">
        <v>0</v>
      </c>
      <c r="M4357" t="n">
        <v>0</v>
      </c>
      <c r="N4357" t="n">
        <v>0</v>
      </c>
      <c r="O4357" t="n">
        <v>0</v>
      </c>
      <c r="P4357" t="n">
        <v>0</v>
      </c>
      <c r="Q4357" t="inlineStr">
        <is>
          <t>https://www.threads.com/@achmadalif19/post/DfA99SJEy5f</t>
        </is>
      </c>
    </row>
    <row r="4358">
      <c r="A4358" t="inlineStr">
        <is>
          <t>mbg</t>
        </is>
      </c>
      <c r="B4358" t="inlineStr">
        <is>
          <t>DfA98Dqj0Nu</t>
        </is>
      </c>
      <c r="C4358" t="inlineStr">
        <is>
          <t>dewirisma_94</t>
        </is>
      </c>
      <c r="D4358" t="b">
        <v>0</v>
      </c>
      <c r="E4358" s="2" t="n">
        <v>46322.95084490741</v>
      </c>
      <c r="F4358" s="3" t="n">
        <v>46322</v>
      </c>
      <c r="G4358" s="4" t="inlineStr">
        <is>
          <t>MBG hari ini masak Ayam Teriyaki versi Q di jamin endulll 😋</t>
        </is>
      </c>
      <c r="H4358" t="inlineStr"/>
      <c r="I4358" t="inlineStr"/>
      <c r="J4358" t="inlineStr"/>
      <c r="K4358" t="inlineStr">
        <is>
          <t>video</t>
        </is>
      </c>
      <c r="L4358" t="n">
        <v>0</v>
      </c>
      <c r="M4358" t="n">
        <v>0</v>
      </c>
      <c r="N4358" t="n">
        <v>0</v>
      </c>
      <c r="O4358" t="n">
        <v>0</v>
      </c>
      <c r="P4358" t="n">
        <v>0</v>
      </c>
      <c r="Q4358" t="inlineStr">
        <is>
          <t>https://www.threads.com/@dewirisma_94/post/DfA98Dqj0Nu</t>
        </is>
      </c>
    </row>
    <row r="4359">
      <c r="A4359" t="inlineStr">
        <is>
          <t>mbg</t>
        </is>
      </c>
      <c r="B4359" t="inlineStr">
        <is>
          <t>DfA94Drkzda</t>
        </is>
      </c>
      <c r="C4359" t="inlineStr">
        <is>
          <t>jannahsatiya</t>
        </is>
      </c>
      <c r="D4359" t="b">
        <v>0</v>
      </c>
      <c r="E4359" s="2" t="n">
        <v>46322.95041666667</v>
      </c>
      <c r="F4359" s="3" t="n">
        <v>46322</v>
      </c>
      <c r="G4359" s="4" t="inlineStr">
        <is>
          <t>Menu MBG hari ini 🤗🤗🤗</t>
        </is>
      </c>
      <c r="H4359" t="inlineStr"/>
      <c r="I4359" t="inlineStr"/>
      <c r="J4359" t="inlineStr"/>
      <c r="K4359" t="inlineStr">
        <is>
          <t>image</t>
        </is>
      </c>
      <c r="L4359" t="n">
        <v>0</v>
      </c>
      <c r="M4359" t="n">
        <v>0</v>
      </c>
      <c r="N4359" t="n">
        <v>0</v>
      </c>
      <c r="O4359" t="n">
        <v>0</v>
      </c>
      <c r="P4359" t="n">
        <v>0</v>
      </c>
      <c r="Q4359" t="inlineStr">
        <is>
          <t>https://www.threads.com/@jannahsatiya/post/DfA94Drkzda</t>
        </is>
      </c>
    </row>
    <row r="4360">
      <c r="A4360" t="inlineStr">
        <is>
          <t>mbg</t>
        </is>
      </c>
      <c r="B4360" t="inlineStr">
        <is>
          <t>DfA9fHBk36m</t>
        </is>
      </c>
      <c r="C4360" t="inlineStr">
        <is>
          <t>angelrandomshits</t>
        </is>
      </c>
      <c r="D4360" t="b">
        <v>0</v>
      </c>
      <c r="E4360" s="2" t="n">
        <v>46322.94804398148</v>
      </c>
      <c r="F4360" s="3" t="n">
        <v>46322</v>
      </c>
      <c r="G4360" s="4" t="inlineStr">
        <is>
          <t>Replying to @latte_wood</t>
        </is>
      </c>
      <c r="H4360" t="inlineStr"/>
      <c r="I4360" t="inlineStr">
        <is>
          <t>@latte_wood</t>
        </is>
      </c>
      <c r="J4360" t="inlineStr"/>
      <c r="K4360" t="inlineStr"/>
      <c r="L4360" t="n">
        <v>58</v>
      </c>
      <c r="M4360" t="n">
        <v>1</v>
      </c>
      <c r="N4360" t="n">
        <v>0</v>
      </c>
      <c r="O4360" t="n">
        <v>0</v>
      </c>
      <c r="P4360" t="n">
        <v>59</v>
      </c>
      <c r="Q4360" t="inlineStr">
        <is>
          <t>https://www.threads.com/@angelrandomshits/post/DfA9fHBk36m</t>
        </is>
      </c>
    </row>
    <row r="4361">
      <c r="A4361" t="inlineStr">
        <is>
          <t>mbg</t>
        </is>
      </c>
      <c r="B4361" t="inlineStr">
        <is>
          <t>DfA9VGxEWs2</t>
        </is>
      </c>
      <c r="C4361" t="inlineStr">
        <is>
          <t>bayangkanbumi</t>
        </is>
      </c>
      <c r="D4361" t="b">
        <v>0</v>
      </c>
      <c r="E4361" s="2" t="n">
        <v>46322.94711805556</v>
      </c>
      <c r="F4361" s="3" t="n">
        <v>46322</v>
      </c>
      <c r="G4361" s="4" t="inlineStr">
        <is>
          <t>Ikan asin disemprot pembasmi serangga? Kok bisa?
Kasus ini bukan isu baru. Pada 2006, media pernah melaporkan dugaan penggunaan deterjen dan insektisida pada ikan. Residu pestisida juga bisa membahayakan kesehatan.</t>
        </is>
      </c>
      <c r="H4361" t="inlineStr"/>
      <c r="I4361" t="inlineStr"/>
      <c r="J4361" t="inlineStr"/>
      <c r="K4361" t="inlineStr">
        <is>
          <t>video</t>
        </is>
      </c>
      <c r="L4361" t="n">
        <v>366</v>
      </c>
      <c r="M4361" t="n">
        <v>27</v>
      </c>
      <c r="N4361" t="n">
        <v>106</v>
      </c>
      <c r="O4361" t="n">
        <v>417</v>
      </c>
      <c r="P4361" t="n">
        <v>916</v>
      </c>
      <c r="Q4361" t="inlineStr">
        <is>
          <t>https://www.threads.com/@bayangkanbumi/post/DfA9VGxEWs2</t>
        </is>
      </c>
    </row>
    <row r="4362">
      <c r="A4362" t="inlineStr">
        <is>
          <t>mbg</t>
        </is>
      </c>
      <c r="B4362" t="inlineStr">
        <is>
          <t>DfA9PmaEnkM</t>
        </is>
      </c>
      <c r="C4362" t="inlineStr">
        <is>
          <t>arifmpsh</t>
        </is>
      </c>
      <c r="D4362" t="b">
        <v>0</v>
      </c>
      <c r="E4362" s="2" t="n">
        <v>46322.94657407407</v>
      </c>
      <c r="F4362" s="3" t="n">
        <v>46322</v>
      </c>
      <c r="G4362" s="4" t="inlineStr">
        <is>
          <t>peduli mbg dan kopdes doang? serius lo nngetik gitu? oon fix.
statement lo aja bilang mungkin/berpotensi aja itu masih banyak keraguannya.
kaum kaum bawah yg lo anggep ini juga kesannya ga spesifik.
presidennya bukan wowo pun kaum yg paling bawah jg bakal mikir dua kali buat makaj begitun apalagi statemnet lo yg bilang bisa jadi KEBUTUHAN HIDUP. Lol banget cacat</t>
        </is>
      </c>
      <c r="H4362" t="inlineStr"/>
      <c r="I4362" t="inlineStr"/>
      <c r="J4362" t="inlineStr"/>
      <c r="K4362" t="inlineStr"/>
      <c r="L4362" t="n">
        <v>0</v>
      </c>
      <c r="M4362" t="n">
        <v>1</v>
      </c>
      <c r="N4362" t="n">
        <v>0</v>
      </c>
      <c r="O4362" t="n">
        <v>0</v>
      </c>
      <c r="P4362" t="n">
        <v>1</v>
      </c>
      <c r="Q4362" t="inlineStr">
        <is>
          <t>https://www.threads.com/@arifmpsh/post/DfA9PmaEnkM</t>
        </is>
      </c>
    </row>
    <row r="4363">
      <c r="A4363" t="inlineStr">
        <is>
          <t>mbg</t>
        </is>
      </c>
      <c r="B4363" t="inlineStr">
        <is>
          <t>DfA9OefHdxn</t>
        </is>
      </c>
      <c r="C4363" t="inlineStr">
        <is>
          <t>agu.ngkusuma2</t>
        </is>
      </c>
      <c r="D4363" t="b">
        <v>0</v>
      </c>
      <c r="E4363" s="2" t="n">
        <v>46322.94649305556</v>
      </c>
      <c r="F4363" s="3" t="n">
        <v>46322</v>
      </c>
      <c r="G4363" s="4" t="inlineStr">
        <is>
          <t>Perbaikan kualitas program MBG dikawal melalui penindakan tegas terhadap pelanggar serta transparansi dalam setiap pemeriksaan. Evaluasi terbuka atas kekurangan pelaksanaan memotivasi pengetatan standar kebersihan dapur dan keamanan pangan. Keterlibatan orang tua dan masyarakat dalam mengawasi makanan sangat penting.</t>
        </is>
      </c>
      <c r="H4363" t="inlineStr"/>
      <c r="I4363" t="inlineStr"/>
      <c r="J4363" t="inlineStr"/>
      <c r="K4363" t="inlineStr">
        <is>
          <t>video</t>
        </is>
      </c>
      <c r="L4363" t="n">
        <v>0</v>
      </c>
      <c r="M4363" t="n">
        <v>0</v>
      </c>
      <c r="N4363" t="n">
        <v>0</v>
      </c>
      <c r="O4363" t="n">
        <v>0</v>
      </c>
      <c r="P4363" t="n">
        <v>0</v>
      </c>
      <c r="Q4363" t="inlineStr">
        <is>
          <t>https://www.threads.com/@agu.ngkusuma2/post/DfA9OefHdxn</t>
        </is>
      </c>
    </row>
    <row r="4364">
      <c r="A4364" t="inlineStr">
        <is>
          <t>mbg</t>
        </is>
      </c>
      <c r="B4364" t="inlineStr">
        <is>
          <t>DfA9Iock_vj</t>
        </is>
      </c>
      <c r="C4364" t="inlineStr">
        <is>
          <t>han091992</t>
        </is>
      </c>
      <c r="D4364" t="b">
        <v>0</v>
      </c>
      <c r="E4364" s="2" t="n">
        <v>46322.94591435185</v>
      </c>
      <c r="F4364" s="3" t="n">
        <v>46322</v>
      </c>
      <c r="G4364" s="4" t="inlineStr">
        <is>
          <t>Replying to @hobbybejalan</t>
        </is>
      </c>
      <c r="H4364" t="inlineStr"/>
      <c r="I4364" t="inlineStr">
        <is>
          <t>@hobbybejalan</t>
        </is>
      </c>
      <c r="J4364" t="inlineStr"/>
      <c r="K4364" t="inlineStr"/>
      <c r="L4364" t="n">
        <v>1</v>
      </c>
      <c r="M4364" t="n">
        <v>1</v>
      </c>
      <c r="N4364" t="n">
        <v>0</v>
      </c>
      <c r="O4364" t="n">
        <v>0</v>
      </c>
      <c r="P4364" t="n">
        <v>2</v>
      </c>
      <c r="Q4364" t="inlineStr">
        <is>
          <t>https://www.threads.com/@han091992/post/DfA9Iock_vj</t>
        </is>
      </c>
    </row>
    <row r="4365">
      <c r="A4365" t="inlineStr">
        <is>
          <t>mbg</t>
        </is>
      </c>
      <c r="B4365" t="inlineStr">
        <is>
          <t>DfA9FS1gKgt</t>
        </is>
      </c>
      <c r="C4365" t="inlineStr">
        <is>
          <t>itha_yudis</t>
        </is>
      </c>
      <c r="D4365" t="b">
        <v>0</v>
      </c>
      <c r="E4365" s="2" t="n">
        <v>46322.945625</v>
      </c>
      <c r="F4365" s="3" t="n">
        <v>46322</v>
      </c>
      <c r="G4365" s="4" t="inlineStr">
        <is>
          <t>With anak anak SPPI RIndam 2 sriwijaya lahat</t>
        </is>
      </c>
      <c r="H4365" t="inlineStr"/>
      <c r="I4365" t="inlineStr"/>
      <c r="J4365" t="inlineStr"/>
      <c r="K4365" t="inlineStr">
        <is>
          <t>video</t>
        </is>
      </c>
      <c r="L4365" t="n">
        <v>0</v>
      </c>
      <c r="M4365" t="n">
        <v>0</v>
      </c>
      <c r="N4365" t="n">
        <v>0</v>
      </c>
      <c r="O4365" t="n">
        <v>0</v>
      </c>
      <c r="P4365" t="n">
        <v>0</v>
      </c>
      <c r="Q4365" t="inlineStr">
        <is>
          <t>https://www.threads.com/@itha_yudis/post/DfA9FS1gKgt</t>
        </is>
      </c>
    </row>
    <row r="4366">
      <c r="A4366" t="inlineStr">
        <is>
          <t>mbg</t>
        </is>
      </c>
      <c r="B4366" t="inlineStr">
        <is>
          <t>DfA9AaRE9_l</t>
        </is>
      </c>
      <c r="C4366" t="inlineStr">
        <is>
          <t>xafierardt</t>
        </is>
      </c>
      <c r="D4366" t="b">
        <v>0</v>
      </c>
      <c r="E4366" s="2" t="n">
        <v>46322.94513888889</v>
      </c>
      <c r="F4366" s="3" t="n">
        <v>46322</v>
      </c>
      <c r="G4366" s="4" t="inlineStr">
        <is>
          <t>Semoga kejadian tidak terulang lagi, standar mutu MBG makin ketat dan terjaga.</t>
        </is>
      </c>
      <c r="H4366" t="inlineStr"/>
      <c r="I4366" t="inlineStr"/>
      <c r="J4366" t="inlineStr"/>
      <c r="K4366" t="inlineStr"/>
      <c r="L4366" t="n">
        <v>2</v>
      </c>
      <c r="M4366" t="n">
        <v>0</v>
      </c>
      <c r="N4366" t="n">
        <v>0</v>
      </c>
      <c r="O4366" t="n">
        <v>0</v>
      </c>
      <c r="P4366" t="n">
        <v>2</v>
      </c>
      <c r="Q4366" t="inlineStr">
        <is>
          <t>https://www.threads.com/@xafierardt/post/DfA9AaRE9_l</t>
        </is>
      </c>
    </row>
    <row r="4367">
      <c r="A4367" t="inlineStr">
        <is>
          <t>mbg</t>
        </is>
      </c>
      <c r="B4367" t="inlineStr">
        <is>
          <t>DfA80ElEsLn</t>
        </is>
      </c>
      <c r="C4367" t="inlineStr">
        <is>
          <t>wing_awingg</t>
        </is>
      </c>
      <c r="D4367" t="b">
        <v>0</v>
      </c>
      <c r="E4367" s="2" t="n">
        <v>46322.94396990741</v>
      </c>
      <c r="F4367" s="3" t="n">
        <v>46322</v>
      </c>
      <c r="G4367" s="4" t="inlineStr">
        <is>
          <t>Replying to @x.wlndr</t>
        </is>
      </c>
      <c r="H4367" t="inlineStr"/>
      <c r="I4367" t="inlineStr">
        <is>
          <t>@x.wlndr</t>
        </is>
      </c>
      <c r="J4367" t="inlineStr"/>
      <c r="K4367" t="inlineStr"/>
      <c r="L4367" t="n">
        <v>1</v>
      </c>
      <c r="M4367" t="n">
        <v>3</v>
      </c>
      <c r="N4367" t="n">
        <v>0</v>
      </c>
      <c r="O4367" t="n">
        <v>0</v>
      </c>
      <c r="P4367" t="n">
        <v>4</v>
      </c>
      <c r="Q4367" t="inlineStr">
        <is>
          <t>https://www.threads.com/@wing_awingg/post/DfA80ElEsLn</t>
        </is>
      </c>
    </row>
    <row r="4368">
      <c r="A4368" t="inlineStr">
        <is>
          <t>mbg</t>
        </is>
      </c>
      <c r="B4368" t="inlineStr">
        <is>
          <t>DfA8yPUgQo0</t>
        </is>
      </c>
      <c r="C4368" t="inlineStr">
        <is>
          <t>nizuya_art</t>
        </is>
      </c>
      <c r="D4368" t="b">
        <v>0</v>
      </c>
      <c r="E4368" s="2" t="n">
        <v>46322.9437962963</v>
      </c>
      <c r="F4368" s="3" t="n">
        <v>46322</v>
      </c>
      <c r="G4368" s="4" t="inlineStr">
        <is>
          <t>Replying to @mak.report</t>
        </is>
      </c>
      <c r="H4368" t="inlineStr"/>
      <c r="I4368" t="inlineStr">
        <is>
          <t>@mak.report</t>
        </is>
      </c>
      <c r="J4368" t="inlineStr"/>
      <c r="K4368" t="inlineStr"/>
      <c r="L4368" t="n">
        <v>362</v>
      </c>
      <c r="M4368" t="n">
        <v>27</v>
      </c>
      <c r="N4368" t="n">
        <v>2</v>
      </c>
      <c r="O4368" t="n">
        <v>0</v>
      </c>
      <c r="P4368" t="n">
        <v>391</v>
      </c>
      <c r="Q4368" t="inlineStr">
        <is>
          <t>https://www.threads.com/@nizuya_art/post/DfA8yPUgQo0</t>
        </is>
      </c>
    </row>
    <row r="4369">
      <c r="A4369" t="inlineStr">
        <is>
          <t>mbg</t>
        </is>
      </c>
      <c r="B4369" t="inlineStr">
        <is>
          <t>DfA8xZiktmT</t>
        </is>
      </c>
      <c r="C4369" t="inlineStr">
        <is>
          <t>aisyahlejen08</t>
        </is>
      </c>
      <c r="D4369" t="b">
        <v>0</v>
      </c>
      <c r="E4369" s="2" t="n">
        <v>46322.94371527778</v>
      </c>
      <c r="F4369" s="3" t="n">
        <v>46322</v>
      </c>
      <c r="G4369" s="4" t="inlineStr">
        <is>
          <t>Keselamatan anak adalah prioritas! Evaluasi dan pengawasan ketat harus diperkuat agar program MBG berjalan aman dan berkualitas.</t>
        </is>
      </c>
      <c r="H4369" t="inlineStr"/>
      <c r="I4369" t="inlineStr"/>
      <c r="J4369" t="inlineStr"/>
      <c r="K4369" t="inlineStr"/>
      <c r="L4369" t="n">
        <v>0</v>
      </c>
      <c r="M4369" t="n">
        <v>0</v>
      </c>
      <c r="N4369" t="n">
        <v>0</v>
      </c>
      <c r="O4369" t="n">
        <v>0</v>
      </c>
      <c r="P4369" t="n">
        <v>0</v>
      </c>
      <c r="Q4369" t="inlineStr">
        <is>
          <t>https://www.threads.com/@aisyahlejen08/post/DfA8xZiktmT</t>
        </is>
      </c>
    </row>
    <row r="4370">
      <c r="A4370" t="inlineStr">
        <is>
          <t>mbg</t>
        </is>
      </c>
      <c r="B4370" t="inlineStr">
        <is>
          <t>DfA8pLUkt4z</t>
        </is>
      </c>
      <c r="C4370" t="inlineStr">
        <is>
          <t>tommyindyan</t>
        </is>
      </c>
      <c r="D4370" t="b">
        <v>0</v>
      </c>
      <c r="E4370" s="2" t="n">
        <v>46322.94292824074</v>
      </c>
      <c r="F4370" s="3" t="n">
        <v>46322</v>
      </c>
      <c r="G4370" s="4" t="inlineStr">
        <is>
          <t>MEMBATASI HAK WARGA NEGARA UNTUK MENYAMPAIKAN PENDAPAT DAN KERESAHAN DENGAN CARA MENTAKEDOWN VIDEO DAN KEJADIAN FAKTA, ITU KEJAHATAN NEGARA WOOIYLAAH!! 🫵</t>
        </is>
      </c>
      <c r="H4370" t="inlineStr"/>
      <c r="I4370" t="inlineStr"/>
      <c r="J4370" t="inlineStr"/>
      <c r="K4370" t="inlineStr"/>
      <c r="L4370" t="n">
        <v>22</v>
      </c>
      <c r="M4370" t="n">
        <v>10</v>
      </c>
      <c r="N4370" t="n">
        <v>10</v>
      </c>
      <c r="O4370" t="n">
        <v>2</v>
      </c>
      <c r="P4370" t="n">
        <v>44</v>
      </c>
      <c r="Q4370" t="inlineStr">
        <is>
          <t>https://www.threads.com/@tommyindyan/post/DfA8pLUkt4z</t>
        </is>
      </c>
    </row>
    <row r="4371">
      <c r="A4371" t="inlineStr">
        <is>
          <t>mbg</t>
        </is>
      </c>
      <c r="B4371" t="inlineStr">
        <is>
          <t>DfA8k9Dktw2</t>
        </is>
      </c>
      <c r="C4371" t="inlineStr">
        <is>
          <t>leo84904</t>
        </is>
      </c>
      <c r="D4371" t="b">
        <v>0</v>
      </c>
      <c r="E4371" s="2" t="n">
        <v>46322.94253472222</v>
      </c>
      <c r="F4371" s="3" t="n">
        <v>46322</v>
      </c>
      <c r="G4371" s="4" t="inlineStr">
        <is>
          <t>Buat babgsanya khonoha.. aku kirim ubat... Mungkin MBG bergizi sudah merosakan akal bangsanya...</t>
        </is>
      </c>
      <c r="H4371" t="inlineStr"/>
      <c r="I4371" t="inlineStr"/>
      <c r="J4371" t="inlineStr"/>
      <c r="K4371" t="inlineStr"/>
      <c r="L4371" t="n">
        <v>0</v>
      </c>
      <c r="M4371" t="n">
        <v>0</v>
      </c>
      <c r="N4371" t="n">
        <v>0</v>
      </c>
      <c r="O4371" t="n">
        <v>0</v>
      </c>
      <c r="P4371" t="n">
        <v>0</v>
      </c>
      <c r="Q4371" t="inlineStr">
        <is>
          <t>https://www.threads.com/@leo84904/post/DfA8k9Dktw2</t>
        </is>
      </c>
    </row>
    <row r="4372">
      <c r="A4372" t="inlineStr">
        <is>
          <t>mbg</t>
        </is>
      </c>
      <c r="B4372" t="inlineStr">
        <is>
          <t>DfA8k7zkhm_</t>
        </is>
      </c>
      <c r="C4372" t="inlineStr">
        <is>
          <t>leo84904</t>
        </is>
      </c>
      <c r="D4372" t="b">
        <v>0</v>
      </c>
      <c r="E4372" s="2" t="n">
        <v>46322.94253472222</v>
      </c>
      <c r="F4372" s="3" t="n">
        <v>46322</v>
      </c>
      <c r="G4372" s="4" t="inlineStr">
        <is>
          <t>Replying to @ehadi7630</t>
        </is>
      </c>
      <c r="H4372" t="inlineStr"/>
      <c r="I4372" t="inlineStr">
        <is>
          <t>@ehadi7630</t>
        </is>
      </c>
      <c r="J4372" t="inlineStr"/>
      <c r="K4372" t="inlineStr">
        <is>
          <t>image</t>
        </is>
      </c>
      <c r="L4372" t="n">
        <v>6</v>
      </c>
      <c r="M4372" t="n">
        <v>1</v>
      </c>
      <c r="N4372" t="n">
        <v>0</v>
      </c>
      <c r="O4372" t="n">
        <v>0</v>
      </c>
      <c r="P4372" t="n">
        <v>7</v>
      </c>
      <c r="Q4372" t="inlineStr">
        <is>
          <t>https://www.threads.com/@leo84904/post/DfA8k7zkhm_</t>
        </is>
      </c>
    </row>
    <row r="4373">
      <c r="A4373" t="inlineStr">
        <is>
          <t>mbg</t>
        </is>
      </c>
      <c r="B4373" t="inlineStr">
        <is>
          <t>DfA8gyEkpZf</t>
        </is>
      </c>
      <c r="C4373" t="inlineStr">
        <is>
          <t>hadiwaluyohasibuan</t>
        </is>
      </c>
      <c r="D4373" t="b">
        <v>0</v>
      </c>
      <c r="E4373" s="2" t="n">
        <v>46322.9421412037</v>
      </c>
      <c r="F4373" s="3" t="n">
        <v>46322</v>
      </c>
      <c r="G4373" s="4" t="inlineStr">
        <is>
          <t>Dukung MBG, Muhammadiyah Sudah Miliki 202 Dapur SPPG -</t>
        </is>
      </c>
      <c r="H4373" t="inlineStr"/>
      <c r="I4373" t="inlineStr"/>
      <c r="J4373" t="inlineStr"/>
      <c r="K4373" t="inlineStr"/>
      <c r="L4373" t="n">
        <v>1</v>
      </c>
      <c r="M4373" t="n">
        <v>0</v>
      </c>
      <c r="N4373" t="n">
        <v>0</v>
      </c>
      <c r="O4373" t="n">
        <v>0</v>
      </c>
      <c r="P4373" t="n">
        <v>1</v>
      </c>
      <c r="Q4373" t="inlineStr">
        <is>
          <t>https://www.threads.com/@hadiwaluyohasibuan/post/DfA8gyEkpZf</t>
        </is>
      </c>
    </row>
    <row r="4374">
      <c r="A4374" t="inlineStr">
        <is>
          <t>mbg</t>
        </is>
      </c>
      <c r="B4374" t="inlineStr">
        <is>
          <t>DfA8f7nlqlh</t>
        </is>
      </c>
      <c r="C4374" t="inlineStr">
        <is>
          <t>bree.cov</t>
        </is>
      </c>
      <c r="D4374" t="b">
        <v>1</v>
      </c>
      <c r="E4374" s="2" t="n">
        <v>46322.94206018518</v>
      </c>
      <c r="F4374" s="3" t="n">
        <v>46322</v>
      </c>
      <c r="G4374" s="4" t="inlineStr">
        <is>
          <t>Replying to @joanramadanii</t>
        </is>
      </c>
      <c r="H4374" t="inlineStr"/>
      <c r="I4374" t="inlineStr">
        <is>
          <t>@joanramadanii</t>
        </is>
      </c>
      <c r="J4374" t="inlineStr"/>
      <c r="K4374" t="inlineStr"/>
      <c r="L4374" t="n">
        <v>52</v>
      </c>
      <c r="M4374" t="n">
        <v>1</v>
      </c>
      <c r="N4374" t="n">
        <v>0</v>
      </c>
      <c r="O4374" t="n">
        <v>0</v>
      </c>
      <c r="P4374" t="n">
        <v>53</v>
      </c>
      <c r="Q4374" t="inlineStr">
        <is>
          <t>https://www.threads.com/@bree.cov/post/DfA8f7nlqlh</t>
        </is>
      </c>
    </row>
    <row r="4375">
      <c r="A4375" t="inlineStr">
        <is>
          <t>mbg</t>
        </is>
      </c>
      <c r="B4375" t="inlineStr">
        <is>
          <t>DfA8bs5ErYL</t>
        </is>
      </c>
      <c r="C4375" t="inlineStr">
        <is>
          <t>bang_dims1194</t>
        </is>
      </c>
      <c r="D4375" t="b">
        <v>0</v>
      </c>
      <c r="E4375" s="2" t="n">
        <v>46322.9416550926</v>
      </c>
      <c r="F4375" s="3" t="n">
        <v>46322</v>
      </c>
      <c r="G4375" s="4" t="inlineStr">
        <is>
          <t>MBG emang ga bermanfaat bagi buruh. MBGkan buat anak sekolah. Maaf paduka....</t>
        </is>
      </c>
      <c r="H4375" t="inlineStr"/>
      <c r="I4375" t="inlineStr"/>
      <c r="J4375" t="inlineStr"/>
      <c r="K4375" t="inlineStr"/>
      <c r="L4375" t="n">
        <v>0</v>
      </c>
      <c r="M4375" t="n">
        <v>1</v>
      </c>
      <c r="N4375" t="n">
        <v>0</v>
      </c>
      <c r="O4375" t="n">
        <v>0</v>
      </c>
      <c r="P4375" t="n">
        <v>1</v>
      </c>
      <c r="Q4375" t="inlineStr">
        <is>
          <t>https://www.threads.com/@bang_dims1194/post/DfA8bs5ErYL</t>
        </is>
      </c>
    </row>
    <row r="4376">
      <c r="A4376" t="inlineStr">
        <is>
          <t>mbg</t>
        </is>
      </c>
      <c r="B4376" t="inlineStr">
        <is>
          <t>DfA8a9YEoMl</t>
        </is>
      </c>
      <c r="C4376" t="inlineStr">
        <is>
          <t>emak.anaksatu</t>
        </is>
      </c>
      <c r="D4376" t="b">
        <v>0</v>
      </c>
      <c r="E4376" s="2" t="n">
        <v>46322.94158564815</v>
      </c>
      <c r="F4376" s="3" t="n">
        <v>46322</v>
      </c>
      <c r="G4376" s="4" t="inlineStr">
        <is>
          <t>Lah? Nyiksa diri amat. Busui bukan orang sakit. Selama makanan itu mateng, halal, bukan MBG basi mah gass aja. Asal jangan sering2. 
Aku kalau udah pusing banget ngurus bayi malah me time bikin indomie kuah tambahin telor 2 plus irisan rawit. Wow... sedaaaaapppo.</t>
        </is>
      </c>
      <c r="H4376" t="inlineStr"/>
      <c r="I4376" t="inlineStr"/>
      <c r="J4376" t="inlineStr"/>
      <c r="K4376" t="inlineStr"/>
      <c r="L4376" t="n">
        <v>0</v>
      </c>
      <c r="M4376" t="n">
        <v>0</v>
      </c>
      <c r="N4376" t="n">
        <v>0</v>
      </c>
      <c r="O4376" t="n">
        <v>0</v>
      </c>
      <c r="P4376" t="n">
        <v>0</v>
      </c>
      <c r="Q4376" t="inlineStr">
        <is>
          <t>https://www.threads.com/@emak.anaksatu/post/DfA8a9YEoMl</t>
        </is>
      </c>
    </row>
    <row r="4377">
      <c r="A4377" t="inlineStr">
        <is>
          <t>mbg</t>
        </is>
      </c>
      <c r="B4377" t="inlineStr">
        <is>
          <t>DfA8ZX9ktBc</t>
        </is>
      </c>
      <c r="C4377" t="inlineStr">
        <is>
          <t>akhi_0698</t>
        </is>
      </c>
      <c r="D4377" t="b">
        <v>0</v>
      </c>
      <c r="E4377" s="2" t="n">
        <v>46322.94143518519</v>
      </c>
      <c r="F4377" s="3" t="n">
        <v>46322</v>
      </c>
      <c r="G4377" s="4" t="inlineStr">
        <is>
          <t>Replying to @aditiailhamka</t>
        </is>
      </c>
      <c r="H4377" t="inlineStr"/>
      <c r="I4377" t="inlineStr">
        <is>
          <t>@aditiailhamka</t>
        </is>
      </c>
      <c r="J4377" t="inlineStr"/>
      <c r="K4377" t="inlineStr"/>
      <c r="L4377" t="n">
        <v>3</v>
      </c>
      <c r="M4377" t="n">
        <v>1</v>
      </c>
      <c r="N4377" t="n">
        <v>0</v>
      </c>
      <c r="O4377" t="n">
        <v>0</v>
      </c>
      <c r="P4377" t="n">
        <v>4</v>
      </c>
      <c r="Q4377" t="inlineStr">
        <is>
          <t>https://www.threads.com/@akhi_0698/post/DfA8ZX9ktBc</t>
        </is>
      </c>
    </row>
    <row r="4378">
      <c r="A4378" t="inlineStr">
        <is>
          <t>mbg</t>
        </is>
      </c>
      <c r="B4378" t="inlineStr">
        <is>
          <t>DfA8ZLNmjDI</t>
        </is>
      </c>
      <c r="C4378" t="inlineStr">
        <is>
          <t>sppg_bajeng_bontosunggu</t>
        </is>
      </c>
      <c r="D4378" t="b">
        <v>0</v>
      </c>
      <c r="E4378" s="2" t="n">
        <v>46322.94142361111</v>
      </c>
      <c r="F4378" s="3" t="n">
        <v>46322</v>
      </c>
      <c r="G4378" s="4" t="inlineStr">
        <is>
          <t>#makanbergizigratis
#MBG
#MenuMbgHariini
#ProgramPresiden
#OmprengBergizi</t>
        </is>
      </c>
      <c r="H4378" t="inlineStr">
        <is>
          <t>makanbergizigratis, MBG, MenuMbgHariini, ProgramPresiden, OmprengBergizi</t>
        </is>
      </c>
      <c r="I4378" t="inlineStr"/>
      <c r="J4378" t="inlineStr"/>
      <c r="K4378" t="inlineStr">
        <is>
          <t>image</t>
        </is>
      </c>
      <c r="L4378" t="n">
        <v>0</v>
      </c>
      <c r="M4378" t="n">
        <v>0</v>
      </c>
      <c r="N4378" t="n">
        <v>0</v>
      </c>
      <c r="O4378" t="n">
        <v>0</v>
      </c>
      <c r="P4378" t="n">
        <v>0</v>
      </c>
      <c r="Q4378" t="inlineStr">
        <is>
          <t>https://www.threads.com/@sppg_bajeng_bontosunggu/post/DfA8ZLNmjDI</t>
        </is>
      </c>
    </row>
    <row r="4379">
      <c r="A4379" t="inlineStr">
        <is>
          <t>mbg</t>
        </is>
      </c>
      <c r="B4379" t="inlineStr">
        <is>
          <t>DfA8XFYkm63</t>
        </is>
      </c>
      <c r="C4379" t="inlineStr">
        <is>
          <t>emosionpages</t>
        </is>
      </c>
      <c r="D4379" t="b">
        <v>0</v>
      </c>
      <c r="E4379" s="2" t="n">
        <v>46322.94121527778</v>
      </c>
      <c r="F4379" s="3" t="n">
        <v>46322</v>
      </c>
      <c r="G4379" s="4" t="inlineStr">
        <is>
          <t>atleast buke duk meney ko mbg skmo ad je bantuan lain yo wi presiden sekmg duk pertehey mbg pah mapuhh😭🤣🤣</t>
        </is>
      </c>
      <c r="H4379" t="inlineStr"/>
      <c r="I4379" t="inlineStr"/>
      <c r="J4379" t="inlineStr"/>
      <c r="K4379" t="inlineStr"/>
      <c r="L4379" t="n">
        <v>0</v>
      </c>
      <c r="M4379" t="n">
        <v>1</v>
      </c>
      <c r="N4379" t="n">
        <v>0</v>
      </c>
      <c r="O4379" t="n">
        <v>0</v>
      </c>
      <c r="P4379" t="n">
        <v>1</v>
      </c>
      <c r="Q4379" t="inlineStr">
        <is>
          <t>https://www.threads.com/@emosionpages/post/DfA8XFYkm63</t>
        </is>
      </c>
    </row>
    <row r="4380">
      <c r="A4380" t="inlineStr">
        <is>
          <t>mbg</t>
        </is>
      </c>
      <c r="B4380" t="inlineStr">
        <is>
          <t>DfA8SlHE0By</t>
        </is>
      </c>
      <c r="C4380" t="inlineStr">
        <is>
          <t>sabari_penamass</t>
        </is>
      </c>
      <c r="D4380" t="b">
        <v>0</v>
      </c>
      <c r="E4380" s="2" t="n">
        <v>46322.94079861111</v>
      </c>
      <c r="F4380" s="3" t="n">
        <v>46322</v>
      </c>
      <c r="G4380" s="4" t="inlineStr">
        <is>
          <t>Ben tambah pinter ??!!! MBG solusinya ????!!!!!</t>
        </is>
      </c>
      <c r="H4380" t="inlineStr"/>
      <c r="I4380" t="inlineStr"/>
      <c r="J4380" t="inlineStr"/>
      <c r="K4380" t="inlineStr">
        <is>
          <t>image</t>
        </is>
      </c>
      <c r="L4380" t="n">
        <v>0</v>
      </c>
      <c r="M4380" t="n">
        <v>0</v>
      </c>
      <c r="N4380" t="n">
        <v>0</v>
      </c>
      <c r="O4380" t="n">
        <v>0</v>
      </c>
      <c r="P4380" t="n">
        <v>0</v>
      </c>
      <c r="Q4380" t="inlineStr">
        <is>
          <t>https://www.threads.com/@sabari_penamass/post/DfA8SlHE0By</t>
        </is>
      </c>
    </row>
    <row r="4381">
      <c r="A4381" t="inlineStr">
        <is>
          <t>mbg</t>
        </is>
      </c>
      <c r="B4381" t="inlineStr">
        <is>
          <t>DfA8L6SkxXG</t>
        </is>
      </c>
      <c r="C4381" t="inlineStr">
        <is>
          <t>azalea_homemade_dessert</t>
        </is>
      </c>
      <c r="D4381" t="b">
        <v>0</v>
      </c>
      <c r="E4381" s="2" t="n">
        <v>46322.94016203703</v>
      </c>
      <c r="F4381" s="3" t="n">
        <v>46322</v>
      </c>
      <c r="G4381" s="4" t="inlineStr">
        <is>
          <t>MBG (Mak Bekali gueh ) Azalea
Ktnyaaa program masalah GIZi bakal di masukin ke kurikulum di sekolah 🙈🙈🙈 bukannyaaa kt sdh ad belajar gizi di IPA 🤭🤭</t>
        </is>
      </c>
      <c r="H4381" t="inlineStr"/>
      <c r="I4381" t="inlineStr"/>
      <c r="J4381" t="inlineStr"/>
      <c r="K4381" t="inlineStr">
        <is>
          <t>image</t>
        </is>
      </c>
      <c r="L4381" t="n">
        <v>1</v>
      </c>
      <c r="M4381" t="n">
        <v>0</v>
      </c>
      <c r="N4381" t="n">
        <v>0</v>
      </c>
      <c r="O4381" t="n">
        <v>0</v>
      </c>
      <c r="P4381" t="n">
        <v>1</v>
      </c>
      <c r="Q4381" t="inlineStr">
        <is>
          <t>https://www.threads.com/@azalea_homemade_dessert/post/DfA8L6SkxXG</t>
        </is>
      </c>
    </row>
    <row r="4382">
      <c r="A4382" t="inlineStr">
        <is>
          <t>mbg</t>
        </is>
      </c>
      <c r="B4382" t="inlineStr">
        <is>
          <t>DfA8I6iE6fx</t>
        </is>
      </c>
      <c r="C4382" t="inlineStr">
        <is>
          <t>jatusaraswati</t>
        </is>
      </c>
      <c r="D4382" t="b">
        <v>0</v>
      </c>
      <c r="E4382" s="2" t="n">
        <v>46322.93987268519</v>
      </c>
      <c r="F4382" s="3" t="n">
        <v>46322</v>
      </c>
      <c r="G4382" s="4" t="inlineStr">
        <is>
          <t>Replying to @iesm123</t>
        </is>
      </c>
      <c r="H4382" t="inlineStr"/>
      <c r="I4382" t="inlineStr">
        <is>
          <t>@iesm123</t>
        </is>
      </c>
      <c r="J4382" t="inlineStr"/>
      <c r="K4382" t="inlineStr"/>
      <c r="L4382" t="n">
        <v>4</v>
      </c>
      <c r="M4382" t="n">
        <v>2</v>
      </c>
      <c r="N4382" t="n">
        <v>0</v>
      </c>
      <c r="O4382" t="n">
        <v>0</v>
      </c>
      <c r="P4382" t="n">
        <v>6</v>
      </c>
      <c r="Q4382" t="inlineStr">
        <is>
          <t>https://www.threads.com/@jatusaraswati/post/DfA8I6iE6fx</t>
        </is>
      </c>
    </row>
    <row r="4383">
      <c r="A4383" t="inlineStr">
        <is>
          <t>mbg</t>
        </is>
      </c>
      <c r="B4383" t="inlineStr">
        <is>
          <t>DfA8IbyElLe</t>
        </is>
      </c>
      <c r="C4383" t="inlineStr">
        <is>
          <t>vidiartieka</t>
        </is>
      </c>
      <c r="D4383" t="b">
        <v>0</v>
      </c>
      <c r="E4383" s="2" t="n">
        <v>46322.93982638889</v>
      </c>
      <c r="F4383" s="3" t="n">
        <v>46322</v>
      </c>
      <c r="G4383" s="4" t="inlineStr">
        <is>
          <t>pemerintah tidak mau memperlihatkan kegentingan dalam kasus ini, mereka akan merasa genting jika itu menguntungkan mereka spt mbg</t>
        </is>
      </c>
      <c r="H4383" t="inlineStr"/>
      <c r="I4383" t="inlineStr"/>
      <c r="J4383" t="inlineStr"/>
      <c r="K4383" t="inlineStr"/>
      <c r="L4383" t="n">
        <v>0</v>
      </c>
      <c r="M4383" t="n">
        <v>0</v>
      </c>
      <c r="N4383" t="n">
        <v>0</v>
      </c>
      <c r="O4383" t="n">
        <v>0</v>
      </c>
      <c r="P4383" t="n">
        <v>0</v>
      </c>
      <c r="Q4383" t="inlineStr">
        <is>
          <t>https://www.threads.com/@vidiartieka/post/DfA8IbyElLe</t>
        </is>
      </c>
    </row>
    <row r="4384">
      <c r="A4384" t="inlineStr">
        <is>
          <t>mbg</t>
        </is>
      </c>
      <c r="B4384" t="inlineStr">
        <is>
          <t>DfA8H6dE5_V</t>
        </is>
      </c>
      <c r="C4384" t="inlineStr">
        <is>
          <t>harmonylovelyleaf</t>
        </is>
      </c>
      <c r="D4384" t="b">
        <v>0</v>
      </c>
      <c r="E4384" s="2" t="n">
        <v>46322.93978009259</v>
      </c>
      <c r="F4384" s="3" t="n">
        <v>46322</v>
      </c>
      <c r="G4384" s="4" t="inlineStr">
        <is>
          <t>Kalok yg uda sering kena, cuman engga berenti meludah aja kak. Kemaren masuk dikelas 7 karena new, malah mereka yg minta coba 🤣 asli muntah, mbg yg dimakan keluar lagi. Tapi abis itu ya pada tobat</t>
        </is>
      </c>
      <c r="H4384" t="inlineStr"/>
      <c r="I4384" t="inlineStr"/>
      <c r="J4384" t="inlineStr"/>
      <c r="K4384" t="inlineStr"/>
      <c r="L4384" t="n">
        <v>0</v>
      </c>
      <c r="M4384" t="n">
        <v>1</v>
      </c>
      <c r="N4384" t="n">
        <v>0</v>
      </c>
      <c r="O4384" t="n">
        <v>0</v>
      </c>
      <c r="P4384" t="n">
        <v>1</v>
      </c>
      <c r="Q4384" t="inlineStr">
        <is>
          <t>https://www.threads.com/@harmonylovelyleaf/post/DfA8H6dE5_V</t>
        </is>
      </c>
    </row>
    <row r="4385">
      <c r="A4385" t="inlineStr">
        <is>
          <t>mbg</t>
        </is>
      </c>
      <c r="B4385" t="inlineStr">
        <is>
          <t>DfA8HGllTvS</t>
        </is>
      </c>
      <c r="C4385" t="inlineStr">
        <is>
          <t>_themindfulgirls</t>
        </is>
      </c>
      <c r="D4385" t="b">
        <v>0</v>
      </c>
      <c r="E4385" s="2" t="n">
        <v>46322.93972222223</v>
      </c>
      <c r="F4385" s="3" t="n">
        <v>46322</v>
      </c>
      <c r="G4385" s="4" t="inlineStr">
        <is>
          <t>Penghematan besar-besaran lagi? Tanpa sasaran, tanpa rincian. Rakyat bukan dompet cadangan untuk kenyamanan pemerintah.</t>
        </is>
      </c>
      <c r="H4385" t="inlineStr"/>
      <c r="I4385" t="inlineStr"/>
      <c r="J4385" t="inlineStr"/>
      <c r="K4385" t="inlineStr">
        <is>
          <t>video</t>
        </is>
      </c>
      <c r="L4385" t="n">
        <v>393</v>
      </c>
      <c r="M4385" t="n">
        <v>34</v>
      </c>
      <c r="N4385" t="n">
        <v>140</v>
      </c>
      <c r="O4385" t="n">
        <v>66</v>
      </c>
      <c r="P4385" t="n">
        <v>633</v>
      </c>
      <c r="Q4385" t="inlineStr">
        <is>
          <t>https://www.threads.com/@_themindfulgirls/post/DfA8HGllTvS</t>
        </is>
      </c>
    </row>
    <row r="4386">
      <c r="A4386" t="inlineStr">
        <is>
          <t>mbg</t>
        </is>
      </c>
      <c r="B4386" t="inlineStr">
        <is>
          <t>DfA76fykmBh</t>
        </is>
      </c>
      <c r="C4386" t="inlineStr">
        <is>
          <t>koran_pikiranrakyat</t>
        </is>
      </c>
      <c r="D4386" t="b">
        <v>0</v>
      </c>
      <c r="E4386" s="2" t="n">
        <v>46322.93850694445</v>
      </c>
      <c r="F4386" s="3" t="n">
        <v>46322</v>
      </c>
      <c r="G4386" s="4" t="inlineStr">
        <is>
          <t>Baca di sini:</t>
        </is>
      </c>
      <c r="H4386" t="inlineStr"/>
      <c r="I4386" t="inlineStr"/>
      <c r="J4386" t="inlineStr"/>
      <c r="K4386" t="inlineStr"/>
      <c r="L4386" t="n">
        <v>1</v>
      </c>
      <c r="M4386" t="n">
        <v>1</v>
      </c>
      <c r="N4386" t="n">
        <v>1</v>
      </c>
      <c r="O4386" t="n">
        <v>0</v>
      </c>
      <c r="P4386" t="n">
        <v>3</v>
      </c>
      <c r="Q4386" t="inlineStr">
        <is>
          <t>https://www.threads.com/@koran_pikiranrakyat/post/DfA76fykmBh</t>
        </is>
      </c>
    </row>
    <row r="4387">
      <c r="A4387" t="inlineStr">
        <is>
          <t>mbg</t>
        </is>
      </c>
      <c r="B4387" t="inlineStr">
        <is>
          <t>DfA72SPEmNG</t>
        </is>
      </c>
      <c r="C4387" t="inlineStr">
        <is>
          <t>miyuchann04</t>
        </is>
      </c>
      <c r="D4387" t="b">
        <v>0</v>
      </c>
      <c r="E4387" s="2" t="n">
        <v>46322.93810185185</v>
      </c>
      <c r="F4387" s="3" t="n">
        <v>46322</v>
      </c>
      <c r="G4387" s="4" t="inlineStr">
        <is>
          <t>Anak lelaki gue 5yo. Dia hafal semua nama-nama presiden RI dari mulai Soekarno sampai Prabowo. Tau juga foto2 mereka. Pas karnaval 17an kemarin dia disuru jadi Prabowo sama gurunya karena memang postur tubuh nya mirip. Gemoy. Tapi gantengan anak gue, anak gue sipit chindo. Terus dia nangis dan gamau sekolah 😂😂😂</t>
        </is>
      </c>
      <c r="H4387" t="inlineStr"/>
      <c r="I4387" t="inlineStr"/>
      <c r="J4387" t="inlineStr">
        <is>
          <t>Mom Threads</t>
        </is>
      </c>
      <c r="K4387" t="inlineStr"/>
      <c r="L4387" t="n">
        <v>183</v>
      </c>
      <c r="M4387" t="n">
        <v>28</v>
      </c>
      <c r="N4387" t="n">
        <v>2</v>
      </c>
      <c r="O4387" t="n">
        <v>6</v>
      </c>
      <c r="P4387" t="n">
        <v>219</v>
      </c>
      <c r="Q4387" t="inlineStr">
        <is>
          <t>https://www.threads.com/@miyuchann04/post/DfA72SPEmNG</t>
        </is>
      </c>
    </row>
    <row r="4388">
      <c r="A4388" t="inlineStr">
        <is>
          <t>mbg</t>
        </is>
      </c>
      <c r="B4388" t="inlineStr">
        <is>
          <t>DfA7vYKk4YD</t>
        </is>
      </c>
      <c r="C4388" t="inlineStr">
        <is>
          <t>aksara.baliwedding</t>
        </is>
      </c>
      <c r="D4388" t="b">
        <v>0</v>
      </c>
      <c r="E4388" s="2" t="n">
        <v>46322.9374537037</v>
      </c>
      <c r="F4388" s="3" t="n">
        <v>46322</v>
      </c>
      <c r="G4388" s="4" t="inlineStr">
        <is>
          <t>Dan buzzer adalah wujud kalo yg dimaki mulai kena mental 🤫😛
Kena mental takut di grudug dan digulingkan, jadi nyewa buzzer buat mengagung2ngkan kebijakan tai</t>
        </is>
      </c>
      <c r="H4388" t="inlineStr"/>
      <c r="I4388" t="inlineStr"/>
      <c r="J4388" t="inlineStr"/>
      <c r="K4388" t="inlineStr"/>
      <c r="L4388" t="n">
        <v>0</v>
      </c>
      <c r="M4388" t="n">
        <v>1</v>
      </c>
      <c r="N4388" t="n">
        <v>0</v>
      </c>
      <c r="O4388" t="n">
        <v>0</v>
      </c>
      <c r="P4388" t="n">
        <v>1</v>
      </c>
      <c r="Q4388" t="inlineStr">
        <is>
          <t>https://www.threads.com/@aksara.baliwedding/post/DfA7vYKk4YD</t>
        </is>
      </c>
    </row>
    <row r="4389">
      <c r="A4389" t="inlineStr">
        <is>
          <t>mbg</t>
        </is>
      </c>
      <c r="B4389" t="inlineStr">
        <is>
          <t>DfA7sy5kvk6</t>
        </is>
      </c>
      <c r="C4389" t="inlineStr">
        <is>
          <t>vnas_ix</t>
        </is>
      </c>
      <c r="D4389" t="b">
        <v>0</v>
      </c>
      <c r="E4389" s="2" t="n">
        <v>46322.93721064815</v>
      </c>
      <c r="F4389" s="3" t="n">
        <v>46322</v>
      </c>
      <c r="G4389" s="4" t="inlineStr">
        <is>
          <t>Kita? Saha? Para remaja yg belom nikah dan punya anak? Kaga dpt MBG.. program sampah</t>
        </is>
      </c>
      <c r="H4389" t="inlineStr"/>
      <c r="I4389" t="inlineStr"/>
      <c r="J4389" t="inlineStr"/>
      <c r="K4389" t="inlineStr"/>
      <c r="L4389" t="n">
        <v>0</v>
      </c>
      <c r="M4389" t="n">
        <v>0</v>
      </c>
      <c r="N4389" t="n">
        <v>0</v>
      </c>
      <c r="O4389" t="n">
        <v>0</v>
      </c>
      <c r="P4389" t="n">
        <v>0</v>
      </c>
      <c r="Q4389" t="inlineStr">
        <is>
          <t>https://www.threads.com/@vnas_ix/post/DfA7sy5kvk6</t>
        </is>
      </c>
    </row>
    <row r="4390">
      <c r="A4390" t="inlineStr">
        <is>
          <t>mbg</t>
        </is>
      </c>
      <c r="B4390" t="inlineStr">
        <is>
          <t>DfA7o38k7j2</t>
        </is>
      </c>
      <c r="C4390" t="inlineStr">
        <is>
          <t>huyung.1</t>
        </is>
      </c>
      <c r="D4390" t="b">
        <v>0</v>
      </c>
      <c r="E4390" s="2" t="n">
        <v>46322.93684027778</v>
      </c>
      <c r="F4390" s="3" t="n">
        <v>46322</v>
      </c>
      <c r="G4390" s="4" t="inlineStr">
        <is>
          <t>Duitnya dikuras buat program dia  MBG n Kopdes</t>
        </is>
      </c>
      <c r="H4390" t="inlineStr"/>
      <c r="I4390" t="inlineStr"/>
      <c r="J4390" t="inlineStr"/>
      <c r="K4390" t="inlineStr"/>
      <c r="L4390" t="n">
        <v>1</v>
      </c>
      <c r="M4390" t="n">
        <v>0</v>
      </c>
      <c r="N4390" t="n">
        <v>0</v>
      </c>
      <c r="O4390" t="n">
        <v>0</v>
      </c>
      <c r="P4390" t="n">
        <v>1</v>
      </c>
      <c r="Q4390" t="inlineStr">
        <is>
          <t>https://www.threads.com/@huyung.1/post/DfA7o38k7j2</t>
        </is>
      </c>
    </row>
    <row r="4391">
      <c r="A4391" t="inlineStr">
        <is>
          <t>mbg</t>
        </is>
      </c>
      <c r="B4391" t="inlineStr">
        <is>
          <t>DfA7mUIE89S</t>
        </is>
      </c>
      <c r="C4391" t="inlineStr">
        <is>
          <t>sppgpbrm</t>
        </is>
      </c>
      <c r="D4391" t="b">
        <v>0</v>
      </c>
      <c r="E4391" s="2" t="n">
        <v>46322.93659722222</v>
      </c>
      <c r="F4391" s="3" t="n">
        <v>46322</v>
      </c>
      <c r="G4391" s="4" t="inlineStr">
        <is>
          <t>Ayoo comment di bawah gaiss yang mau rekomendasi menu MBG kita selanjutnya apa ya?🤔😍…</t>
        </is>
      </c>
      <c r="H4391" t="inlineStr"/>
      <c r="I4391" t="inlineStr"/>
      <c r="J4391" t="inlineStr"/>
      <c r="K4391" t="inlineStr"/>
      <c r="L4391" t="n">
        <v>0</v>
      </c>
      <c r="M4391" t="n">
        <v>0</v>
      </c>
      <c r="N4391" t="n">
        <v>0</v>
      </c>
      <c r="O4391" t="n">
        <v>0</v>
      </c>
      <c r="P4391" t="n">
        <v>0</v>
      </c>
      <c r="Q4391" t="inlineStr">
        <is>
          <t>https://www.threads.com/@sppgpbrm/post/DfA7mUIE89S</t>
        </is>
      </c>
    </row>
    <row r="4392">
      <c r="A4392" t="inlineStr">
        <is>
          <t>mbg</t>
        </is>
      </c>
      <c r="B4392" t="inlineStr">
        <is>
          <t>DfA7evBk7Pz</t>
        </is>
      </c>
      <c r="C4392" t="inlineStr">
        <is>
          <t>bunga_04__daily</t>
        </is>
      </c>
      <c r="D4392" t="b">
        <v>0</v>
      </c>
      <c r="E4392" s="2" t="n">
        <v>46322.93587962963</v>
      </c>
      <c r="F4392" s="3" t="n">
        <v>46322</v>
      </c>
      <c r="G4392" s="4" t="inlineStr">
        <is>
          <t>Itu berarti yang mengkritik pemerintahan sebelumnya banyak dari orang-orangnya Prabowo.</t>
        </is>
      </c>
      <c r="H4392" t="inlineStr"/>
      <c r="I4392" t="inlineStr"/>
      <c r="J4392" t="inlineStr"/>
      <c r="K4392" t="inlineStr"/>
      <c r="L4392" t="n">
        <v>13</v>
      </c>
      <c r="M4392" t="n">
        <v>1</v>
      </c>
      <c r="N4392" t="n">
        <v>0</v>
      </c>
      <c r="O4392" t="n">
        <v>0</v>
      </c>
      <c r="P4392" t="n">
        <v>14</v>
      </c>
      <c r="Q4392" t="inlineStr">
        <is>
          <t>https://www.threads.com/@bunga_04__daily/post/DfA7evBk7Pz</t>
        </is>
      </c>
    </row>
    <row r="4393">
      <c r="A4393" t="inlineStr">
        <is>
          <t>mbg</t>
        </is>
      </c>
      <c r="B4393" t="inlineStr">
        <is>
          <t>DfA7Zayk4Bw</t>
        </is>
      </c>
      <c r="C4393" t="inlineStr">
        <is>
          <t>tikawaraalf_</t>
        </is>
      </c>
      <c r="D4393" t="b">
        <v>0</v>
      </c>
      <c r="E4393" s="2" t="n">
        <v>46322.93537037037</v>
      </c>
      <c r="F4393" s="3" t="n">
        <v>46322</v>
      </c>
      <c r="G4393" s="4" t="inlineStr">
        <is>
          <t>Gak mbg aja kok sebenernya, banyak program yg kek KOK TIBA TIBA GINI ???
Yang akhirnya bikin investasi anjlok, saham turun, nilai dollar naik, dan lain lain</t>
        </is>
      </c>
      <c r="H4393" t="inlineStr"/>
      <c r="I4393" t="inlineStr"/>
      <c r="J4393" t="inlineStr"/>
      <c r="K4393" t="inlineStr"/>
      <c r="L4393" t="n">
        <v>0</v>
      </c>
      <c r="M4393" t="n">
        <v>0</v>
      </c>
      <c r="N4393" t="n">
        <v>0</v>
      </c>
      <c r="O4393" t="n">
        <v>0</v>
      </c>
      <c r="P4393" t="n">
        <v>0</v>
      </c>
      <c r="Q4393" t="inlineStr">
        <is>
          <t>https://www.threads.com/@tikawaraalf_/post/DfA7Zayk4Bw</t>
        </is>
      </c>
    </row>
    <row r="4394">
      <c r="A4394" t="inlineStr">
        <is>
          <t>mbg</t>
        </is>
      </c>
      <c r="B4394" t="inlineStr">
        <is>
          <t>DfA7RCQkm1X</t>
        </is>
      </c>
      <c r="C4394" t="inlineStr">
        <is>
          <t>bogsbogiprayitno</t>
        </is>
      </c>
      <c r="D4394" t="b">
        <v>0</v>
      </c>
      <c r="E4394" s="2" t="n">
        <v>46322.93457175926</v>
      </c>
      <c r="F4394" s="3" t="n">
        <v>46322</v>
      </c>
      <c r="G4394" s="4" t="inlineStr">
        <is>
          <t>Susu UHT mbg bagus mas</t>
        </is>
      </c>
      <c r="H4394" t="inlineStr"/>
      <c r="I4394" t="inlineStr"/>
      <c r="J4394" t="inlineStr"/>
      <c r="K4394" t="inlineStr"/>
      <c r="L4394" t="n">
        <v>0</v>
      </c>
      <c r="M4394" t="n">
        <v>1</v>
      </c>
      <c r="N4394" t="n">
        <v>0</v>
      </c>
      <c r="O4394" t="n">
        <v>0</v>
      </c>
      <c r="P4394" t="n">
        <v>1</v>
      </c>
      <c r="Q4394" t="inlineStr">
        <is>
          <t>https://www.threads.com/@bogsbogiprayitno/post/DfA7RCQkm1X</t>
        </is>
      </c>
    </row>
    <row r="4395">
      <c r="A4395" t="inlineStr">
        <is>
          <t>mbg</t>
        </is>
      </c>
      <c r="B4395" t="inlineStr">
        <is>
          <t>DfA7L1wk-CM</t>
        </is>
      </c>
      <c r="C4395" t="inlineStr">
        <is>
          <t>tikawaraalf_</t>
        </is>
      </c>
      <c r="D4395" t="b">
        <v>0</v>
      </c>
      <c r="E4395" s="2" t="n">
        <v>46322.93408564815</v>
      </c>
      <c r="F4395" s="3" t="n">
        <v>46322</v>
      </c>
      <c r="G4395" s="4" t="inlineStr">
        <is>
          <t>Replying to @fcknshtx</t>
        </is>
      </c>
      <c r="H4395" t="inlineStr"/>
      <c r="I4395" t="inlineStr">
        <is>
          <t>@fcknshtx</t>
        </is>
      </c>
      <c r="J4395" t="inlineStr"/>
      <c r="K4395" t="inlineStr"/>
      <c r="L4395" t="n">
        <v>0</v>
      </c>
      <c r="M4395" t="n">
        <v>1</v>
      </c>
      <c r="N4395" t="n">
        <v>0</v>
      </c>
      <c r="O4395" t="n">
        <v>0</v>
      </c>
      <c r="P4395" t="n">
        <v>1</v>
      </c>
      <c r="Q4395" t="inlineStr">
        <is>
          <t>https://www.threads.com/@tikawaraalf_/post/DfA7L1wk-CM</t>
        </is>
      </c>
    </row>
    <row r="4396">
      <c r="A4396" t="inlineStr">
        <is>
          <t>mbg</t>
        </is>
      </c>
      <c r="B4396" t="inlineStr">
        <is>
          <t>DfA7KK2k82K</t>
        </is>
      </c>
      <c r="C4396" t="inlineStr">
        <is>
          <t>twintwinterania</t>
        </is>
      </c>
      <c r="D4396" t="b">
        <v>0</v>
      </c>
      <c r="E4396" s="2" t="n">
        <v>46322.93392361111</v>
      </c>
      <c r="F4396" s="3" t="n">
        <v>46322</v>
      </c>
      <c r="G4396" s="4" t="inlineStr">
        <is>
          <t>Reply to unavailable post</t>
        </is>
      </c>
      <c r="H4396" t="inlineStr"/>
      <c r="I4396" t="inlineStr"/>
      <c r="J4396" t="inlineStr"/>
      <c r="K4396" t="inlineStr"/>
      <c r="L4396" t="n">
        <v>422</v>
      </c>
      <c r="M4396" t="n">
        <v>5</v>
      </c>
      <c r="N4396" t="n">
        <v>2</v>
      </c>
      <c r="O4396" t="n">
        <v>0</v>
      </c>
      <c r="P4396" t="n">
        <v>429</v>
      </c>
      <c r="Q4396" t="inlineStr">
        <is>
          <t>https://www.threads.com/@twintwinterania/post/DfA7KK2k82K</t>
        </is>
      </c>
    </row>
    <row r="4397">
      <c r="A4397" t="inlineStr">
        <is>
          <t>mbg</t>
        </is>
      </c>
      <c r="B4397" t="inlineStr">
        <is>
          <t>DfA7HQNE4Td</t>
        </is>
      </c>
      <c r="C4397" t="inlineStr">
        <is>
          <t>kebaya.payetbali</t>
        </is>
      </c>
      <c r="D4397" t="b">
        <v>0</v>
      </c>
      <c r="E4397" s="2" t="n">
        <v>46322.93364583333</v>
      </c>
      <c r="F4397" s="3" t="n">
        <v>46322</v>
      </c>
      <c r="G4397" s="4" t="inlineStr">
        <is>
          <t>di MBG tempatku kerja lagi nyari cowok buat cuci ompreng</t>
        </is>
      </c>
      <c r="H4397" t="inlineStr"/>
      <c r="I4397" t="inlineStr"/>
      <c r="J4397" t="inlineStr"/>
      <c r="K4397" t="inlineStr"/>
      <c r="L4397" t="n">
        <v>0</v>
      </c>
      <c r="M4397" t="n">
        <v>0</v>
      </c>
      <c r="N4397" t="n">
        <v>0</v>
      </c>
      <c r="O4397" t="n">
        <v>0</v>
      </c>
      <c r="P4397" t="n">
        <v>0</v>
      </c>
      <c r="Q4397" t="inlineStr">
        <is>
          <t>https://www.threads.com/@kebaya.payetbali/post/DfA7HQNE4Td</t>
        </is>
      </c>
    </row>
    <row r="4398">
      <c r="A4398" t="inlineStr">
        <is>
          <t>mbg</t>
        </is>
      </c>
      <c r="B4398" t="inlineStr">
        <is>
          <t>DfA7FuYkm5Y</t>
        </is>
      </c>
      <c r="C4398" t="inlineStr">
        <is>
          <t>hsk354</t>
        </is>
      </c>
      <c r="D4398" t="b">
        <v>0</v>
      </c>
      <c r="E4398" s="2" t="n">
        <v>46322.93350694444</v>
      </c>
      <c r="F4398" s="3" t="n">
        <v>46322</v>
      </c>
      <c r="G4398" s="4" t="inlineStr">
        <is>
          <t>200 ke puskesmas?</t>
        </is>
      </c>
      <c r="H4398" t="inlineStr"/>
      <c r="I4398" t="inlineStr"/>
      <c r="J4398" t="inlineStr"/>
      <c r="K4398" t="inlineStr">
        <is>
          <t>video</t>
        </is>
      </c>
      <c r="L4398" t="n">
        <v>8</v>
      </c>
      <c r="M4398" t="n">
        <v>9</v>
      </c>
      <c r="N4398" t="n">
        <v>2</v>
      </c>
      <c r="O4398" t="n">
        <v>0</v>
      </c>
      <c r="P4398" t="n">
        <v>19</v>
      </c>
      <c r="Q4398" t="inlineStr">
        <is>
          <t>https://www.threads.com/@hsk354/post/DfA7FuYkm5Y</t>
        </is>
      </c>
    </row>
    <row r="4399">
      <c r="A4399" t="inlineStr">
        <is>
          <t>mbg</t>
        </is>
      </c>
      <c r="B4399" t="inlineStr">
        <is>
          <t>DfA7EZAkrrS</t>
        </is>
      </c>
      <c r="C4399" t="inlineStr">
        <is>
          <t>idamawadah</t>
        </is>
      </c>
      <c r="D4399" t="b">
        <v>0</v>
      </c>
      <c r="E4399" s="2" t="n">
        <v>46322.93337962963</v>
      </c>
      <c r="F4399" s="3" t="n">
        <v>46322</v>
      </c>
      <c r="G4399" s="4" t="inlineStr">
        <is>
          <t>Replying to @alpinthor</t>
        </is>
      </c>
      <c r="H4399" t="inlineStr"/>
      <c r="I4399" t="inlineStr">
        <is>
          <t>@alpinthor</t>
        </is>
      </c>
      <c r="J4399" t="inlineStr"/>
      <c r="K4399" t="inlineStr"/>
      <c r="L4399" t="n">
        <v>9</v>
      </c>
      <c r="M4399" t="n">
        <v>3</v>
      </c>
      <c r="N4399" t="n">
        <v>0</v>
      </c>
      <c r="O4399" t="n">
        <v>0</v>
      </c>
      <c r="P4399" t="n">
        <v>12</v>
      </c>
      <c r="Q4399" t="inlineStr">
        <is>
          <t>https://www.threads.com/@idamawadah/post/DfA7EZAkrrS</t>
        </is>
      </c>
    </row>
    <row r="4400">
      <c r="A4400" t="inlineStr">
        <is>
          <t>mbg</t>
        </is>
      </c>
      <c r="B4400" t="inlineStr">
        <is>
          <t>DfA7AcOkkqt</t>
        </is>
      </c>
      <c r="C4400" t="inlineStr">
        <is>
          <t>angga.pratamaaah</t>
        </is>
      </c>
      <c r="D4400" t="b">
        <v>0</v>
      </c>
      <c r="E4400" s="2" t="n">
        <v>46322.93303240741</v>
      </c>
      <c r="F4400" s="3" t="n">
        <v>46322</v>
      </c>
      <c r="G4400" s="4" t="inlineStr">
        <is>
          <t>Perbaikan kualitas program MBG dikawal melalui penindakan tegas terhadap pelanggar serta transparansi dalam setiap pemeriksaan. Evaluasi terbuka atas kekurangan pelaksanaan memotivasi pengetatan standar kebersihan dapur dan keamanan pangan. Keterlibatan orang tua dan masyarakat dalam mengawasi makanan sangat penting.</t>
        </is>
      </c>
      <c r="H4400" t="inlineStr"/>
      <c r="I4400" t="inlineStr"/>
      <c r="J4400" t="inlineStr"/>
      <c r="K4400" t="inlineStr"/>
      <c r="L4400" t="n">
        <v>0</v>
      </c>
      <c r="M4400" t="n">
        <v>0</v>
      </c>
      <c r="N4400" t="n">
        <v>0</v>
      </c>
      <c r="O4400" t="n">
        <v>0</v>
      </c>
      <c r="P4400" t="n">
        <v>0</v>
      </c>
      <c r="Q4400" t="inlineStr">
        <is>
          <t>https://www.threads.com/@angga.pratamaaah/post/DfA7AcOkkqt</t>
        </is>
      </c>
    </row>
    <row r="4401">
      <c r="A4401" t="inlineStr">
        <is>
          <t>mbg</t>
        </is>
      </c>
      <c r="B4401" t="inlineStr">
        <is>
          <t>DfA64Njkw-N</t>
        </is>
      </c>
      <c r="C4401" t="inlineStr">
        <is>
          <t>aat_yuliani</t>
        </is>
      </c>
      <c r="D4401" t="b">
        <v>0</v>
      </c>
      <c r="E4401" s="2" t="n">
        <v>46322.93222222223</v>
      </c>
      <c r="F4401" s="3" t="n">
        <v>46322</v>
      </c>
      <c r="G4401" s="4" t="inlineStr">
        <is>
          <t>𝐀𝐝𝐚 𝐣𝐠 𝐥𝐨 𝐲𝐠 𝐬𝐞𝐤𝐨𝐥𝐚𝐡 𝐥𝐚𝐠𝐢 𝐩𝐞𝐦𝐞𝐫𝐢𝐧𝐭𝐚𝐡 𝐝𝐢 𝐤𝐫𝐭𝐢𝐤 𝐢𝐭𝐮 𝐡𝐚𝐥 𝐲𝐠 𝐰𝐚𝐣𝐚𝐫 𝐝𝐚𝐧 𝐦𝐦𝐠 𝐡𝐚𝐫𝐮𝐬 𝐣𝐠𝐧 𝐩𝐠𝐧 𝐧𝐲𝐚 𝐝𝐢𝐩𝐮𝐣𝐢 𝐠𝐚 𝐤𝐚𝐫𝐮𝐚𝐧 𝐥𝐚𝐠𝐢𝐚𝐧 𝐚𝐩𝐚 𝐲𝐠 𝐩𝐚𝐧𝐭𝐚𝐬 𝐝𝐢𝐩𝐮𝐣𝐢???? 
𝐊𝐨𝐫𝐮𝐩𝐬𝐢 𝐝𝐢 𝐌𝐁𝐆 𝐚𝐣𝐚 𝐮𝐝𝐡 𝐍𝐚𝐮𝐳𝐮𝐛𝐢𝐥𝐥𝐚𝐡 𝐛𝐥𝐦 𝐲𝐠 𝐥𝐚𝐢𝐧😎😎😎</t>
        </is>
      </c>
      <c r="H4401" t="inlineStr"/>
      <c r="I4401" t="inlineStr"/>
      <c r="J4401" t="inlineStr"/>
      <c r="K4401" t="inlineStr"/>
      <c r="L4401" t="n">
        <v>1</v>
      </c>
      <c r="M4401" t="n">
        <v>0</v>
      </c>
      <c r="N4401" t="n">
        <v>0</v>
      </c>
      <c r="O4401" t="n">
        <v>0</v>
      </c>
      <c r="P4401" t="n">
        <v>1</v>
      </c>
      <c r="Q4401" t="inlineStr">
        <is>
          <t>https://www.threads.com/@aat_yuliani/post/DfA64Njkw-N</t>
        </is>
      </c>
    </row>
    <row r="4402">
      <c r="A4402" t="inlineStr">
        <is>
          <t>mbg</t>
        </is>
      </c>
      <c r="B4402" t="inlineStr">
        <is>
          <t>DfA62gRkwQC</t>
        </is>
      </c>
      <c r="C4402" t="inlineStr">
        <is>
          <t>opikclip</t>
        </is>
      </c>
      <c r="D4402" t="b">
        <v>0</v>
      </c>
      <c r="E4402" s="2" t="n">
        <v>46322.93206018519</v>
      </c>
      <c r="F4402" s="3" t="n">
        <v>46322</v>
      </c>
      <c r="G4402" s="4" t="inlineStr">
        <is>
          <t>Omongin omon apanya bang,itu yang kerja di mbg udah jutaan,meskipun belum nyampe angka 19jt, seenggaknya bukan omon omon</t>
        </is>
      </c>
      <c r="H4402" t="inlineStr"/>
      <c r="I4402" t="inlineStr"/>
      <c r="J4402" t="inlineStr"/>
      <c r="K4402" t="inlineStr"/>
      <c r="L4402" t="n">
        <v>0</v>
      </c>
      <c r="M4402" t="n">
        <v>0</v>
      </c>
      <c r="N4402" t="n">
        <v>0</v>
      </c>
      <c r="O4402" t="n">
        <v>0</v>
      </c>
      <c r="P4402" t="n">
        <v>0</v>
      </c>
      <c r="Q4402" t="inlineStr">
        <is>
          <t>https://www.threads.com/@opikclip/post/DfA62gRkwQC</t>
        </is>
      </c>
    </row>
    <row r="4403">
      <c r="A4403" t="inlineStr">
        <is>
          <t>mbg</t>
        </is>
      </c>
      <c r="B4403" t="inlineStr">
        <is>
          <t>DfA61lwk0RE</t>
        </is>
      </c>
      <c r="C4403" t="inlineStr">
        <is>
          <t>terimakasaja</t>
        </is>
      </c>
      <c r="D4403" t="b">
        <v>0</v>
      </c>
      <c r="E4403" s="2" t="n">
        <v>46322.93196759259</v>
      </c>
      <c r="F4403" s="3" t="n">
        <v>46322</v>
      </c>
      <c r="G4403" s="4" t="inlineStr">
        <is>
          <t>Replying to @bangibrahim92</t>
        </is>
      </c>
      <c r="H4403" t="inlineStr"/>
      <c r="I4403" t="inlineStr">
        <is>
          <t>@bangibrahim92</t>
        </is>
      </c>
      <c r="J4403" t="inlineStr"/>
      <c r="K4403" t="inlineStr"/>
      <c r="L4403" t="n">
        <v>4800</v>
      </c>
      <c r="M4403" t="n">
        <v>116</v>
      </c>
      <c r="N4403" t="n">
        <v>272</v>
      </c>
      <c r="O4403" t="n">
        <v>71</v>
      </c>
      <c r="P4403" t="n">
        <v>5259</v>
      </c>
      <c r="Q4403" t="inlineStr">
        <is>
          <t>https://www.threads.com/@terimakasaja/post/DfA61lwk0RE</t>
        </is>
      </c>
    </row>
    <row r="4404">
      <c r="A4404" t="inlineStr">
        <is>
          <t>mbg</t>
        </is>
      </c>
      <c r="B4404" t="inlineStr">
        <is>
          <t>DfA6wBRkxxa</t>
        </is>
      </c>
      <c r="C4404" t="inlineStr">
        <is>
          <t>laili.inayati</t>
        </is>
      </c>
      <c r="D4404" t="b">
        <v>0</v>
      </c>
      <c r="E4404" s="2" t="n">
        <v>46322.93144675926</v>
      </c>
      <c r="F4404" s="3" t="n">
        <v>46322</v>
      </c>
      <c r="G4404" s="4" t="inlineStr">
        <is>
          <t>Replying to @harmonylovelyleaf</t>
        </is>
      </c>
      <c r="H4404" t="inlineStr"/>
      <c r="I4404" t="inlineStr">
        <is>
          <t>@harmonylovelyleaf</t>
        </is>
      </c>
      <c r="J4404" t="inlineStr"/>
      <c r="K4404" t="inlineStr"/>
      <c r="L4404" t="n">
        <v>0</v>
      </c>
      <c r="M4404" t="n">
        <v>1</v>
      </c>
      <c r="N4404" t="n">
        <v>0</v>
      </c>
      <c r="O4404" t="n">
        <v>0</v>
      </c>
      <c r="P4404" t="n">
        <v>1</v>
      </c>
      <c r="Q4404" t="inlineStr">
        <is>
          <t>https://www.threads.com/@laili.inayati/post/DfA6wBRkxxa</t>
        </is>
      </c>
    </row>
    <row r="4405">
      <c r="A4405" t="inlineStr">
        <is>
          <t>mbg</t>
        </is>
      </c>
      <c r="B4405" t="inlineStr">
        <is>
          <t>DfA6f6kErKN</t>
        </is>
      </c>
      <c r="C4405" t="inlineStr">
        <is>
          <t>dwiayukrisnaini</t>
        </is>
      </c>
      <c r="D4405" t="b">
        <v>0</v>
      </c>
      <c r="E4405" s="2" t="n">
        <v>46322.92991898148</v>
      </c>
      <c r="F4405" s="3" t="n">
        <v>46322</v>
      </c>
      <c r="G4405" s="4" t="inlineStr">
        <is>
          <t>Replying to @chamaliareswari</t>
        </is>
      </c>
      <c r="H4405" t="inlineStr"/>
      <c r="I4405" t="inlineStr">
        <is>
          <t>@chamaliareswari</t>
        </is>
      </c>
      <c r="J4405" t="inlineStr"/>
      <c r="K4405" t="inlineStr"/>
      <c r="L4405" t="n">
        <v>1</v>
      </c>
      <c r="M4405" t="n">
        <v>5</v>
      </c>
      <c r="N4405" t="n">
        <v>0</v>
      </c>
      <c r="O4405" t="n">
        <v>0</v>
      </c>
      <c r="P4405" t="n">
        <v>6</v>
      </c>
      <c r="Q4405" t="inlineStr">
        <is>
          <t>https://www.threads.com/@dwiayukrisnaini/post/DfA6f6kErKN</t>
        </is>
      </c>
    </row>
    <row r="4406">
      <c r="A4406" t="inlineStr">
        <is>
          <t>mbg</t>
        </is>
      </c>
      <c r="B4406" t="inlineStr">
        <is>
          <t>DfA6YWxAOzi</t>
        </is>
      </c>
      <c r="C4406" t="inlineStr">
        <is>
          <t>athar.afli</t>
        </is>
      </c>
      <c r="D4406" t="b">
        <v>0</v>
      </c>
      <c r="E4406" s="2" t="n">
        <v>46322.92922453704</v>
      </c>
      <c r="F4406" s="3" t="n">
        <v>46322</v>
      </c>
      <c r="G4406" s="4" t="inlineStr">
        <is>
          <t>Perbaikan kualitas program MBG dikawal melalui penindakan tegas terhadap pelanggar serta transparansi dalam setiap pemeriksaan. Evaluasi terbuka atas kekurangan pelaksanaan memotivasi pengetatan standar kebersihan dapur dan keamanan pangan. Keterlibatan orang tua dan masyarakat dalam mengawasi makanan sangat penting.</t>
        </is>
      </c>
      <c r="H4406" t="inlineStr"/>
      <c r="I4406" t="inlineStr"/>
      <c r="J4406" t="inlineStr"/>
      <c r="K4406" t="inlineStr">
        <is>
          <t>video</t>
        </is>
      </c>
      <c r="L4406" t="n">
        <v>0</v>
      </c>
      <c r="M4406" t="n">
        <v>0</v>
      </c>
      <c r="N4406" t="n">
        <v>0</v>
      </c>
      <c r="O4406" t="n">
        <v>0</v>
      </c>
      <c r="P4406" t="n">
        <v>0</v>
      </c>
      <c r="Q4406" t="inlineStr">
        <is>
          <t>https://www.threads.com/@athar.afli/post/DfA6YWxAOzi</t>
        </is>
      </c>
    </row>
    <row r="4407">
      <c r="A4407" t="inlineStr">
        <is>
          <t>mbg</t>
        </is>
      </c>
      <c r="B4407" t="inlineStr">
        <is>
          <t>DfA6QO3k6dO</t>
        </is>
      </c>
      <c r="C4407" t="inlineStr">
        <is>
          <t>sarigitt</t>
        </is>
      </c>
      <c r="D4407" t="b">
        <v>0</v>
      </c>
      <c r="E4407" s="2" t="n">
        <v>46322.92842592593</v>
      </c>
      <c r="F4407" s="3" t="n">
        <v>46322</v>
      </c>
      <c r="G4407" s="4" t="inlineStr">
        <is>
          <t>Pegawai mbg kah kak?</t>
        </is>
      </c>
      <c r="H4407" t="inlineStr"/>
      <c r="I4407" t="inlineStr"/>
      <c r="J4407" t="inlineStr"/>
      <c r="K4407" t="inlineStr"/>
      <c r="L4407" t="n">
        <v>0</v>
      </c>
      <c r="M4407" t="n">
        <v>1</v>
      </c>
      <c r="N4407" t="n">
        <v>0</v>
      </c>
      <c r="O4407" t="n">
        <v>0</v>
      </c>
      <c r="P4407" t="n">
        <v>1</v>
      </c>
      <c r="Q4407" t="inlineStr">
        <is>
          <t>https://www.threads.com/@sarigitt/post/DfA6QO3k6dO</t>
        </is>
      </c>
    </row>
    <row r="4408">
      <c r="A4408" t="inlineStr">
        <is>
          <t>mbg</t>
        </is>
      </c>
      <c r="B4408" t="inlineStr">
        <is>
          <t>DfA6LCGk5_M</t>
        </is>
      </c>
      <c r="C4408" t="inlineStr">
        <is>
          <t>jenostalker</t>
        </is>
      </c>
      <c r="D4408" t="b">
        <v>0</v>
      </c>
      <c r="E4408" s="2" t="n">
        <v>46322.92793981481</v>
      </c>
      <c r="F4408" s="3" t="n">
        <v>46322</v>
      </c>
      <c r="G4408" s="4" t="inlineStr">
        <is>
          <t>setelah semua yang terjadi dan masih berpegang sm kalah pilpress itu hati nurani perlu dipertanyakan? setelah banyak korban karhutla mbg korban banjir korban gempa bumi.</t>
        </is>
      </c>
      <c r="H4408" t="inlineStr"/>
      <c r="I4408" t="inlineStr"/>
      <c r="J4408" t="inlineStr"/>
      <c r="K4408" t="inlineStr"/>
      <c r="L4408" t="n">
        <v>1</v>
      </c>
      <c r="M4408" t="n">
        <v>0</v>
      </c>
      <c r="N4408" t="n">
        <v>0</v>
      </c>
      <c r="O4408" t="n">
        <v>0</v>
      </c>
      <c r="P4408" t="n">
        <v>1</v>
      </c>
      <c r="Q4408" t="inlineStr">
        <is>
          <t>https://www.threads.com/@jenostalker/post/DfA6LCGk5_M</t>
        </is>
      </c>
    </row>
    <row r="4409">
      <c r="A4409" t="inlineStr">
        <is>
          <t>mbg</t>
        </is>
      </c>
      <c r="B4409" t="inlineStr">
        <is>
          <t>DfA6GV2k1Yh</t>
        </is>
      </c>
      <c r="C4409" t="inlineStr">
        <is>
          <t>akoelmj</t>
        </is>
      </c>
      <c r="D4409" t="b">
        <v>0</v>
      </c>
      <c r="E4409" s="2" t="n">
        <v>46322.92748842593</v>
      </c>
      <c r="F4409" s="3" t="n">
        <v>46322</v>
      </c>
      <c r="G4409" s="4" t="inlineStr">
        <is>
          <t>Replying to @jendela.negeri</t>
        </is>
      </c>
      <c r="H4409" t="inlineStr"/>
      <c r="I4409" t="inlineStr">
        <is>
          <t>@jendela.negeri</t>
        </is>
      </c>
      <c r="J4409" t="inlineStr"/>
      <c r="K4409" t="inlineStr"/>
      <c r="L4409" t="n">
        <v>2</v>
      </c>
      <c r="M4409" t="n">
        <v>2</v>
      </c>
      <c r="N4409" t="n">
        <v>0</v>
      </c>
      <c r="O4409" t="n">
        <v>0</v>
      </c>
      <c r="P4409" t="n">
        <v>4</v>
      </c>
      <c r="Q4409" t="inlineStr">
        <is>
          <t>https://www.threads.com/@akoelmj/post/DfA6GV2k1Yh</t>
        </is>
      </c>
    </row>
    <row r="4410">
      <c r="A4410" t="inlineStr">
        <is>
          <t>mbg</t>
        </is>
      </c>
      <c r="B4410" t="inlineStr">
        <is>
          <t>DfA5rr_k5yj</t>
        </is>
      </c>
      <c r="C4410" t="inlineStr">
        <is>
          <t>fariz_spr</t>
        </is>
      </c>
      <c r="D4410" t="b">
        <v>0</v>
      </c>
      <c r="E4410" s="2" t="n">
        <v>46322.92496527778</v>
      </c>
      <c r="F4410" s="3" t="n">
        <v>46322</v>
      </c>
      <c r="G4410" s="4" t="inlineStr">
        <is>
          <t>Replying to @diana_ghoish21</t>
        </is>
      </c>
      <c r="H4410" t="inlineStr"/>
      <c r="I4410" t="inlineStr">
        <is>
          <t>@diana_ghoish21</t>
        </is>
      </c>
      <c r="J4410" t="inlineStr"/>
      <c r="K4410" t="inlineStr"/>
      <c r="L4410" t="n">
        <v>106</v>
      </c>
      <c r="M4410" t="n">
        <v>1</v>
      </c>
      <c r="N4410" t="n">
        <v>2</v>
      </c>
      <c r="O4410" t="n">
        <v>0</v>
      </c>
      <c r="P4410" t="n">
        <v>109</v>
      </c>
      <c r="Q4410" t="inlineStr">
        <is>
          <t>https://www.threads.com/@fariz_spr/post/DfA5rr_k5yj</t>
        </is>
      </c>
    </row>
    <row r="4411">
      <c r="A4411" t="inlineStr">
        <is>
          <t>mbg</t>
        </is>
      </c>
      <c r="B4411" t="inlineStr">
        <is>
          <t>DfA5q23k4Wd</t>
        </is>
      </c>
      <c r="C4411" t="inlineStr">
        <is>
          <t>saifulmuslim70</t>
        </is>
      </c>
      <c r="D4411" t="b">
        <v>0</v>
      </c>
      <c r="E4411" s="2" t="n">
        <v>46322.92488425926</v>
      </c>
      <c r="F4411" s="3" t="n">
        <v>46322</v>
      </c>
      <c r="G4411" s="4" t="inlineStr">
        <is>
          <t>Betul juga sih.... perlu terobosan baru memberdayakan petani dan penjual sayur selain MBG . Banyak yg meyakini MBG politis diperiode ini... artinya periode pemerintahan kedepan mungkin dihapus . Seperti Hambalang dan IKN. Jarang yg meneruskan proyek pemerintah pendahulunya. Sayangnya memang pemberian makan bergizi gratis ini melalui SPPG yg banyak oknumnya ...dan pejabat MBG pusat yg terbukti sudah ada yg ditangkap.</t>
        </is>
      </c>
      <c r="H4411" t="inlineStr"/>
      <c r="I4411" t="inlineStr"/>
      <c r="J4411" t="inlineStr"/>
      <c r="K4411" t="inlineStr"/>
      <c r="L4411" t="n">
        <v>0</v>
      </c>
      <c r="M4411" t="n">
        <v>0</v>
      </c>
      <c r="N4411" t="n">
        <v>0</v>
      </c>
      <c r="O4411" t="n">
        <v>0</v>
      </c>
      <c r="P4411" t="n">
        <v>0</v>
      </c>
      <c r="Q4411" t="inlineStr">
        <is>
          <t>https://www.threads.com/@saifulmuslim70/post/DfA5q23k4Wd</t>
        </is>
      </c>
    </row>
    <row r="4412">
      <c r="A4412" t="inlineStr">
        <is>
          <t>mbg</t>
        </is>
      </c>
      <c r="B4412" t="inlineStr">
        <is>
          <t>DfA5n9sE7uM</t>
        </is>
      </c>
      <c r="C4412" t="inlineStr">
        <is>
          <t>lulucahayacell</t>
        </is>
      </c>
      <c r="D4412" t="b">
        <v>0</v>
      </c>
      <c r="E4412" s="2" t="n">
        <v>46322.92461805556</v>
      </c>
      <c r="F4412" s="3" t="n">
        <v>46322</v>
      </c>
      <c r="G4412" s="4" t="inlineStr">
        <is>
          <t>Minimal ganjar anies gk hamburin duit rakyat buat MBG n kopdes titik,,</t>
        </is>
      </c>
      <c r="H4412" t="inlineStr"/>
      <c r="I4412" t="inlineStr"/>
      <c r="J4412" t="inlineStr"/>
      <c r="K4412" t="inlineStr"/>
      <c r="L4412" t="n">
        <v>2</v>
      </c>
      <c r="M4412" t="n">
        <v>0</v>
      </c>
      <c r="N4412" t="n">
        <v>0</v>
      </c>
      <c r="O4412" t="n">
        <v>0</v>
      </c>
      <c r="P4412" t="n">
        <v>2</v>
      </c>
      <c r="Q4412" t="inlineStr">
        <is>
          <t>https://www.threads.com/@lulucahayacell/post/DfA5n9sE7uM</t>
        </is>
      </c>
    </row>
    <row r="4413">
      <c r="A4413" t="inlineStr">
        <is>
          <t>mbg</t>
        </is>
      </c>
      <c r="B4413" t="inlineStr">
        <is>
          <t>DfA5kDwEmCn</t>
        </is>
      </c>
      <c r="C4413" t="inlineStr">
        <is>
          <t>aksa_rayan</t>
        </is>
      </c>
      <c r="D4413" t="b">
        <v>0</v>
      </c>
      <c r="E4413" s="2" t="n">
        <v>46322.92427083333</v>
      </c>
      <c r="F4413" s="3" t="n">
        <v>46322</v>
      </c>
      <c r="G4413" s="4" t="inlineStr">
        <is>
          <t>Komitmen menjaga keamanan penerima manfaat program MBG diwujudkan melalui penindakan hukum yang transparan terhadap pelanggar. Evaluasi terbuka atas kekurangan pelaksanaan mendorong pengetatan standar kebersihan dapur dan keamanan pangan. Orang tua dan masyarakat dipersilakan ikut mengawasi kualitas makanan.</t>
        </is>
      </c>
      <c r="H4413" t="inlineStr"/>
      <c r="I4413" t="inlineStr"/>
      <c r="J4413" t="inlineStr"/>
      <c r="K4413" t="inlineStr">
        <is>
          <t>video</t>
        </is>
      </c>
      <c r="L4413" t="n">
        <v>0</v>
      </c>
      <c r="M4413" t="n">
        <v>0</v>
      </c>
      <c r="N4413" t="n">
        <v>0</v>
      </c>
      <c r="O4413" t="n">
        <v>0</v>
      </c>
      <c r="P4413" t="n">
        <v>0</v>
      </c>
      <c r="Q4413" t="inlineStr">
        <is>
          <t>https://www.threads.com/@aksa_rayan/post/DfA5kDwEmCn</t>
        </is>
      </c>
    </row>
    <row r="4414">
      <c r="A4414" t="inlineStr">
        <is>
          <t>mbg</t>
        </is>
      </c>
      <c r="B4414" t="inlineStr">
        <is>
          <t>DfA5cPyjHYC</t>
        </is>
      </c>
      <c r="C4414" t="inlineStr">
        <is>
          <t>meta.ai</t>
        </is>
      </c>
      <c r="D4414" t="b">
        <v>1</v>
      </c>
      <c r="E4414" s="2" t="n">
        <v>46322.92350694445</v>
      </c>
      <c r="F4414" s="3" t="n">
        <v>46322</v>
      </c>
      <c r="G4414" s="4" t="inlineStr">
        <is>
          <t>Betul, jangan telan mentah-mentah.</t>
        </is>
      </c>
      <c r="H4414" t="inlineStr"/>
      <c r="I4414" t="inlineStr"/>
      <c r="J4414" t="inlineStr"/>
      <c r="K4414" t="inlineStr"/>
      <c r="L4414" t="n">
        <v>0</v>
      </c>
      <c r="M4414" t="n">
        <v>0</v>
      </c>
      <c r="N4414" t="n">
        <v>0</v>
      </c>
      <c r="O4414" t="n">
        <v>0</v>
      </c>
      <c r="P4414" t="n">
        <v>0</v>
      </c>
      <c r="Q4414" t="inlineStr">
        <is>
          <t>https://www.threads.com/@meta.ai/post/DfA5cPyjHYC</t>
        </is>
      </c>
    </row>
    <row r="4415">
      <c r="A4415" t="inlineStr">
        <is>
          <t>mbg</t>
        </is>
      </c>
      <c r="B4415" t="inlineStr">
        <is>
          <t>DfA5Y24k251</t>
        </is>
      </c>
      <c r="C4415" t="inlineStr">
        <is>
          <t>enter_pixma</t>
        </is>
      </c>
      <c r="D4415" t="b">
        <v>0</v>
      </c>
      <c r="E4415" s="2" t="n">
        <v>46322.92318287037</v>
      </c>
      <c r="F4415" s="3" t="n">
        <v>46322</v>
      </c>
      <c r="G4415" s="4" t="inlineStr">
        <is>
          <t>Replying to @zekisr14</t>
        </is>
      </c>
      <c r="H4415" t="inlineStr"/>
      <c r="I4415" t="inlineStr">
        <is>
          <t>@zekisr14</t>
        </is>
      </c>
      <c r="J4415" t="inlineStr"/>
      <c r="K4415" t="inlineStr"/>
      <c r="L4415" t="n">
        <v>0</v>
      </c>
      <c r="M4415" t="n">
        <v>1</v>
      </c>
      <c r="N4415" t="n">
        <v>0</v>
      </c>
      <c r="O4415" t="n">
        <v>0</v>
      </c>
      <c r="P4415" t="n">
        <v>1</v>
      </c>
      <c r="Q4415" t="inlineStr">
        <is>
          <t>https://www.threads.com/@enter_pixma/post/DfA5Y24k251</t>
        </is>
      </c>
    </row>
    <row r="4416">
      <c r="A4416" t="inlineStr">
        <is>
          <t>mbg</t>
        </is>
      </c>
      <c r="B4416" t="inlineStr">
        <is>
          <t>DfA5WV6CO35</t>
        </is>
      </c>
      <c r="C4416" t="inlineStr">
        <is>
          <t>yogakurniawan97</t>
        </is>
      </c>
      <c r="D4416" t="b">
        <v>0</v>
      </c>
      <c r="E4416" s="2" t="n">
        <v>46322.92298611111</v>
      </c>
      <c r="F4416" s="3" t="n">
        <v>46322</v>
      </c>
      <c r="G4416" s="4" t="inlineStr">
        <is>
          <t>Pepaya California untuk MBG 
. 
minat Hub : 081285339935</t>
        </is>
      </c>
      <c r="H4416" t="inlineStr"/>
      <c r="I4416" t="inlineStr"/>
      <c r="J4416" t="inlineStr"/>
      <c r="K4416" t="inlineStr">
        <is>
          <t>video</t>
        </is>
      </c>
      <c r="L4416" t="n">
        <v>0</v>
      </c>
      <c r="M4416" t="n">
        <v>0</v>
      </c>
      <c r="N4416" t="n">
        <v>0</v>
      </c>
      <c r="O4416" t="n">
        <v>0</v>
      </c>
      <c r="P4416" t="n">
        <v>0</v>
      </c>
      <c r="Q4416" t="inlineStr">
        <is>
          <t>https://www.threads.com/@yogakurniawan97/post/DfA5WV6CO35</t>
        </is>
      </c>
    </row>
    <row r="4417">
      <c r="A4417" t="inlineStr">
        <is>
          <t>mbg</t>
        </is>
      </c>
      <c r="B4417" t="inlineStr">
        <is>
          <t>DfA5N-uEyTG</t>
        </is>
      </c>
      <c r="C4417" t="inlineStr">
        <is>
          <t>shorasheila</t>
        </is>
      </c>
      <c r="D4417" t="b">
        <v>0</v>
      </c>
      <c r="E4417" s="2" t="n">
        <v>46322.92215277778</v>
      </c>
      <c r="F4417" s="3" t="n">
        <v>46322</v>
      </c>
      <c r="G4417" s="4" t="inlineStr">
        <is>
          <t>(4) MSCI warning dblg intimidasi</t>
        </is>
      </c>
      <c r="H4417" t="inlineStr"/>
      <c r="I4417" t="inlineStr"/>
      <c r="J4417" t="inlineStr"/>
      <c r="K4417" t="inlineStr"/>
      <c r="L4417" t="n">
        <v>1</v>
      </c>
      <c r="M4417" t="n">
        <v>0</v>
      </c>
      <c r="N4417" t="n">
        <v>0</v>
      </c>
      <c r="O4417" t="n">
        <v>0</v>
      </c>
      <c r="P4417" t="n">
        <v>1</v>
      </c>
      <c r="Q4417" t="inlineStr">
        <is>
          <t>https://www.threads.com/@shorasheila/post/DfA5N-uEyTG</t>
        </is>
      </c>
    </row>
    <row r="4418">
      <c r="A4418" t="inlineStr">
        <is>
          <t>mbg</t>
        </is>
      </c>
      <c r="B4418" t="inlineStr">
        <is>
          <t>DfA5DwxE_1Y</t>
        </is>
      </c>
      <c r="C4418" t="inlineStr">
        <is>
          <t>syahromarwan</t>
        </is>
      </c>
      <c r="D4418" t="b">
        <v>0</v>
      </c>
      <c r="E4418" s="2" t="n">
        <v>46322.92118055555</v>
      </c>
      <c r="F4418" s="3" t="n">
        <v>46322</v>
      </c>
      <c r="G4418" s="4" t="inlineStr">
        <is>
          <t>Selama ini daerah aja dananya blm cukup, apa lagi dikurangi..... 
Sekarang kebocoran di pusat lbh  parah. Contohnya KDMP dan MBG</t>
        </is>
      </c>
      <c r="H4418" t="inlineStr"/>
      <c r="I4418" t="inlineStr"/>
      <c r="J4418" t="inlineStr"/>
      <c r="K4418" t="inlineStr"/>
      <c r="L4418" t="n">
        <v>0</v>
      </c>
      <c r="M4418" t="n">
        <v>0</v>
      </c>
      <c r="N4418" t="n">
        <v>0</v>
      </c>
      <c r="O4418" t="n">
        <v>0</v>
      </c>
      <c r="P4418" t="n">
        <v>0</v>
      </c>
      <c r="Q4418" t="inlineStr">
        <is>
          <t>https://www.threads.com/@syahromarwan/post/DfA5DwxE_1Y</t>
        </is>
      </c>
    </row>
    <row r="4419">
      <c r="A4419" t="inlineStr">
        <is>
          <t>mbg</t>
        </is>
      </c>
      <c r="B4419" t="inlineStr">
        <is>
          <t>DfA4eW8EoOJ</t>
        </is>
      </c>
      <c r="C4419" t="inlineStr">
        <is>
          <t>andik.wijayaa</t>
        </is>
      </c>
      <c r="D4419" t="b">
        <v>0</v>
      </c>
      <c r="E4419" s="2" t="n">
        <v>46322.91766203703</v>
      </c>
      <c r="F4419" s="3" t="n">
        <v>46322</v>
      </c>
      <c r="G4419" s="4" t="inlineStr">
        <is>
          <t>Pelanggaran dalam program MBG diproses secara hukum secara transparan berdasarkan bukti yang valid. Pengakuan terbuka atas kekurangan pelaksanaan menjadi landasan memperketat kebersihan dapur dan keamanan pangan. Pengawasan mutu makanan didukung penuh oleh partisipasi aktif orang tua dan masyarakat.</t>
        </is>
      </c>
      <c r="H4419" t="inlineStr"/>
      <c r="I4419" t="inlineStr"/>
      <c r="J4419" t="inlineStr"/>
      <c r="K4419" t="inlineStr"/>
      <c r="L4419" t="n">
        <v>0</v>
      </c>
      <c r="M4419" t="n">
        <v>0</v>
      </c>
      <c r="N4419" t="n">
        <v>0</v>
      </c>
      <c r="O4419" t="n">
        <v>0</v>
      </c>
      <c r="P4419" t="n">
        <v>0</v>
      </c>
      <c r="Q4419" t="inlineStr">
        <is>
          <t>https://www.threads.com/@andik.wijayaa/post/DfA4eW8EoOJ</t>
        </is>
      </c>
    </row>
    <row r="4420">
      <c r="A4420" t="inlineStr">
        <is>
          <t>mbg</t>
        </is>
      </c>
      <c r="B4420" t="inlineStr">
        <is>
          <t>DfA4YU4EwIE</t>
        </is>
      </c>
      <c r="C4420" t="inlineStr">
        <is>
          <t>anon_kurniawan</t>
        </is>
      </c>
      <c r="D4420" t="b">
        <v>0</v>
      </c>
      <c r="E4420" s="2" t="n">
        <v>46322.91706018519</v>
      </c>
      <c r="F4420" s="3" t="n">
        <v>46322</v>
      </c>
      <c r="G4420" s="4" t="inlineStr">
        <is>
          <t>Replying to @adisugiarso</t>
        </is>
      </c>
      <c r="H4420" t="inlineStr"/>
      <c r="I4420" t="inlineStr">
        <is>
          <t>@adisugiarso</t>
        </is>
      </c>
      <c r="J4420" t="inlineStr"/>
      <c r="K4420" t="inlineStr"/>
      <c r="L4420" t="n">
        <v>31</v>
      </c>
      <c r="M4420" t="n">
        <v>3</v>
      </c>
      <c r="N4420" t="n">
        <v>0</v>
      </c>
      <c r="O4420" t="n">
        <v>0</v>
      </c>
      <c r="P4420" t="n">
        <v>34</v>
      </c>
      <c r="Q4420" t="inlineStr">
        <is>
          <t>https://www.threads.com/@anon_kurniawan/post/DfA4YU4EwIE</t>
        </is>
      </c>
    </row>
    <row r="4421">
      <c r="A4421" t="inlineStr">
        <is>
          <t>mbg</t>
        </is>
      </c>
      <c r="B4421" t="inlineStr">
        <is>
          <t>DfA4QcTE67i</t>
        </is>
      </c>
      <c r="C4421" t="inlineStr">
        <is>
          <t>bogor_ujanmulu</t>
        </is>
      </c>
      <c r="D4421" t="b">
        <v>0</v>
      </c>
      <c r="E4421" s="2" t="n">
        <v>46322.91631944444</v>
      </c>
      <c r="F4421" s="3" t="n">
        <v>46322</v>
      </c>
      <c r="G4421" s="4" t="inlineStr">
        <is>
          <t>Salah 1 pemicu people power th 1966 n 1998 adalah inflasi.
Th 1966 —&gt; 600%
1998 —&gt; 70%
2026 —-&gt; cuma 3 %, gak akan terjadi !!</t>
        </is>
      </c>
      <c r="H4421" t="inlineStr"/>
      <c r="I4421" t="inlineStr"/>
      <c r="J4421" t="inlineStr"/>
      <c r="K4421" t="inlineStr"/>
      <c r="L4421" t="n">
        <v>107</v>
      </c>
      <c r="M4421" t="n">
        <v>91</v>
      </c>
      <c r="N4421" t="n">
        <v>8</v>
      </c>
      <c r="O4421" t="n">
        <v>1</v>
      </c>
      <c r="P4421" t="n">
        <v>207</v>
      </c>
      <c r="Q4421" t="inlineStr">
        <is>
          <t>https://www.threads.com/@bogor_ujanmulu/post/DfA4QcTE67i</t>
        </is>
      </c>
    </row>
    <row r="4422">
      <c r="A4422" t="inlineStr">
        <is>
          <t>mbg</t>
        </is>
      </c>
      <c r="B4422" t="inlineStr">
        <is>
          <t>DfA3-yoE2IX</t>
        </is>
      </c>
      <c r="C4422" t="inlineStr">
        <is>
          <t>shorasheila</t>
        </is>
      </c>
      <c r="D4422" t="b">
        <v>0</v>
      </c>
      <c r="E4422" s="2" t="n">
        <v>46322.9146412037</v>
      </c>
      <c r="F4422" s="3" t="n">
        <v>46322</v>
      </c>
      <c r="G4422" s="4" t="inlineStr">
        <is>
          <t>Replying to @shorasheila</t>
        </is>
      </c>
      <c r="H4422" t="inlineStr"/>
      <c r="I4422" t="inlineStr">
        <is>
          <t>@shorasheila</t>
        </is>
      </c>
      <c r="J4422" t="inlineStr"/>
      <c r="K4422" t="inlineStr"/>
      <c r="L4422" t="n">
        <v>1</v>
      </c>
      <c r="M4422" t="n">
        <v>1</v>
      </c>
      <c r="N4422" t="n">
        <v>0</v>
      </c>
      <c r="O4422" t="n">
        <v>0</v>
      </c>
      <c r="P4422" t="n">
        <v>2</v>
      </c>
      <c r="Q4422" t="inlineStr">
        <is>
          <t>https://www.threads.com/@shorasheila/post/DfA3-yoE2IX</t>
        </is>
      </c>
    </row>
    <row r="4423">
      <c r="A4423" t="inlineStr">
        <is>
          <t>mbg</t>
        </is>
      </c>
      <c r="B4423" t="inlineStr">
        <is>
          <t>DfA3UJDk-4D</t>
        </is>
      </c>
      <c r="C4423" t="inlineStr">
        <is>
          <t>newshive.id</t>
        </is>
      </c>
      <c r="D4423" t="b">
        <v>1</v>
      </c>
      <c r="E4423" s="2" t="n">
        <v>46322.9141087963</v>
      </c>
      <c r="F4423" s="3" t="n">
        <v>46322</v>
      </c>
      <c r="G4423" s="4" t="inlineStr">
        <is>
          <t>BGN menangguhkan sementara SPPG di Dramaga, Bogor, setelah siswa diduga keracunan usai menyantap MBG. Menurut BGN, 13 siswa masih diobservasi dan sampel makanan sedang diuji. MBG #BGN #Bogor</t>
        </is>
      </c>
      <c r="H4423" t="inlineStr">
        <is>
          <t>BGN, Bogor</t>
        </is>
      </c>
      <c r="I4423" t="inlineStr"/>
      <c r="J4423" t="inlineStr">
        <is>
          <t>MBG</t>
        </is>
      </c>
      <c r="K4423" t="inlineStr"/>
      <c r="L4423" t="n">
        <v>0</v>
      </c>
      <c r="M4423" t="n">
        <v>0</v>
      </c>
      <c r="N4423" t="n">
        <v>0</v>
      </c>
      <c r="O4423" t="n">
        <v>0</v>
      </c>
      <c r="P4423" t="n">
        <v>0</v>
      </c>
      <c r="Q4423" t="inlineStr">
        <is>
          <t>https://www.threads.com/@newshive.id/post/DfA3UJDk-4D</t>
        </is>
      </c>
    </row>
    <row r="4424">
      <c r="A4424" t="inlineStr">
        <is>
          <t>mbg</t>
        </is>
      </c>
      <c r="B4424" t="inlineStr">
        <is>
          <t>DfA3qbuEwZo</t>
        </is>
      </c>
      <c r="C4424" t="inlineStr">
        <is>
          <t>misiani.ani.msi_kepanjen</t>
        </is>
      </c>
      <c r="D4424" t="b">
        <v>0</v>
      </c>
      <c r="E4424" s="2" t="n">
        <v>46322.91270833334</v>
      </c>
      <c r="F4424" s="3" t="n">
        <v>46322</v>
      </c>
      <c r="G4424" s="4" t="inlineStr">
        <is>
          <t>perlunya sosialisasi ttg penolakkan MBG 😁 🙏 sekolah anakku hasil voting banyak setuju j bisa tegas nolak proyek tsb .. sumpah sy heran sm sekolah yg mempertahankan satu suara klah sm mayoritas, d atas bs jd bukti ttg mubazir yg gak kemakan 🙃 aku smpai mikir ya allah sebodoh bodohnya aq yg kismin pendidikkan masak ini jman lebih hancur d mn seporsi makanan lebih berharga dr pada pendidikan... makan urusan orang tua sesederhana apapun tetep mnu dr orang tua jauh lbih aman ..🙃🙏</t>
        </is>
      </c>
      <c r="H4424" t="inlineStr"/>
      <c r="I4424" t="inlineStr"/>
      <c r="J4424" t="inlineStr"/>
      <c r="K4424" t="inlineStr"/>
      <c r="L4424" t="n">
        <v>0</v>
      </c>
      <c r="M4424" t="n">
        <v>1</v>
      </c>
      <c r="N4424" t="n">
        <v>0</v>
      </c>
      <c r="O4424" t="n">
        <v>0</v>
      </c>
      <c r="P4424" t="n">
        <v>1</v>
      </c>
      <c r="Q4424" t="inlineStr">
        <is>
          <t>https://www.threads.com/@misiani.ani.msi_kepanjen/post/DfA3qbuEwZo</t>
        </is>
      </c>
    </row>
    <row r="4425">
      <c r="A4425" t="inlineStr">
        <is>
          <t>mbg</t>
        </is>
      </c>
      <c r="B4425" t="inlineStr">
        <is>
          <t>DfA3o3kkuhT</t>
        </is>
      </c>
      <c r="C4425" t="inlineStr">
        <is>
          <t>adit.yapradana1</t>
        </is>
      </c>
      <c r="D4425" t="b">
        <v>0</v>
      </c>
      <c r="E4425" s="2" t="n">
        <v>46322.91258101852</v>
      </c>
      <c r="F4425" s="3" t="n">
        <v>46322</v>
      </c>
      <c r="G4425" s="4" t="inlineStr">
        <is>
          <t>Pelanggaran dalam program MBG diproses secara hukum secara transparan berdasarkan bukti yang valid. Pengakuan terbuka atas kekurangan pelaksanaan menjadi landasan memperketat kebersihan dapur dan keamanan pangan. Pengawasan mutu makanan didukung penuh oleh partisipasi aktif orang tua dan masyarakat.</t>
        </is>
      </c>
      <c r="H4425" t="inlineStr"/>
      <c r="I4425" t="inlineStr"/>
      <c r="J4425" t="inlineStr"/>
      <c r="K4425" t="inlineStr"/>
      <c r="L4425" t="n">
        <v>0</v>
      </c>
      <c r="M4425" t="n">
        <v>0</v>
      </c>
      <c r="N4425" t="n">
        <v>0</v>
      </c>
      <c r="O4425" t="n">
        <v>0</v>
      </c>
      <c r="P4425" t="n">
        <v>0</v>
      </c>
      <c r="Q4425" t="inlineStr">
        <is>
          <t>https://www.threads.com/@adit.yapradana1/post/DfA3o3kkuhT</t>
        </is>
      </c>
    </row>
    <row r="4426">
      <c r="A4426" t="inlineStr">
        <is>
          <t>mbg</t>
        </is>
      </c>
      <c r="B4426" t="inlineStr">
        <is>
          <t>DfA3omHk280</t>
        </is>
      </c>
      <c r="C4426" t="inlineStr">
        <is>
          <t>budi_astuti26</t>
        </is>
      </c>
      <c r="D4426" t="b">
        <v>0</v>
      </c>
      <c r="E4426" s="2" t="n">
        <v>46322.91253472222</v>
      </c>
      <c r="F4426" s="3" t="n">
        <v>46322</v>
      </c>
      <c r="G4426" s="4" t="inlineStr">
        <is>
          <t>Ndak ada yg bela Singapore n Malaysia....Kalian gampang sekali di goreng dengan isu seperti inin..padahal masalah di sistem pemerintahan kita..KORUPSI MERAJALELA..Penegakan hukum yg lemah..APBN yg tdk efisisien terutama adanya MBG dan kopdes..Karhutla gak akan terjadi seandainya hal2itu berjalan dengan baik.. Anggaran BNPB saja dipangkas u MBG..Aceh, NTT kelangkaan BBM, Kelangkaan Listrik sebentarnlagi pemotongan anggaran BPJS .kamu masih mau digiring isu Sell Singapore???</t>
        </is>
      </c>
      <c r="H4426" t="inlineStr"/>
      <c r="I4426" t="inlineStr"/>
      <c r="J4426" t="inlineStr"/>
      <c r="K4426" t="inlineStr"/>
      <c r="L4426" t="n">
        <v>0</v>
      </c>
      <c r="M4426" t="n">
        <v>0</v>
      </c>
      <c r="N4426" t="n">
        <v>0</v>
      </c>
      <c r="O4426" t="n">
        <v>0</v>
      </c>
      <c r="P4426" t="n">
        <v>0</v>
      </c>
      <c r="Q4426" t="inlineStr">
        <is>
          <t>https://www.threads.com/@budi_astuti26/post/DfA3omHk280</t>
        </is>
      </c>
    </row>
    <row r="4427">
      <c r="A4427" t="inlineStr">
        <is>
          <t>mbg</t>
        </is>
      </c>
      <c r="B4427" t="inlineStr">
        <is>
          <t>DfA3iI5E8VU</t>
        </is>
      </c>
      <c r="C4427" t="inlineStr">
        <is>
          <t>_sjwkoo</t>
        </is>
      </c>
      <c r="D4427" t="b">
        <v>0</v>
      </c>
      <c r="E4427" s="2" t="n">
        <v>46322.9119212963</v>
      </c>
      <c r="F4427" s="3" t="n">
        <v>46322</v>
      </c>
      <c r="G4427" s="4" t="inlineStr">
        <is>
          <t>2 mbg</t>
        </is>
      </c>
      <c r="H4427" t="inlineStr"/>
      <c r="I4427" t="inlineStr"/>
      <c r="J4427" t="inlineStr"/>
      <c r="K4427" t="inlineStr"/>
      <c r="L4427" t="n">
        <v>0</v>
      </c>
      <c r="M4427" t="n">
        <v>0</v>
      </c>
      <c r="N4427" t="n">
        <v>0</v>
      </c>
      <c r="O4427" t="n">
        <v>0</v>
      </c>
      <c r="P4427" t="n">
        <v>0</v>
      </c>
      <c r="Q4427" t="inlineStr">
        <is>
          <t>https://www.threads.com/@_sjwkoo/post/DfA3iI5E8VU</t>
        </is>
      </c>
    </row>
    <row r="4428">
      <c r="A4428" t="inlineStr">
        <is>
          <t>mbg</t>
        </is>
      </c>
      <c r="B4428" t="inlineStr">
        <is>
          <t>DfA3KCxE9nd</t>
        </is>
      </c>
      <c r="C4428" t="inlineStr">
        <is>
          <t>dr1anev__</t>
        </is>
      </c>
      <c r="D4428" t="b">
        <v>0</v>
      </c>
      <c r="E4428" s="2" t="n">
        <v>46322.9096412037</v>
      </c>
      <c r="F4428" s="3" t="n">
        <v>46322</v>
      </c>
      <c r="G4428" s="4" t="inlineStr">
        <is>
          <t>Indonesia tu besar dan luas banget Sabang sampai merauke, pulau yang subur kaya akan hasil alam, but ... 
mata uang yang lemah, harga pokok dan pangan yang mahal, tingkat kemiskinan dan pengangguran  yang banyak, gaji yang kecil, pertanyaannya, kemana larinya uang APBN?</t>
        </is>
      </c>
      <c r="H4428" t="inlineStr"/>
      <c r="I4428" t="inlineStr"/>
      <c r="J4428" t="inlineStr"/>
      <c r="K4428" t="inlineStr"/>
      <c r="L4428" t="n">
        <v>3</v>
      </c>
      <c r="M4428" t="n">
        <v>2</v>
      </c>
      <c r="N4428" t="n">
        <v>0</v>
      </c>
      <c r="O4428" t="n">
        <v>0</v>
      </c>
      <c r="P4428" t="n">
        <v>5</v>
      </c>
      <c r="Q4428" t="inlineStr">
        <is>
          <t>https://www.threads.com/@dr1anev__/post/DfA3KCxE9nd</t>
        </is>
      </c>
    </row>
    <row r="4429">
      <c r="A4429" t="inlineStr">
        <is>
          <t>mbg</t>
        </is>
      </c>
      <c r="B4429" t="inlineStr">
        <is>
          <t>DfA3GVjjX7n</t>
        </is>
      </c>
      <c r="C4429" t="inlineStr">
        <is>
          <t>can.die20</t>
        </is>
      </c>
      <c r="D4429" t="b">
        <v>0</v>
      </c>
      <c r="E4429" s="2" t="n">
        <v>46322.90930555556</v>
      </c>
      <c r="F4429" s="3" t="n">
        <v>46322</v>
      </c>
      <c r="G4429" s="4" t="inlineStr">
        <is>
          <t>Koordinasi kunci penanganan insiden MBG. Pusat dan daerah harus jalan bareng.
 pemda dan rumah sakit sigap tangani medis. Di pusat, BGN perketat pengawasan SPPG, koordinasi wilayah, dan investigasi bersama dinas kesehatan. 
Jika terbukti ada pelanggaran, pengelola dapur dievaluasi dan layanan bisa dihentikan sementara. Standar kebersihan dapur dan keamanan makanan wajib naik level. Sekolah dan orang tua juga harus dilibatkan aktif mengawasi.</t>
        </is>
      </c>
      <c r="H4429" t="inlineStr"/>
      <c r="I4429" t="inlineStr"/>
      <c r="J4429" t="inlineStr"/>
      <c r="K4429" t="inlineStr"/>
      <c r="L4429" t="n">
        <v>0</v>
      </c>
      <c r="M4429" t="n">
        <v>0</v>
      </c>
      <c r="N4429" t="n">
        <v>0</v>
      </c>
      <c r="O4429" t="n">
        <v>1</v>
      </c>
      <c r="P4429" t="n">
        <v>1</v>
      </c>
      <c r="Q4429" t="inlineStr">
        <is>
          <t>https://www.threads.com/@can.die20/post/DfA3GVjjX7n</t>
        </is>
      </c>
    </row>
    <row r="4430">
      <c r="A4430" t="inlineStr">
        <is>
          <t>mbg</t>
        </is>
      </c>
      <c r="B4430" t="inlineStr">
        <is>
          <t>DfA2_qrExil</t>
        </is>
      </c>
      <c r="C4430" t="inlineStr">
        <is>
          <t>arbayah340</t>
        </is>
      </c>
      <c r="D4430" t="b">
        <v>0</v>
      </c>
      <c r="E4430" s="2" t="n">
        <v>46322.90865740741</v>
      </c>
      <c r="F4430" s="3" t="n">
        <v>46322</v>
      </c>
      <c r="G4430" s="4" t="inlineStr">
        <is>
          <t>yang punya peliharaan kucing pasti bangun nya pagi pagi sekali betul kan</t>
        </is>
      </c>
      <c r="H4430" t="inlineStr"/>
      <c r="I4430" t="inlineStr"/>
      <c r="J4430" t="inlineStr"/>
      <c r="K4430" t="inlineStr"/>
      <c r="L4430" t="n">
        <v>15</v>
      </c>
      <c r="M4430" t="n">
        <v>6</v>
      </c>
      <c r="N4430" t="n">
        <v>0</v>
      </c>
      <c r="O4430" t="n">
        <v>0</v>
      </c>
      <c r="P4430" t="n">
        <v>21</v>
      </c>
      <c r="Q4430" t="inlineStr">
        <is>
          <t>https://www.threads.com/@arbayah340/post/DfA2_qrExil</t>
        </is>
      </c>
    </row>
    <row r="4431">
      <c r="A4431" t="inlineStr">
        <is>
          <t>mbg</t>
        </is>
      </c>
      <c r="B4431" t="inlineStr">
        <is>
          <t>DfA266lE-GN</t>
        </is>
      </c>
      <c r="C4431" t="inlineStr">
        <is>
          <t>denting_senja</t>
        </is>
      </c>
      <c r="D4431" t="b">
        <v>0</v>
      </c>
      <c r="E4431" s="2" t="n">
        <v>46322.90820601852</v>
      </c>
      <c r="F4431" s="3" t="n">
        <v>46322</v>
      </c>
      <c r="G4431" s="4" t="inlineStr">
        <is>
          <t>Cabut saja kewarga negaraanya..beres kan..memang negara ini sudah salah urus...program.mbg..kopdes...sampah..pemilihan pejabat2 yg ga berkualitas......ihsg ambrol...padahal isam dan hasim adiknya dia lebih parah. Cm pada pengalihan issue</t>
        </is>
      </c>
      <c r="H4431" t="inlineStr"/>
      <c r="I4431" t="inlineStr"/>
      <c r="J4431" t="inlineStr"/>
      <c r="K4431" t="inlineStr"/>
      <c r="L4431" t="n">
        <v>0</v>
      </c>
      <c r="M4431" t="n">
        <v>0</v>
      </c>
      <c r="N4431" t="n">
        <v>0</v>
      </c>
      <c r="O4431" t="n">
        <v>0</v>
      </c>
      <c r="P4431" t="n">
        <v>0</v>
      </c>
      <c r="Q4431" t="inlineStr">
        <is>
          <t>https://www.threads.com/@denting_senja/post/DfA266lE-GN</t>
        </is>
      </c>
    </row>
    <row r="4432">
      <c r="A4432" t="inlineStr">
        <is>
          <t>mbg</t>
        </is>
      </c>
      <c r="B4432" t="inlineStr">
        <is>
          <t>DfA23eXk1KE</t>
        </is>
      </c>
      <c r="C4432" t="inlineStr">
        <is>
          <t>remypunya</t>
        </is>
      </c>
      <c r="D4432" t="b">
        <v>0</v>
      </c>
      <c r="E4432" s="2" t="n">
        <v>46322.90788194445</v>
      </c>
      <c r="F4432" s="3" t="n">
        <v>46322</v>
      </c>
      <c r="G4432" s="4" t="inlineStr">
        <is>
          <t>Replying to @diana_ghoish21</t>
        </is>
      </c>
      <c r="H4432" t="inlineStr"/>
      <c r="I4432" t="inlineStr">
        <is>
          <t>@diana_ghoish21</t>
        </is>
      </c>
      <c r="J4432" t="inlineStr"/>
      <c r="K4432" t="inlineStr">
        <is>
          <t>image</t>
        </is>
      </c>
      <c r="L4432" t="n">
        <v>737</v>
      </c>
      <c r="M4432" t="n">
        <v>16</v>
      </c>
      <c r="N4432" t="n">
        <v>46</v>
      </c>
      <c r="O4432" t="n">
        <v>3</v>
      </c>
      <c r="P4432" t="n">
        <v>802</v>
      </c>
      <c r="Q4432" t="inlineStr">
        <is>
          <t>https://www.threads.com/@remypunya/post/DfA23eXk1KE</t>
        </is>
      </c>
    </row>
    <row r="4433">
      <c r="A4433" t="inlineStr">
        <is>
          <t>mbg</t>
        </is>
      </c>
      <c r="B4433" t="inlineStr">
        <is>
          <t>DfA21hfk_ov</t>
        </is>
      </c>
      <c r="C4433" t="inlineStr">
        <is>
          <t>yorcvedie</t>
        </is>
      </c>
      <c r="D4433" t="b">
        <v>0</v>
      </c>
      <c r="E4433" s="2" t="n">
        <v>46322.90769675926</v>
      </c>
      <c r="F4433" s="3" t="n">
        <v>46322</v>
      </c>
      <c r="G4433" s="4" t="inlineStr">
        <is>
          <t>mbg ngeracun anak2 bangsa ae lu banggain. OTAKNYA DI ANUS YA</t>
        </is>
      </c>
      <c r="H4433" t="inlineStr"/>
      <c r="I4433" t="inlineStr"/>
      <c r="J4433" t="inlineStr"/>
      <c r="K4433" t="inlineStr"/>
      <c r="L4433" t="n">
        <v>0</v>
      </c>
      <c r="M4433" t="n">
        <v>0</v>
      </c>
      <c r="N4433" t="n">
        <v>0</v>
      </c>
      <c r="O4433" t="n">
        <v>0</v>
      </c>
      <c r="P4433" t="n">
        <v>0</v>
      </c>
      <c r="Q4433" t="inlineStr">
        <is>
          <t>https://www.threads.com/@yorcvedie/post/DfA21hfk_ov</t>
        </is>
      </c>
    </row>
    <row r="4434">
      <c r="A4434" t="inlineStr">
        <is>
          <t>mbg</t>
        </is>
      </c>
      <c r="B4434" t="inlineStr">
        <is>
          <t>DfA2khpkw_M</t>
        </is>
      </c>
      <c r="C4434" t="inlineStr">
        <is>
          <t>mukhtihiri</t>
        </is>
      </c>
      <c r="D4434" t="b">
        <v>0</v>
      </c>
      <c r="E4434" s="2" t="n">
        <v>46322.90608796296</v>
      </c>
      <c r="F4434" s="3" t="n">
        <v>46322</v>
      </c>
      <c r="G4434" s="4" t="inlineStr">
        <is>
          <t>Mbg yg kesiangan+kurang tidooorrr</t>
        </is>
      </c>
      <c r="H4434" t="inlineStr"/>
      <c r="I4434" t="inlineStr"/>
      <c r="J4434" t="inlineStr"/>
      <c r="K4434" t="inlineStr">
        <is>
          <t>image</t>
        </is>
      </c>
      <c r="L4434" t="n">
        <v>0</v>
      </c>
      <c r="M4434" t="n">
        <v>0</v>
      </c>
      <c r="N4434" t="n">
        <v>0</v>
      </c>
      <c r="O4434" t="n">
        <v>0</v>
      </c>
      <c r="P4434" t="n">
        <v>0</v>
      </c>
      <c r="Q4434" t="inlineStr">
        <is>
          <t>https://www.threads.com/@mukhtihiri/post/DfA2khpkw_M</t>
        </is>
      </c>
    </row>
    <row r="4435">
      <c r="A4435" t="inlineStr">
        <is>
          <t>mbg</t>
        </is>
      </c>
      <c r="B4435" t="inlineStr">
        <is>
          <t>DfA2aKAkytz</t>
        </is>
      </c>
      <c r="C4435" t="inlineStr">
        <is>
          <t>bangkit.adhi</t>
        </is>
      </c>
      <c r="D4435" t="b">
        <v>0</v>
      </c>
      <c r="E4435" s="2" t="n">
        <v>46322.90510416667</v>
      </c>
      <c r="F4435" s="3" t="n">
        <v>46322</v>
      </c>
      <c r="G4435" s="4" t="inlineStr">
        <is>
          <t>Replying to @mamet_sibarani</t>
        </is>
      </c>
      <c r="H4435" t="inlineStr"/>
      <c r="I4435" t="inlineStr">
        <is>
          <t>@mamet_sibarani</t>
        </is>
      </c>
      <c r="J4435" t="inlineStr"/>
      <c r="K4435" t="inlineStr"/>
      <c r="L4435" t="n">
        <v>14</v>
      </c>
      <c r="M4435" t="n">
        <v>1</v>
      </c>
      <c r="N4435" t="n">
        <v>1</v>
      </c>
      <c r="O4435" t="n">
        <v>0</v>
      </c>
      <c r="P4435" t="n">
        <v>16</v>
      </c>
      <c r="Q4435" t="inlineStr">
        <is>
          <t>https://www.threads.com/@bangkit.adhi/post/DfA2aKAkytz</t>
        </is>
      </c>
    </row>
    <row r="4436">
      <c r="A4436" t="inlineStr">
        <is>
          <t>mbg</t>
        </is>
      </c>
      <c r="B4436" t="inlineStr">
        <is>
          <t>DfA2BU_kzZx</t>
        </is>
      </c>
      <c r="C4436" t="inlineStr">
        <is>
          <t>_juneeralue_</t>
        </is>
      </c>
      <c r="D4436" t="b">
        <v>0</v>
      </c>
      <c r="E4436" s="2" t="n">
        <v>46322.90274305556</v>
      </c>
      <c r="F4436" s="3" t="n">
        <v>46322</v>
      </c>
      <c r="G4436" s="4" t="inlineStr">
        <is>
          <t>tapi apakah pemerintah mikir kesana met?? Aku kira Indonesia ga bisa massive perbaikan sekolah atau fasilitas karena kesusahan anggaran ga bisa langsung penuh, eh pas muncul mbg bisa cuman tergantung pemerintah mau apa ngga?</t>
        </is>
      </c>
      <c r="H4436" t="inlineStr"/>
      <c r="I4436" t="inlineStr"/>
      <c r="J4436" t="inlineStr"/>
      <c r="K4436" t="inlineStr"/>
      <c r="L4436" t="n">
        <v>0</v>
      </c>
      <c r="M4436" t="n">
        <v>1</v>
      </c>
      <c r="N4436" t="n">
        <v>0</v>
      </c>
      <c r="O4436" t="n">
        <v>0</v>
      </c>
      <c r="P4436" t="n">
        <v>1</v>
      </c>
      <c r="Q4436" t="inlineStr">
        <is>
          <t>https://www.threads.com/@_juneeralue_/post/DfA2BU_kzZx</t>
        </is>
      </c>
    </row>
    <row r="4437">
      <c r="A4437" t="inlineStr">
        <is>
          <t>mbg</t>
        </is>
      </c>
      <c r="B4437" t="inlineStr">
        <is>
          <t>DfA174wE1IB</t>
        </is>
      </c>
      <c r="C4437" t="inlineStr">
        <is>
          <t>_abd.rp</t>
        </is>
      </c>
      <c r="D4437" t="b">
        <v>0</v>
      </c>
      <c r="E4437" s="2" t="n">
        <v>46322.9022337963</v>
      </c>
      <c r="F4437" s="3" t="n">
        <v>46322</v>
      </c>
      <c r="G4437" s="4" t="inlineStr">
        <is>
          <t>Pada kenapa sih gampang ke trigger sama foto doang herman dah, noh ambil mbg keburu basi</t>
        </is>
      </c>
      <c r="H4437" t="inlineStr"/>
      <c r="I4437" t="inlineStr"/>
      <c r="J4437" t="inlineStr"/>
      <c r="K4437" t="inlineStr"/>
      <c r="L4437" t="n">
        <v>0</v>
      </c>
      <c r="M4437" t="n">
        <v>0</v>
      </c>
      <c r="N4437" t="n">
        <v>0</v>
      </c>
      <c r="O4437" t="n">
        <v>0</v>
      </c>
      <c r="P4437" t="n">
        <v>0</v>
      </c>
      <c r="Q4437" t="inlineStr">
        <is>
          <t>https://www.threads.com/@_abd.rp/post/DfA174wE1IB</t>
        </is>
      </c>
    </row>
    <row r="4438">
      <c r="A4438" t="inlineStr">
        <is>
          <t>mbg</t>
        </is>
      </c>
      <c r="B4438" t="inlineStr">
        <is>
          <t>DfA1zcpEovi</t>
        </is>
      </c>
      <c r="C4438" t="inlineStr">
        <is>
          <t>meta.ai</t>
        </is>
      </c>
      <c r="D4438" t="b">
        <v>1</v>
      </c>
      <c r="E4438" s="2" t="n">
        <v>46322.90142361111</v>
      </c>
      <c r="F4438" s="3" t="n">
        <v>46322</v>
      </c>
      <c r="G4438" s="4" t="inlineStr">
        <is>
          <t>Replying to @_juneeralue_</t>
        </is>
      </c>
      <c r="H4438" t="inlineStr"/>
      <c r="I4438" t="inlineStr">
        <is>
          <t>@_juneeralue_</t>
        </is>
      </c>
      <c r="J4438" t="inlineStr"/>
      <c r="K4438" t="inlineStr"/>
      <c r="L4438" t="n">
        <v>0</v>
      </c>
      <c r="M4438" t="n">
        <v>1</v>
      </c>
      <c r="N4438" t="n">
        <v>0</v>
      </c>
      <c r="O4438" t="n">
        <v>0</v>
      </c>
      <c r="P4438" t="n">
        <v>1</v>
      </c>
      <c r="Q4438" t="inlineStr">
        <is>
          <t>https://www.threads.com/@meta.ai/post/DfA1zcpEovi</t>
        </is>
      </c>
    </row>
    <row r="4439">
      <c r="A4439" t="inlineStr">
        <is>
          <t>mbg</t>
        </is>
      </c>
      <c r="B4439" t="inlineStr">
        <is>
          <t>DfA1xUAk6QC</t>
        </is>
      </c>
      <c r="C4439" t="inlineStr">
        <is>
          <t>dr1anev__</t>
        </is>
      </c>
      <c r="D4439" t="b">
        <v>0</v>
      </c>
      <c r="E4439" s="2" t="n">
        <v>46322.90122685185</v>
      </c>
      <c r="F4439" s="3" t="n">
        <v>46322</v>
      </c>
      <c r="G4439" s="4" t="inlineStr">
        <is>
          <t>Mas anis mas anis
skor 11 itu kebanyakan, ini banyak minusnya, mbg meracuni, kopdes gak jelas, penanganan bencana yang hampir sampai hari ini belum terselesaikan. 
Warga jika kalian dikasih kesempatan brapa nih nilai untuk 2 tahun pemerintahan prabowo?</t>
        </is>
      </c>
      <c r="H4439" t="inlineStr"/>
      <c r="I4439" t="inlineStr"/>
      <c r="J4439" t="inlineStr"/>
      <c r="K4439" t="inlineStr"/>
      <c r="L4439" t="n">
        <v>5</v>
      </c>
      <c r="M4439" t="n">
        <v>3</v>
      </c>
      <c r="N4439" t="n">
        <v>2</v>
      </c>
      <c r="O4439" t="n">
        <v>0</v>
      </c>
      <c r="P4439" t="n">
        <v>10</v>
      </c>
      <c r="Q4439" t="inlineStr">
        <is>
          <t>https://www.threads.com/@dr1anev__/post/DfA1xUAk6QC</t>
        </is>
      </c>
    </row>
    <row r="4440">
      <c r="A4440" t="inlineStr">
        <is>
          <t>mbg</t>
        </is>
      </c>
      <c r="B4440" t="inlineStr">
        <is>
          <t>DfA1n41k8Da</t>
        </is>
      </c>
      <c r="C4440" t="inlineStr">
        <is>
          <t>aldiatwnd</t>
        </is>
      </c>
      <c r="D4440" t="b">
        <v>0</v>
      </c>
      <c r="E4440" s="2" t="n">
        <v>46322.90033564815</v>
      </c>
      <c r="F4440" s="3" t="n">
        <v>46322</v>
      </c>
      <c r="G4440" s="4" t="inlineStr">
        <is>
          <t>kenapa konoha diem bae? karena ada MBG wok 🤣</t>
        </is>
      </c>
      <c r="H4440" t="inlineStr"/>
      <c r="I4440" t="inlineStr"/>
      <c r="J4440" t="inlineStr"/>
      <c r="K4440" t="inlineStr"/>
      <c r="L4440" t="n">
        <v>0</v>
      </c>
      <c r="M4440" t="n">
        <v>0</v>
      </c>
      <c r="N4440" t="n">
        <v>0</v>
      </c>
      <c r="O4440" t="n">
        <v>0</v>
      </c>
      <c r="P4440" t="n">
        <v>0</v>
      </c>
      <c r="Q4440" t="inlineStr">
        <is>
          <t>https://www.threads.com/@aldiatwnd/post/DfA1n41k8Da</t>
        </is>
      </c>
    </row>
    <row r="4441">
      <c r="A4441" t="inlineStr">
        <is>
          <t>mbg</t>
        </is>
      </c>
      <c r="B4441" t="inlineStr">
        <is>
          <t>DfA1hdHkzBl</t>
        </is>
      </c>
      <c r="C4441" t="inlineStr">
        <is>
          <t>lanuna289</t>
        </is>
      </c>
      <c r="D4441" t="b">
        <v>0</v>
      </c>
      <c r="E4441" s="2" t="n">
        <v>46322.89972222222</v>
      </c>
      <c r="F4441" s="3" t="n">
        <v>46322</v>
      </c>
      <c r="G4441" s="4" t="inlineStr">
        <is>
          <t>Penanganan keracunan MBG butuh kerja bareng pusat dan daerah demi keselamatan anak.</t>
        </is>
      </c>
      <c r="H4441" t="inlineStr"/>
      <c r="I4441" t="inlineStr"/>
      <c r="J4441" t="inlineStr"/>
      <c r="K4441" t="inlineStr"/>
      <c r="L4441" t="n">
        <v>1</v>
      </c>
      <c r="M4441" t="n">
        <v>0</v>
      </c>
      <c r="N4441" t="n">
        <v>0</v>
      </c>
      <c r="O4441" t="n">
        <v>0</v>
      </c>
      <c r="P4441" t="n">
        <v>1</v>
      </c>
      <c r="Q4441" t="inlineStr">
        <is>
          <t>https://www.threads.com/@lanuna289/post/DfA1hdHkzBl</t>
        </is>
      </c>
    </row>
    <row r="4442">
      <c r="A4442" t="inlineStr">
        <is>
          <t>mbg</t>
        </is>
      </c>
      <c r="B4442" t="inlineStr">
        <is>
          <t>DfA1aCGk_l0</t>
        </is>
      </c>
      <c r="C4442" t="inlineStr">
        <is>
          <t>heriladjab</t>
        </is>
      </c>
      <c r="D4442" t="b">
        <v>0</v>
      </c>
      <c r="E4442" s="2" t="n">
        <v>46322.8990162037</v>
      </c>
      <c r="F4442" s="3" t="n">
        <v>46322</v>
      </c>
      <c r="G4442" s="4" t="inlineStr">
        <is>
          <t>disegani = di Sega ni = MBG 😊😀</t>
        </is>
      </c>
      <c r="H4442" t="inlineStr"/>
      <c r="I4442" t="inlineStr"/>
      <c r="J4442" t="inlineStr"/>
      <c r="K4442" t="inlineStr"/>
      <c r="L4442" t="n">
        <v>1</v>
      </c>
      <c r="M4442" t="n">
        <v>0</v>
      </c>
      <c r="N4442" t="n">
        <v>0</v>
      </c>
      <c r="O4442" t="n">
        <v>0</v>
      </c>
      <c r="P4442" t="n">
        <v>1</v>
      </c>
      <c r="Q4442" t="inlineStr">
        <is>
          <t>https://www.threads.com/@heriladjab/post/DfA1aCGk_l0</t>
        </is>
      </c>
    </row>
    <row r="4443">
      <c r="A4443" t="inlineStr">
        <is>
          <t>mbg</t>
        </is>
      </c>
      <c r="B4443" t="inlineStr">
        <is>
          <t>DfA1XJKgIdd</t>
        </is>
      </c>
      <c r="C4443" t="inlineStr">
        <is>
          <t>itha_yudis</t>
        </is>
      </c>
      <c r="D4443" t="b">
        <v>0</v>
      </c>
      <c r="E4443" s="2" t="n">
        <v>46322.89877314815</v>
      </c>
      <c r="F4443" s="3" t="n">
        <v>46322</v>
      </c>
      <c r="G4443" s="4" t="inlineStr">
        <is>
          <t>With anak anak SPPI RIndam 2 sriwijaya Lahat</t>
        </is>
      </c>
      <c r="H4443" t="inlineStr"/>
      <c r="I4443" t="inlineStr"/>
      <c r="J4443" t="inlineStr"/>
      <c r="K4443" t="inlineStr">
        <is>
          <t>video</t>
        </is>
      </c>
      <c r="L4443" t="n">
        <v>0</v>
      </c>
      <c r="M4443" t="n">
        <v>0</v>
      </c>
      <c r="N4443" t="n">
        <v>0</v>
      </c>
      <c r="O4443" t="n">
        <v>0</v>
      </c>
      <c r="P4443" t="n">
        <v>0</v>
      </c>
      <c r="Q4443" t="inlineStr">
        <is>
          <t>https://www.threads.com/@itha_yudis/post/DfA1XJKgIdd</t>
        </is>
      </c>
    </row>
    <row r="4444">
      <c r="A4444" t="inlineStr">
        <is>
          <t>mbg</t>
        </is>
      </c>
      <c r="B4444" t="inlineStr">
        <is>
          <t>DfA1M7tk6FC</t>
        </is>
      </c>
      <c r="C4444" t="inlineStr">
        <is>
          <t>grace_febri</t>
        </is>
      </c>
      <c r="D4444" t="b">
        <v>0</v>
      </c>
      <c r="E4444" s="2" t="n">
        <v>46322.89777777778</v>
      </c>
      <c r="F4444" s="3" t="n">
        <v>46322</v>
      </c>
      <c r="G4444" s="4" t="inlineStr">
        <is>
          <t>Biaya kesehatan dipermudah dipermurah, lapangan kerja diperbanyak.</t>
        </is>
      </c>
      <c r="H4444" t="inlineStr"/>
      <c r="I4444" t="inlineStr"/>
      <c r="J4444" t="inlineStr"/>
      <c r="K4444" t="inlineStr"/>
      <c r="L4444" t="n">
        <v>6</v>
      </c>
      <c r="M4444" t="n">
        <v>0</v>
      </c>
      <c r="N4444" t="n">
        <v>0</v>
      </c>
      <c r="O4444" t="n">
        <v>0</v>
      </c>
      <c r="P4444" t="n">
        <v>6</v>
      </c>
      <c r="Q4444" t="inlineStr">
        <is>
          <t>https://www.threads.com/@grace_febri/post/DfA1M7tk6FC</t>
        </is>
      </c>
    </row>
    <row r="4445">
      <c r="A4445" t="inlineStr">
        <is>
          <t>mbg</t>
        </is>
      </c>
      <c r="B4445" t="inlineStr">
        <is>
          <t>DfA1M9YE9tS</t>
        </is>
      </c>
      <c r="C4445" t="inlineStr">
        <is>
          <t>grace_febri</t>
        </is>
      </c>
      <c r="D4445" t="b">
        <v>0</v>
      </c>
      <c r="E4445" s="2" t="n">
        <v>46322.89777777778</v>
      </c>
      <c r="F4445" s="3" t="n">
        <v>46322</v>
      </c>
      <c r="G4445" s="4" t="inlineStr">
        <is>
          <t>Orang2 yang bilang makan ayam dan daging merah itu GAYA HIDUP ya elu berarti miskin. Ga jadi stunting aja udah bagus lu. Diajarin ortu lu makan ayam dan daging cuma pas lebaran aja itu bukti kalo mereka sedang membentuk orang2 miskin baru. Elu. Kemiskinan struktural. Mereka ga kebeli karena ape tu? Ga cukup BIAYA HIDUP kan?</t>
        </is>
      </c>
      <c r="H4445" t="inlineStr"/>
      <c r="I4445" t="inlineStr"/>
      <c r="J4445" t="inlineStr"/>
      <c r="K4445" t="inlineStr"/>
      <c r="L4445" t="n">
        <v>68</v>
      </c>
      <c r="M4445" t="n">
        <v>10</v>
      </c>
      <c r="N4445" t="n">
        <v>13</v>
      </c>
      <c r="O4445" t="n">
        <v>0</v>
      </c>
      <c r="P4445" t="n">
        <v>91</v>
      </c>
      <c r="Q4445" t="inlineStr">
        <is>
          <t>https://www.threads.com/@grace_febri/post/DfA1M9YE9tS</t>
        </is>
      </c>
    </row>
    <row r="4446">
      <c r="A4446" t="inlineStr">
        <is>
          <t>mbg</t>
        </is>
      </c>
      <c r="B4446" t="inlineStr">
        <is>
          <t>DfA1IpAk_6P</t>
        </is>
      </c>
      <c r="C4446" t="inlineStr">
        <is>
          <t>karamely_shop</t>
        </is>
      </c>
      <c r="D4446" t="b">
        <v>0</v>
      </c>
      <c r="E4446" s="2" t="n">
        <v>46322.89737268518</v>
      </c>
      <c r="F4446" s="3" t="n">
        <v>46322</v>
      </c>
      <c r="G4446" s="4" t="inlineStr">
        <is>
          <t>Replying to @dewi210133</t>
        </is>
      </c>
      <c r="H4446" t="inlineStr"/>
      <c r="I4446" t="inlineStr">
        <is>
          <t>@dewi210133</t>
        </is>
      </c>
      <c r="J4446" t="inlineStr"/>
      <c r="K4446" t="inlineStr"/>
      <c r="L4446" t="n">
        <v>0</v>
      </c>
      <c r="M4446" t="n">
        <v>1</v>
      </c>
      <c r="N4446" t="n">
        <v>0</v>
      </c>
      <c r="O4446" t="n">
        <v>0</v>
      </c>
      <c r="P4446" t="n">
        <v>1</v>
      </c>
      <c r="Q4446" t="inlineStr">
        <is>
          <t>https://www.threads.com/@karamely_shop/post/DfA1IpAk_6P</t>
        </is>
      </c>
    </row>
    <row r="4447">
      <c r="A4447" t="inlineStr">
        <is>
          <t>mbg</t>
        </is>
      </c>
      <c r="B4447" t="inlineStr">
        <is>
          <t>DfA0_2nAC6L</t>
        </is>
      </c>
      <c r="C4447" t="inlineStr">
        <is>
          <t>sadrah307</t>
        </is>
      </c>
      <c r="D4447" t="b">
        <v>0</v>
      </c>
      <c r="E4447" s="2" t="n">
        <v>46322.89653935185</v>
      </c>
      <c r="F4447" s="3" t="n">
        <v>46322</v>
      </c>
      <c r="G4447" s="4" t="inlineStr">
        <is>
          <t>Mbg dan rutinitas</t>
        </is>
      </c>
      <c r="H4447" t="inlineStr"/>
      <c r="I4447" t="inlineStr"/>
      <c r="J4447" t="inlineStr"/>
      <c r="K4447" t="inlineStr"/>
      <c r="L4447" t="n">
        <v>0</v>
      </c>
      <c r="M4447" t="n">
        <v>0</v>
      </c>
      <c r="N4447" t="n">
        <v>0</v>
      </c>
      <c r="O4447" t="n">
        <v>0</v>
      </c>
      <c r="P4447" t="n">
        <v>0</v>
      </c>
      <c r="Q4447" t="inlineStr">
        <is>
          <t>https://www.threads.com/@sadrah307/post/DfA0_2nAC6L</t>
        </is>
      </c>
    </row>
    <row r="4448">
      <c r="A4448" t="inlineStr">
        <is>
          <t>mbg</t>
        </is>
      </c>
      <c r="B4448" t="inlineStr">
        <is>
          <t>DfA085UE-Sn</t>
        </is>
      </c>
      <c r="C4448" t="inlineStr">
        <is>
          <t>hardispv123</t>
        </is>
      </c>
      <c r="D4448" t="b">
        <v>0</v>
      </c>
      <c r="E4448" s="2" t="n">
        <v>46322.89626157407</v>
      </c>
      <c r="F4448" s="3" t="n">
        <v>46322</v>
      </c>
      <c r="G4448" s="4" t="inlineStr">
        <is>
          <t>Pemilu 2029 masih lama,tetapi intrik politik sudah terasa ditahun 2026,.
Siapakah pilihanmu ⁉️ #jokowi #pemilu #gibran #psi #pdip</t>
        </is>
      </c>
      <c r="H4448" t="inlineStr">
        <is>
          <t>jokowi, pemilu, gibran, psi, pdip</t>
        </is>
      </c>
      <c r="I4448" t="inlineStr"/>
      <c r="J4448" t="inlineStr"/>
      <c r="K4448" t="inlineStr">
        <is>
          <t>image</t>
        </is>
      </c>
      <c r="L4448" t="n">
        <v>1200</v>
      </c>
      <c r="M4448" t="n">
        <v>1000</v>
      </c>
      <c r="N4448" t="n">
        <v>12</v>
      </c>
      <c r="O4448" t="n">
        <v>8</v>
      </c>
      <c r="P4448" t="n">
        <v>2220</v>
      </c>
      <c r="Q4448" t="inlineStr">
        <is>
          <t>https://www.threads.com/@hardispv123/post/DfA085UE-Sn</t>
        </is>
      </c>
    </row>
    <row r="4449">
      <c r="A4449" t="inlineStr">
        <is>
          <t>mbg</t>
        </is>
      </c>
      <c r="B4449" t="inlineStr">
        <is>
          <t>DfA08BoFHbG</t>
        </is>
      </c>
      <c r="C4449" t="inlineStr">
        <is>
          <t>indonesia_sehat2024</t>
        </is>
      </c>
      <c r="D4449" t="b">
        <v>0</v>
      </c>
      <c r="E4449" s="2" t="n">
        <v>46322.89618055556</v>
      </c>
      <c r="F4449" s="3" t="n">
        <v>46322</v>
      </c>
      <c r="G4449" s="4" t="inlineStr">
        <is>
          <t>MBG: Gizi terpenuhi, belajar optimal, pangan aman melalui evaluasi bersama.
#MBG #GiziAnak #AnakSehat #MakanBergiziGratis #IndonesiaSehat</t>
        </is>
      </c>
      <c r="H4449" t="inlineStr">
        <is>
          <t>MBG, GiziAnak, AnakSehat, MakanBergiziGratis, IndonesiaSehat</t>
        </is>
      </c>
      <c r="I4449" t="inlineStr"/>
      <c r="J4449" t="inlineStr"/>
      <c r="K4449" t="inlineStr">
        <is>
          <t>image</t>
        </is>
      </c>
      <c r="L4449" t="n">
        <v>0</v>
      </c>
      <c r="M4449" t="n">
        <v>0</v>
      </c>
      <c r="N4449" t="n">
        <v>0</v>
      </c>
      <c r="O4449" t="n">
        <v>0</v>
      </c>
      <c r="P4449" t="n">
        <v>0</v>
      </c>
      <c r="Q4449" t="inlineStr">
        <is>
          <t>https://www.threads.com/@indonesia_sehat2024/post/DfA08BoFHbG</t>
        </is>
      </c>
    </row>
    <row r="4450">
      <c r="A4450" t="inlineStr">
        <is>
          <t>mbg</t>
        </is>
      </c>
      <c r="B4450" t="inlineStr">
        <is>
          <t>DfA00i0ErPX</t>
        </is>
      </c>
      <c r="C4450" t="inlineStr">
        <is>
          <t>ai.bubu.9</t>
        </is>
      </c>
      <c r="D4450" t="b">
        <v>0</v>
      </c>
      <c r="E4450" s="2" t="n">
        <v>46322.89546296297</v>
      </c>
      <c r="F4450" s="3" t="n">
        <v>46322</v>
      </c>
      <c r="G4450" s="4" t="inlineStr">
        <is>
          <t>FYI: MBG udah libur cukup lama di beberapa daerah, anggarannya pd kemana ??????????</t>
        </is>
      </c>
      <c r="H4450" t="inlineStr"/>
      <c r="I4450" t="inlineStr"/>
      <c r="J4450" t="inlineStr"/>
      <c r="K4450" t="inlineStr">
        <is>
          <t>video</t>
        </is>
      </c>
      <c r="L4450" t="n">
        <v>48</v>
      </c>
      <c r="M4450" t="n">
        <v>5</v>
      </c>
      <c r="N4450" t="n">
        <v>15</v>
      </c>
      <c r="O4450" t="n">
        <v>6</v>
      </c>
      <c r="P4450" t="n">
        <v>74</v>
      </c>
      <c r="Q4450" t="inlineStr">
        <is>
          <t>https://www.threads.com/@ai.bubu.9/post/DfA00i0ErPX</t>
        </is>
      </c>
    </row>
    <row r="4451">
      <c r="A4451" t="inlineStr">
        <is>
          <t>mbg</t>
        </is>
      </c>
      <c r="B4451" t="inlineStr">
        <is>
          <t>DfA0zjWExct</t>
        </is>
      </c>
      <c r="C4451" t="inlineStr">
        <is>
          <t>adisafardian03</t>
        </is>
      </c>
      <c r="D4451" t="b">
        <v>0</v>
      </c>
      <c r="E4451" s="2" t="n">
        <v>46322.89537037037</v>
      </c>
      <c r="F4451" s="3" t="n">
        <v>46322</v>
      </c>
      <c r="G4451" s="4" t="inlineStr">
        <is>
          <t>Replying to @kacamata_muhammadiyah</t>
        </is>
      </c>
      <c r="H4451" t="inlineStr"/>
      <c r="I4451" t="inlineStr">
        <is>
          <t>@kacamata_muhammadiyah</t>
        </is>
      </c>
      <c r="J4451" t="inlineStr"/>
      <c r="K4451" t="inlineStr"/>
      <c r="L4451" t="n">
        <v>2</v>
      </c>
      <c r="M4451" t="n">
        <v>1</v>
      </c>
      <c r="N4451" t="n">
        <v>0</v>
      </c>
      <c r="O4451" t="n">
        <v>0</v>
      </c>
      <c r="P4451" t="n">
        <v>3</v>
      </c>
      <c r="Q4451" t="inlineStr">
        <is>
          <t>https://www.threads.com/@adisafardian03/post/DfA0zjWExct</t>
        </is>
      </c>
    </row>
    <row r="4452">
      <c r="A4452" t="inlineStr">
        <is>
          <t>mbg</t>
        </is>
      </c>
      <c r="B4452" t="inlineStr">
        <is>
          <t>DfA0sl5ktrw</t>
        </is>
      </c>
      <c r="C4452" t="inlineStr">
        <is>
          <t>eddiehart70</t>
        </is>
      </c>
      <c r="D4452" t="b">
        <v>0</v>
      </c>
      <c r="E4452" s="2" t="n">
        <v>46322.89471064815</v>
      </c>
      <c r="F4452" s="3" t="n">
        <v>46322</v>
      </c>
      <c r="G4452" s="4" t="inlineStr">
        <is>
          <t>Ternyata Solo Tak Lebih baik
Coba ditata soal Lalulintas,Transportasi dan Perparkiran</t>
        </is>
      </c>
      <c r="H4452" t="inlineStr"/>
      <c r="I4452" t="inlineStr"/>
      <c r="J4452" t="inlineStr"/>
      <c r="K4452" t="inlineStr"/>
      <c r="L4452" t="n">
        <v>28</v>
      </c>
      <c r="M4452" t="n">
        <v>13</v>
      </c>
      <c r="N4452" t="n">
        <v>0</v>
      </c>
      <c r="O4452" t="n">
        <v>0</v>
      </c>
      <c r="P4452" t="n">
        <v>41</v>
      </c>
      <c r="Q4452" t="inlineStr">
        <is>
          <t>https://www.threads.com/@eddiehart70/post/DfA0sl5ktrw</t>
        </is>
      </c>
    </row>
    <row r="4453">
      <c r="A4453" t="inlineStr">
        <is>
          <t>mbg</t>
        </is>
      </c>
      <c r="B4453" t="inlineStr">
        <is>
          <t>DfA0ItoE6i3</t>
        </is>
      </c>
      <c r="C4453" t="inlineStr">
        <is>
          <t>pembasmi.kedunguan</t>
        </is>
      </c>
      <c r="D4453" t="b">
        <v>0</v>
      </c>
      <c r="E4453" s="2" t="n">
        <v>46322.89130787037</v>
      </c>
      <c r="F4453" s="3" t="n">
        <v>46322</v>
      </c>
      <c r="G4453" s="4" t="inlineStr">
        <is>
          <t>Harga pertalite ga naik karena subsidi dan harga asli pertalite kalo ga disubsidi itu lebih mahal dr pertamax. 
Bahan pokok stabil itu pengambilan data samplingnya dari pasar mana saja? Siapa yang disampling?
Harga beli tani bagus/tinggi tp konsumen terbebani dengan harga yg tinggi tnp dibarengi dgn knaikan ekonomi masyarakat.
Aku tambahin deh, mbg yg ktanya mngambil dr umkm tp di lpangan byk yg ngambil lsg dr tangan pertama yg ngebuat bahan pokok naik dan kpl mbg mengakui itu kalo ada kenaikan.</t>
        </is>
      </c>
      <c r="H4453" t="inlineStr"/>
      <c r="I4453" t="inlineStr"/>
      <c r="J4453" t="inlineStr"/>
      <c r="K4453" t="inlineStr"/>
      <c r="L4453" t="n">
        <v>0</v>
      </c>
      <c r="M4453" t="n">
        <v>0</v>
      </c>
      <c r="N4453" t="n">
        <v>0</v>
      </c>
      <c r="O4453" t="n">
        <v>0</v>
      </c>
      <c r="P4453" t="n">
        <v>0</v>
      </c>
      <c r="Q4453" t="inlineStr">
        <is>
          <t>https://www.threads.com/@pembasmi.kedunguan/post/DfA0ItoE6i3</t>
        </is>
      </c>
    </row>
    <row r="4454">
      <c r="A4454" t="inlineStr">
        <is>
          <t>mbg</t>
        </is>
      </c>
      <c r="B4454" t="inlineStr">
        <is>
          <t>DfAyktGk8qD</t>
        </is>
      </c>
      <c r="C4454" t="inlineStr">
        <is>
          <t>gunungshalak</t>
        </is>
      </c>
      <c r="D4454" t="b">
        <v>0</v>
      </c>
      <c r="E4454" s="2" t="n">
        <v>46322.88182870371</v>
      </c>
      <c r="F4454" s="3" t="n">
        <v>46322</v>
      </c>
      <c r="G4454" s="4" t="inlineStr">
        <is>
          <t>i didnt expect ada manusia beneran kayak gini, kamu segatau itu ya kalo dana pendidikan banyak di cutting untuk MBG dan contohnya apa? ya ampun, menyedihkan sekali, padahal banyak yang bisa kamu tanya, baik google, meta ai, dan lainnya. Salah satu contohnya yang sangat berdampak adalah dana publikasi di perguruan tinggi, banyak domain perpustakaan kampus yang sudah "tidak berlangganan" karena adanya pemotongan dana pendidikan ini, please be smart more.</t>
        </is>
      </c>
      <c r="H4454" t="inlineStr"/>
      <c r="I4454" t="inlineStr"/>
      <c r="J4454" t="inlineStr"/>
      <c r="K4454" t="inlineStr"/>
      <c r="L4454" t="n">
        <v>0</v>
      </c>
      <c r="M4454" t="n">
        <v>1</v>
      </c>
      <c r="N4454" t="n">
        <v>0</v>
      </c>
      <c r="O4454" t="n">
        <v>0</v>
      </c>
      <c r="P4454" t="n">
        <v>1</v>
      </c>
      <c r="Q4454" t="inlineStr">
        <is>
          <t>https://www.threads.com/@gunungshalak/post/DfAyktGk8qD</t>
        </is>
      </c>
    </row>
    <row r="4455">
      <c r="A4455" t="inlineStr">
        <is>
          <t>mbg</t>
        </is>
      </c>
      <c r="B4455" t="inlineStr">
        <is>
          <t>DfAyea6kwmL</t>
        </is>
      </c>
      <c r="C4455" t="inlineStr">
        <is>
          <t>triztan_srn</t>
        </is>
      </c>
      <c r="D4455" t="b">
        <v>0</v>
      </c>
      <c r="E4455" s="2" t="n">
        <v>46322.88122685185</v>
      </c>
      <c r="F4455" s="3" t="n">
        <v>46322</v>
      </c>
      <c r="G4455" s="4" t="inlineStr">
        <is>
          <t>disini maah aman bang, kan di dapur MBG semua mereka 🤣</t>
        </is>
      </c>
      <c r="H4455" t="inlineStr"/>
      <c r="I4455" t="inlineStr"/>
      <c r="J4455" t="inlineStr"/>
      <c r="K4455" t="inlineStr"/>
      <c r="L4455" t="n">
        <v>0</v>
      </c>
      <c r="M4455" t="n">
        <v>0</v>
      </c>
      <c r="N4455" t="n">
        <v>0</v>
      </c>
      <c r="O4455" t="n">
        <v>0</v>
      </c>
      <c r="P4455" t="n">
        <v>0</v>
      </c>
      <c r="Q4455" t="inlineStr">
        <is>
          <t>https://www.threads.com/@triztan_srn/post/DfAyea6kwmL</t>
        </is>
      </c>
    </row>
    <row r="4456">
      <c r="A4456" t="inlineStr">
        <is>
          <t>mbg</t>
        </is>
      </c>
      <c r="B4456" t="inlineStr">
        <is>
          <t>DfAyWymE6xr</t>
        </is>
      </c>
      <c r="C4456" t="inlineStr">
        <is>
          <t>monic7160</t>
        </is>
      </c>
      <c r="D4456" t="b">
        <v>0</v>
      </c>
      <c r="E4456" s="2" t="n">
        <v>46322.88050925926</v>
      </c>
      <c r="F4456" s="3" t="n">
        <v>46322</v>
      </c>
      <c r="G4456" s="4" t="inlineStr">
        <is>
          <t>Replying to @shitayy</t>
        </is>
      </c>
      <c r="H4456" t="inlineStr"/>
      <c r="I4456" t="inlineStr">
        <is>
          <t>@shitayy</t>
        </is>
      </c>
      <c r="J4456" t="inlineStr"/>
      <c r="K4456" t="inlineStr"/>
      <c r="L4456" t="n">
        <v>0</v>
      </c>
      <c r="M4456" t="n">
        <v>1</v>
      </c>
      <c r="N4456" t="n">
        <v>0</v>
      </c>
      <c r="O4456" t="n">
        <v>0</v>
      </c>
      <c r="P4456" t="n">
        <v>1</v>
      </c>
      <c r="Q4456" t="inlineStr">
        <is>
          <t>https://www.threads.com/@monic7160/post/DfAyWymE6xr</t>
        </is>
      </c>
    </row>
    <row r="4457">
      <c r="A4457" t="inlineStr">
        <is>
          <t>mbg</t>
        </is>
      </c>
      <c r="B4457" t="inlineStr">
        <is>
          <t>DfAyTQ2E70_</t>
        </is>
      </c>
      <c r="C4457" t="inlineStr">
        <is>
          <t>anon_kurniawan</t>
        </is>
      </c>
      <c r="D4457" t="b">
        <v>0</v>
      </c>
      <c r="E4457" s="2" t="n">
        <v>46322.88017361111</v>
      </c>
      <c r="F4457" s="3" t="n">
        <v>46322</v>
      </c>
      <c r="G4457" s="4" t="inlineStr">
        <is>
          <t>Reply to unavailable post</t>
        </is>
      </c>
      <c r="H4457" t="inlineStr"/>
      <c r="I4457" t="inlineStr"/>
      <c r="J4457" t="inlineStr"/>
      <c r="K4457" t="inlineStr"/>
      <c r="L4457" t="n">
        <v>0</v>
      </c>
      <c r="M4457" t="n">
        <v>1</v>
      </c>
      <c r="N4457" t="n">
        <v>0</v>
      </c>
      <c r="O4457" t="n">
        <v>0</v>
      </c>
      <c r="P4457" t="n">
        <v>1</v>
      </c>
      <c r="Q4457" t="inlineStr">
        <is>
          <t>https://www.threads.com/@anon_kurniawan/post/DfAyTQ2E70_</t>
        </is>
      </c>
    </row>
    <row r="4458">
      <c r="A4458" t="inlineStr">
        <is>
          <t>mbg</t>
        </is>
      </c>
      <c r="B4458" t="inlineStr">
        <is>
          <t>DfAxqFvEywm</t>
        </is>
      </c>
      <c r="C4458" t="inlineStr">
        <is>
          <t>smile.210581</t>
        </is>
      </c>
      <c r="D4458" t="b">
        <v>0</v>
      </c>
      <c r="E4458" s="2" t="n">
        <v>46322.87627314815</v>
      </c>
      <c r="F4458" s="3" t="n">
        <v>46322</v>
      </c>
      <c r="G4458" s="4" t="inlineStr">
        <is>
          <t>Solusi konkrit buat karhutla gampang kang, hentika mbg, sebelum aja dah. Beli pesawat water bombiing sebanyak banyak uangnya. Kan lebih 30t uangnya. Gempur dah hutan yg kebakar itu. Rela gk mereka, ada jiwa nasionalis gk mereka tuk membantu saudara2 nya yg terkena dampak</t>
        </is>
      </c>
      <c r="H4458" t="inlineStr"/>
      <c r="I4458" t="inlineStr"/>
      <c r="J4458" t="inlineStr"/>
      <c r="K4458" t="inlineStr"/>
      <c r="L4458" t="n">
        <v>0</v>
      </c>
      <c r="M4458" t="n">
        <v>1</v>
      </c>
      <c r="N4458" t="n">
        <v>0</v>
      </c>
      <c r="O4458" t="n">
        <v>0</v>
      </c>
      <c r="P4458" t="n">
        <v>1</v>
      </c>
      <c r="Q4458" t="inlineStr">
        <is>
          <t>https://www.threads.com/@smile.210581/post/DfAxqFvEywm</t>
        </is>
      </c>
    </row>
    <row r="4459">
      <c r="A4459" t="inlineStr">
        <is>
          <t>mbg</t>
        </is>
      </c>
      <c r="B4459" t="inlineStr">
        <is>
          <t>DfAxgjcE2eB</t>
        </is>
      </c>
      <c r="C4459" t="inlineStr">
        <is>
          <t>kajuara_net</t>
        </is>
      </c>
      <c r="D4459" t="b">
        <v>0</v>
      </c>
      <c r="E4459" s="2" t="n">
        <v>46322.87546296296</v>
      </c>
      <c r="F4459" s="3" t="n">
        <v>46322</v>
      </c>
      <c r="G4459" s="4" t="inlineStr">
        <is>
          <t>Korban Dugaan Keracunan MBG di Bogor Melonjak Jadi 481 Siswa</t>
        </is>
      </c>
      <c r="H4459" t="inlineStr"/>
      <c r="I4459" t="inlineStr"/>
      <c r="J4459" t="inlineStr"/>
      <c r="K4459" t="inlineStr">
        <is>
          <t>image</t>
        </is>
      </c>
      <c r="L4459" t="n">
        <v>2</v>
      </c>
      <c r="M4459" t="n">
        <v>1</v>
      </c>
      <c r="N4459" t="n">
        <v>1</v>
      </c>
      <c r="O4459" t="n">
        <v>0</v>
      </c>
      <c r="P4459" t="n">
        <v>4</v>
      </c>
      <c r="Q4459" t="inlineStr">
        <is>
          <t>https://www.threads.com/@kajuara_net/post/DfAxgjcE2eB</t>
        </is>
      </c>
    </row>
    <row r="4460">
      <c r="A4460" t="inlineStr">
        <is>
          <t>mbg</t>
        </is>
      </c>
      <c r="B4460" t="inlineStr">
        <is>
          <t>DfAxO7kEx6w</t>
        </is>
      </c>
      <c r="C4460" t="inlineStr">
        <is>
          <t>fikrikiong_</t>
        </is>
      </c>
      <c r="D4460" t="b">
        <v>0</v>
      </c>
      <c r="E4460" s="2" t="n">
        <v>46322.87369212963</v>
      </c>
      <c r="F4460" s="3" t="n">
        <v>46322</v>
      </c>
      <c r="G4460" s="4" t="inlineStr">
        <is>
          <t>MBG tuh apa sih kack?</t>
        </is>
      </c>
      <c r="H4460" t="inlineStr"/>
      <c r="I4460" t="inlineStr"/>
      <c r="J4460" t="inlineStr"/>
      <c r="K4460" t="inlineStr"/>
      <c r="L4460" t="n">
        <v>0</v>
      </c>
      <c r="M4460" t="n">
        <v>0</v>
      </c>
      <c r="N4460" t="n">
        <v>0</v>
      </c>
      <c r="O4460" t="n">
        <v>0</v>
      </c>
      <c r="P4460" t="n">
        <v>0</v>
      </c>
      <c r="Q4460" t="inlineStr">
        <is>
          <t>https://www.threads.com/@fikrikiong_/post/DfAxO7kEx6w</t>
        </is>
      </c>
    </row>
    <row r="4461">
      <c r="A4461" t="inlineStr">
        <is>
          <t>mbg</t>
        </is>
      </c>
      <c r="B4461" t="inlineStr">
        <is>
          <t>DfAw9Qpkwky</t>
        </is>
      </c>
      <c r="C4461" t="inlineStr">
        <is>
          <t>c2pmr_</t>
        </is>
      </c>
      <c r="D4461" t="b">
        <v>0</v>
      </c>
      <c r="E4461" s="2" t="n">
        <v>46322.87201388889</v>
      </c>
      <c r="F4461" s="3" t="n">
        <v>46322</v>
      </c>
      <c r="G4461" s="4" t="inlineStr">
        <is>
          <t>Replying to @smile.210581</t>
        </is>
      </c>
      <c r="H4461" t="inlineStr"/>
      <c r="I4461" t="inlineStr">
        <is>
          <t>@smile.210581</t>
        </is>
      </c>
      <c r="J4461" t="inlineStr"/>
      <c r="K4461" t="inlineStr"/>
      <c r="L4461" t="n">
        <v>0</v>
      </c>
      <c r="M4461" t="n">
        <v>2</v>
      </c>
      <c r="N4461" t="n">
        <v>0</v>
      </c>
      <c r="O4461" t="n">
        <v>0</v>
      </c>
      <c r="P4461" t="n">
        <v>2</v>
      </c>
      <c r="Q4461" t="inlineStr">
        <is>
          <t>https://www.threads.com/@c2pmr_/post/DfAw9Qpkwky</t>
        </is>
      </c>
    </row>
    <row r="4462">
      <c r="A4462" t="inlineStr">
        <is>
          <t>mbg</t>
        </is>
      </c>
      <c r="B4462" t="inlineStr">
        <is>
          <t>DfAw5WQk3LK</t>
        </is>
      </c>
      <c r="C4462" t="inlineStr">
        <is>
          <t>miracahya63</t>
        </is>
      </c>
      <c r="D4462" t="b">
        <v>0</v>
      </c>
      <c r="E4462" s="2" t="n">
        <v>46322.87164351852</v>
      </c>
      <c r="F4462" s="3" t="n">
        <v>46322</v>
      </c>
      <c r="G4462" s="4" t="inlineStr">
        <is>
          <t>Dpt data darimana????
Kemarin pas anak2 sekolah libur kenaikan kelas. MBG libur,  sayur, ayam telur harganya turun semua.. ayam sekilo 30rb, telur sekilo 20rb, sayur juga murah2..
Itu terjadi penurunan harga selama 2minggu anak2 libur sekolah dan MBG juga libur.</t>
        </is>
      </c>
      <c r="H4462" t="inlineStr"/>
      <c r="I4462" t="inlineStr"/>
      <c r="J4462" t="inlineStr"/>
      <c r="K4462" t="inlineStr"/>
      <c r="L4462" t="n">
        <v>1</v>
      </c>
      <c r="M4462" t="n">
        <v>0</v>
      </c>
      <c r="N4462" t="n">
        <v>0</v>
      </c>
      <c r="O4462" t="n">
        <v>0</v>
      </c>
      <c r="P4462" t="n">
        <v>1</v>
      </c>
      <c r="Q4462" t="inlineStr">
        <is>
          <t>https://www.threads.com/@miracahya63/post/DfAw5WQk3LK</t>
        </is>
      </c>
    </row>
    <row r="4463">
      <c r="A4463" t="inlineStr">
        <is>
          <t>mbg</t>
        </is>
      </c>
      <c r="B4463" t="inlineStr">
        <is>
          <t>DfAwxw-E382</t>
        </is>
      </c>
      <c r="C4463" t="inlineStr">
        <is>
          <t>vordharma</t>
        </is>
      </c>
      <c r="D4463" t="b">
        <v>0</v>
      </c>
      <c r="E4463" s="2" t="n">
        <v>46322.87092592593</v>
      </c>
      <c r="F4463" s="3" t="n">
        <v>46322</v>
      </c>
      <c r="G4463" s="4" t="inlineStr">
        <is>
          <t>wahh iya mas.. kalo gitu pemda yang salah.. tapi ini permasalahan vertikal.. Pemda Korupsi.. tapi tidak dituntut.. masalah seperti ini yang membuat keruh karena memang lapisan atas tidak bisa membendung dan mengatasi seperti ini.. KPK dan PN juga pun tak bergerak jika Eksekutif masih kebingungan .. ditambah lagi dengan Presiden Prabowo yang dengan terangnya melakukan Politik Etis, deforestasi, dukungan tak perlu ke Politik Global, dan Keputusan MBG/KDMP..</t>
        </is>
      </c>
      <c r="H4463" t="inlineStr"/>
      <c r="I4463" t="inlineStr"/>
      <c r="J4463" t="inlineStr"/>
      <c r="K4463" t="inlineStr"/>
      <c r="L4463" t="n">
        <v>4</v>
      </c>
      <c r="M4463" t="n">
        <v>0</v>
      </c>
      <c r="N4463" t="n">
        <v>0</v>
      </c>
      <c r="O4463" t="n">
        <v>0</v>
      </c>
      <c r="P4463" t="n">
        <v>4</v>
      </c>
      <c r="Q4463" t="inlineStr">
        <is>
          <t>https://www.threads.com/@vordharma/post/DfAwxw-E382</t>
        </is>
      </c>
    </row>
    <row r="4464">
      <c r="A4464" t="inlineStr">
        <is>
          <t>mbg</t>
        </is>
      </c>
      <c r="B4464" t="inlineStr">
        <is>
          <t>DfAwnMzk6VD</t>
        </is>
      </c>
      <c r="C4464" t="inlineStr">
        <is>
          <t>yeniirahman__</t>
        </is>
      </c>
      <c r="D4464" t="b">
        <v>0</v>
      </c>
      <c r="E4464" s="2" t="n">
        <v>46322.86993055556</v>
      </c>
      <c r="F4464" s="3" t="n">
        <v>46322</v>
      </c>
      <c r="G4464" s="4" t="inlineStr">
        <is>
          <t>Aku jg ngelurusin hoax tentang BPJS. Mereka jawabnya malah lari ke MBG, basi banget</t>
        </is>
      </c>
      <c r="H4464" t="inlineStr"/>
      <c r="I4464" t="inlineStr"/>
      <c r="J4464" t="inlineStr"/>
      <c r="K4464" t="inlineStr"/>
      <c r="L4464" t="n">
        <v>0</v>
      </c>
      <c r="M4464" t="n">
        <v>0</v>
      </c>
      <c r="N4464" t="n">
        <v>0</v>
      </c>
      <c r="O4464" t="n">
        <v>0</v>
      </c>
      <c r="P4464" t="n">
        <v>0</v>
      </c>
      <c r="Q4464" t="inlineStr">
        <is>
          <t>https://www.threads.com/@yeniirahman__/post/DfAwnMzk6VD</t>
        </is>
      </c>
    </row>
    <row r="4465">
      <c r="A4465" t="inlineStr">
        <is>
          <t>mbg</t>
        </is>
      </c>
      <c r="B4465" t="inlineStr">
        <is>
          <t>DfAwmIxnc14</t>
        </is>
      </c>
      <c r="C4465" t="inlineStr">
        <is>
          <t>lilyearth7</t>
        </is>
      </c>
      <c r="D4465" t="b">
        <v>0</v>
      </c>
      <c r="E4465" s="2" t="n">
        <v>46322.86984953703</v>
      </c>
      <c r="F4465" s="3" t="n">
        <v>46322</v>
      </c>
      <c r="G4465" s="4" t="inlineStr">
        <is>
          <t>Keselamatan anak adalah prioritas utama! 🛡️ Dalam penanganan insiden MBG, Badan Gizi Nasional (BGN) menggandeng layanan kesehatan daerah untuk investigasi cepat, penanganan medis yang sigap, serta pencegahan agar kejadian serupa tidak terulang. 
​#MakanBergiziGratis #BGN #KeselamatanAnak #JagaIndonesia #MBGAman</t>
        </is>
      </c>
      <c r="H4465" t="inlineStr">
        <is>
          <t>MakanBergiziGratis, BGN, KeselamatanAnak, JagaIndonesia, MBGAman</t>
        </is>
      </c>
      <c r="I4465" t="inlineStr"/>
      <c r="J4465" t="inlineStr"/>
      <c r="K4465" t="inlineStr">
        <is>
          <t>video</t>
        </is>
      </c>
      <c r="L4465" t="n">
        <v>0</v>
      </c>
      <c r="M4465" t="n">
        <v>0</v>
      </c>
      <c r="N4465" t="n">
        <v>0</v>
      </c>
      <c r="O4465" t="n">
        <v>0</v>
      </c>
      <c r="P4465" t="n">
        <v>0</v>
      </c>
      <c r="Q4465" t="inlineStr">
        <is>
          <t>https://www.threads.com/@lilyearth7/post/DfAwmIxnc14</t>
        </is>
      </c>
    </row>
    <row r="4466">
      <c r="A4466" t="inlineStr">
        <is>
          <t>mbg</t>
        </is>
      </c>
      <c r="B4466" t="inlineStr">
        <is>
          <t>DfAwPh-E-O-</t>
        </is>
      </c>
      <c r="C4466" t="inlineStr">
        <is>
          <t>sheep.7016565</t>
        </is>
      </c>
      <c r="D4466" t="b">
        <v>0</v>
      </c>
      <c r="E4466" s="2" t="n">
        <v>46322.86768518519</v>
      </c>
      <c r="F4466" s="3" t="n">
        <v>46322</v>
      </c>
      <c r="G4466" s="4" t="inlineStr">
        <is>
          <t>Prioritas utama keselamatan anak-anak lewat sinergi penanganan dan pengetatan standar keamanan pangan! 🩺🍱🇮🇩✨
Pemerintah pusat dan daerah berkoordinasi cepat dalam penanganan medis serta pemulihan anak-anak yang terdampak kasus keracunan MBG. Evaluasi menyeluruh terus dilakukan, pelanggaran ditindak tegas, dan standar kebersihan dapur diperketat dengan melibatkan orang tua serta sekolah dalam pengawasan langsung! 🛡️🏥</t>
        </is>
      </c>
      <c r="H4466" t="inlineStr"/>
      <c r="I4466" t="inlineStr"/>
      <c r="J4466" t="inlineStr"/>
      <c r="K4466" t="inlineStr">
        <is>
          <t>image</t>
        </is>
      </c>
      <c r="L4466" t="n">
        <v>0</v>
      </c>
      <c r="M4466" t="n">
        <v>1</v>
      </c>
      <c r="N4466" t="n">
        <v>0</v>
      </c>
      <c r="O4466" t="n">
        <v>0</v>
      </c>
      <c r="P4466" t="n">
        <v>1</v>
      </c>
      <c r="Q4466" t="inlineStr">
        <is>
          <t>https://www.threads.com/@sheep.7016565/post/DfAwPh-E-O-</t>
        </is>
      </c>
    </row>
    <row r="4467">
      <c r="A4467" t="inlineStr">
        <is>
          <t>mbg</t>
        </is>
      </c>
      <c r="B4467" t="inlineStr">
        <is>
          <t>DfAvrTGkqMv</t>
        </is>
      </c>
      <c r="C4467" t="inlineStr">
        <is>
          <t>serene1__</t>
        </is>
      </c>
      <c r="D4467" t="b">
        <v>0</v>
      </c>
      <c r="E4467" s="2" t="n">
        <v>46322.86427083334</v>
      </c>
      <c r="F4467" s="3" t="n">
        <v>46322</v>
      </c>
      <c r="G4467" s="4" t="inlineStr">
        <is>
          <t>Langkah cepat tanggap untuk perlindungan anak-anak kita! Pengawasan ketat SPPG, koordinasi wilayah, hingga evaluasi pengelola dapur terkait kini melibatkan sinergi lintas instansi dan layanan kesehatan. Demi memastikan standar gizi yang aman dan berkualitas. 
​#MBG #BadanGiziNasional #GiziAnak #JagaIndonesia #MBGAman</t>
        </is>
      </c>
      <c r="H4467" t="inlineStr">
        <is>
          <t>MBG, BadanGiziNasional, GiziAnak, JagaIndonesia, MBGAman</t>
        </is>
      </c>
      <c r="I4467" t="inlineStr"/>
      <c r="J4467" t="inlineStr"/>
      <c r="K4467" t="inlineStr">
        <is>
          <t>video</t>
        </is>
      </c>
      <c r="L4467" t="n">
        <v>0</v>
      </c>
      <c r="M4467" t="n">
        <v>0</v>
      </c>
      <c r="N4467" t="n">
        <v>0</v>
      </c>
      <c r="O4467" t="n">
        <v>0</v>
      </c>
      <c r="P4467" t="n">
        <v>0</v>
      </c>
      <c r="Q4467" t="inlineStr">
        <is>
          <t>https://www.threads.com/@serene1__/post/DfAvrTGkqMv</t>
        </is>
      </c>
    </row>
    <row r="4468">
      <c r="A4468" t="inlineStr">
        <is>
          <t>mbg</t>
        </is>
      </c>
      <c r="B4468" t="inlineStr">
        <is>
          <t>DfAvpeokxra</t>
        </is>
      </c>
      <c r="C4468" t="inlineStr">
        <is>
          <t>liehay_jun</t>
        </is>
      </c>
      <c r="D4468" t="b">
        <v>0</v>
      </c>
      <c r="E4468" s="2" t="n">
        <v>46322.86407407407</v>
      </c>
      <c r="F4468" s="3" t="n">
        <v>46322</v>
      </c>
      <c r="G4468" s="4" t="inlineStr">
        <is>
          <t>Soeharto mungkin ada oposisi yang lawan dia.... Kalo skr kayaknya semua jenderal petinggi partai dll udah kebagian jatah punya dapur MBG, dapet insentif enak.... Sp yang mau lawan jenderal orde baru prabowo..... Ga ada...., guoblog....</t>
        </is>
      </c>
      <c r="H4468" t="inlineStr"/>
      <c r="I4468" t="inlineStr"/>
      <c r="J4468" t="inlineStr"/>
      <c r="K4468" t="inlineStr"/>
      <c r="L4468" t="n">
        <v>2</v>
      </c>
      <c r="M4468" t="n">
        <v>0</v>
      </c>
      <c r="N4468" t="n">
        <v>0</v>
      </c>
      <c r="O4468" t="n">
        <v>0</v>
      </c>
      <c r="P4468" t="n">
        <v>2</v>
      </c>
      <c r="Q4468" t="inlineStr">
        <is>
          <t>https://www.threads.com/@liehay_jun/post/DfAvpeokxra</t>
        </is>
      </c>
    </row>
    <row r="4469">
      <c r="A4469" t="inlineStr">
        <is>
          <t>mbg</t>
        </is>
      </c>
      <c r="B4469" t="inlineStr">
        <is>
          <t>DfAvgs9kwi9</t>
        </is>
      </c>
      <c r="C4469" t="inlineStr">
        <is>
          <t>wigunapanjipratama</t>
        </is>
      </c>
      <c r="D4469" t="b">
        <v>0</v>
      </c>
      <c r="E4469" s="2" t="n">
        <v>46322.86324074074</v>
      </c>
      <c r="F4469" s="3" t="n">
        <v>46322</v>
      </c>
      <c r="G4469" s="4" t="inlineStr">
        <is>
          <t>Pantesan negara kita sering di kibuli oleh negara lain. Manusia manusia indonesia pada dungu tolol oon payah. Masa iya harus di kasih mbg biar otaknya encer dan pintar</t>
        </is>
      </c>
      <c r="H4469" t="inlineStr"/>
      <c r="I4469" t="inlineStr"/>
      <c r="J4469" t="inlineStr"/>
      <c r="K4469" t="inlineStr"/>
      <c r="L4469" t="n">
        <v>0</v>
      </c>
      <c r="M4469" t="n">
        <v>0</v>
      </c>
      <c r="N4469" t="n">
        <v>0</v>
      </c>
      <c r="O4469" t="n">
        <v>0</v>
      </c>
      <c r="P4469" t="n">
        <v>0</v>
      </c>
      <c r="Q4469" t="inlineStr">
        <is>
          <t>https://www.threads.com/@wigunapanjipratama/post/DfAvgs9kwi9</t>
        </is>
      </c>
    </row>
    <row r="4470">
      <c r="A4470" t="inlineStr">
        <is>
          <t>mbg</t>
        </is>
      </c>
      <c r="B4470" t="inlineStr">
        <is>
          <t>DfAvgFQE1Sh</t>
        </is>
      </c>
      <c r="C4470" t="inlineStr">
        <is>
          <t>_21kiw</t>
        </is>
      </c>
      <c r="D4470" t="b">
        <v>0</v>
      </c>
      <c r="E4470" s="2" t="n">
        <v>46322.86318287037</v>
      </c>
      <c r="F4470" s="3" t="n">
        <v>46322</v>
      </c>
      <c r="G4470" s="4" t="inlineStr">
        <is>
          <t>MBG (My Babu Guahhh)</t>
        </is>
      </c>
      <c r="H4470" t="inlineStr"/>
      <c r="I4470" t="inlineStr"/>
      <c r="J4470" t="inlineStr"/>
      <c r="K4470" t="inlineStr">
        <is>
          <t>image</t>
        </is>
      </c>
      <c r="L4470" t="n">
        <v>1</v>
      </c>
      <c r="M4470" t="n">
        <v>0</v>
      </c>
      <c r="N4470" t="n">
        <v>0</v>
      </c>
      <c r="O4470" t="n">
        <v>0</v>
      </c>
      <c r="P4470" t="n">
        <v>1</v>
      </c>
      <c r="Q4470" t="inlineStr">
        <is>
          <t>https://www.threads.com/@_21kiw/post/DfAvgFQE1Sh</t>
        </is>
      </c>
    </row>
    <row r="4471">
      <c r="A4471" t="inlineStr">
        <is>
          <t>mbg</t>
        </is>
      </c>
      <c r="B4471" t="inlineStr">
        <is>
          <t>DfAvHZgkzDP</t>
        </is>
      </c>
      <c r="C4471" t="inlineStr">
        <is>
          <t>vegaps</t>
        </is>
      </c>
      <c r="D4471" t="b">
        <v>0</v>
      </c>
      <c r="E4471" s="2" t="n">
        <v>46322.86084490741</v>
      </c>
      <c r="F4471" s="3" t="n">
        <v>46322</v>
      </c>
      <c r="G4471" s="4" t="inlineStr">
        <is>
          <t>Replying to @wigunapanjipratama</t>
        </is>
      </c>
      <c r="H4471" t="inlineStr"/>
      <c r="I4471" t="inlineStr">
        <is>
          <t>@wigunapanjipratama</t>
        </is>
      </c>
      <c r="J4471" t="inlineStr"/>
      <c r="K4471" t="inlineStr">
        <is>
          <t>image</t>
        </is>
      </c>
      <c r="L4471" t="n">
        <v>0</v>
      </c>
      <c r="M4471" t="n">
        <v>1</v>
      </c>
      <c r="N4471" t="n">
        <v>0</v>
      </c>
      <c r="O4471" t="n">
        <v>0</v>
      </c>
      <c r="P4471" t="n">
        <v>1</v>
      </c>
      <c r="Q4471" t="inlineStr">
        <is>
          <t>https://www.threads.com/@vegaps/post/DfAvHZgkzDP</t>
        </is>
      </c>
    </row>
    <row r="4472">
      <c r="A4472" t="inlineStr">
        <is>
          <t>mbg</t>
        </is>
      </c>
      <c r="B4472" t="inlineStr">
        <is>
          <t>DfAvE6AEyZW</t>
        </is>
      </c>
      <c r="C4472" t="inlineStr">
        <is>
          <t>setiawantopan</t>
        </is>
      </c>
      <c r="D4472" t="b">
        <v>0</v>
      </c>
      <c r="E4472" s="2" t="n">
        <v>46322.86060185185</v>
      </c>
      <c r="F4472" s="3" t="n">
        <v>46322</v>
      </c>
      <c r="G4472" s="4" t="inlineStr">
        <is>
          <t>Replying to @bc.8a41121a</t>
        </is>
      </c>
      <c r="H4472" t="inlineStr"/>
      <c r="I4472" t="inlineStr">
        <is>
          <t>@bc.8a41121a</t>
        </is>
      </c>
      <c r="J4472" t="inlineStr"/>
      <c r="K4472" t="inlineStr"/>
      <c r="L4472" t="n">
        <v>237</v>
      </c>
      <c r="M4472" t="n">
        <v>8</v>
      </c>
      <c r="N4472" t="n">
        <v>4</v>
      </c>
      <c r="O4472" t="n">
        <v>0</v>
      </c>
      <c r="P4472" t="n">
        <v>249</v>
      </c>
      <c r="Q4472" t="inlineStr">
        <is>
          <t>https://www.threads.com/@setiawantopan/post/DfAvE6AEyZW</t>
        </is>
      </c>
    </row>
    <row r="4473">
      <c r="A4473" t="inlineStr">
        <is>
          <t>mbg</t>
        </is>
      </c>
      <c r="B4473" t="inlineStr">
        <is>
          <t>DfAu3Svk9eC</t>
        </is>
      </c>
      <c r="C4473" t="inlineStr">
        <is>
          <t>gepenkprasetyo</t>
        </is>
      </c>
      <c r="D4473" t="b">
        <v>0</v>
      </c>
      <c r="E4473" s="2" t="n">
        <v>46322.85931712963</v>
      </c>
      <c r="F4473" s="3" t="n">
        <v>46322</v>
      </c>
      <c r="G4473" s="4" t="inlineStr">
        <is>
          <t>Gw bukan pro MBG ya, malah pengen nya itu proyek ditutup.
Tapi, kalau jujur, iya. Ini lebih bergizi drpd MBG yang isi nya ayam potong kecil + kacang goreng 5 butir + nasi.
.
Protein dari telur memang kurang, tapi ada tambahan protein dari pisang sama keju.
Karbo dari roti, gak banyak. Dan memang harusnya gak perlu karbo banyak banyak, soalnya bukan kuli.
.
Minusnya MBG di utas mu, bentuknya gampang dihujat aja.</t>
        </is>
      </c>
      <c r="H4473" t="inlineStr"/>
      <c r="I4473" t="inlineStr"/>
      <c r="J4473" t="inlineStr"/>
      <c r="K4473" t="inlineStr"/>
      <c r="L4473" t="n">
        <v>0</v>
      </c>
      <c r="M4473" t="n">
        <v>1</v>
      </c>
      <c r="N4473" t="n">
        <v>0</v>
      </c>
      <c r="O4473" t="n">
        <v>0</v>
      </c>
      <c r="P4473" t="n">
        <v>1</v>
      </c>
      <c r="Q4473" t="inlineStr">
        <is>
          <t>https://www.threads.com/@gepenkprasetyo/post/DfAu3Svk9eC</t>
        </is>
      </c>
    </row>
    <row r="4474">
      <c r="A4474" t="inlineStr">
        <is>
          <t>mbg</t>
        </is>
      </c>
      <c r="B4474" t="inlineStr">
        <is>
          <t>DfAuxsLE-1t</t>
        </is>
      </c>
      <c r="C4474" t="inlineStr">
        <is>
          <t>tigorbatam</t>
        </is>
      </c>
      <c r="D4474" t="b">
        <v>0</v>
      </c>
      <c r="E4474" s="2" t="n">
        <v>46322.85878472222</v>
      </c>
      <c r="F4474" s="3" t="n">
        <v>46322</v>
      </c>
      <c r="G4474" s="4" t="inlineStr">
        <is>
          <t>Harus lengser sudah muak lihat kejahatan mu Wowo.dan jangan biarkan lari lagi dia ke luar negeri dan semua asetnya harus dirampas untuk menutupi kerugian mbg dan kopdes merah putihnya itu</t>
        </is>
      </c>
      <c r="H4474" t="inlineStr"/>
      <c r="I4474" t="inlineStr"/>
      <c r="J4474" t="inlineStr"/>
      <c r="K4474" t="inlineStr"/>
      <c r="L4474" t="n">
        <v>0</v>
      </c>
      <c r="M4474" t="n">
        <v>0</v>
      </c>
      <c r="N4474" t="n">
        <v>0</v>
      </c>
      <c r="O4474" t="n">
        <v>0</v>
      </c>
      <c r="P4474" t="n">
        <v>0</v>
      </c>
      <c r="Q4474" t="inlineStr">
        <is>
          <t>https://www.threads.com/@tigorbatam/post/DfAuxsLE-1t</t>
        </is>
      </c>
    </row>
    <row r="4475">
      <c r="A4475" t="inlineStr">
        <is>
          <t>mbg</t>
        </is>
      </c>
      <c r="B4475" t="inlineStr">
        <is>
          <t>DfAuvyKkxYd</t>
        </is>
      </c>
      <c r="C4475" t="inlineStr">
        <is>
          <t>fahdmhfz</t>
        </is>
      </c>
      <c r="D4475" t="b">
        <v>0</v>
      </c>
      <c r="E4475" s="2" t="n">
        <v>46322.85859953704</v>
      </c>
      <c r="F4475" s="3" t="n">
        <v>46322</v>
      </c>
      <c r="G4475" s="4" t="inlineStr">
        <is>
          <t>Replying to @zulpjati</t>
        </is>
      </c>
      <c r="H4475" t="inlineStr"/>
      <c r="I4475" t="inlineStr">
        <is>
          <t>@zulpjati</t>
        </is>
      </c>
      <c r="J4475" t="inlineStr"/>
      <c r="K4475" t="inlineStr"/>
      <c r="L4475" t="n">
        <v>1</v>
      </c>
      <c r="M4475" t="n">
        <v>10</v>
      </c>
      <c r="N4475" t="n">
        <v>0</v>
      </c>
      <c r="O4475" t="n">
        <v>0</v>
      </c>
      <c r="P4475" t="n">
        <v>11</v>
      </c>
      <c r="Q4475" t="inlineStr">
        <is>
          <t>https://www.threads.com/@fahdmhfz/post/DfAuvyKkxYd</t>
        </is>
      </c>
    </row>
    <row r="4476">
      <c r="A4476" t="inlineStr">
        <is>
          <t>mbg</t>
        </is>
      </c>
      <c r="B4476" t="inlineStr">
        <is>
          <t>DfAuTJqiIQd</t>
        </is>
      </c>
      <c r="C4476" t="inlineStr">
        <is>
          <t>om_dontknow</t>
        </is>
      </c>
      <c r="D4476" t="b">
        <v>0</v>
      </c>
      <c r="E4476" s="2" t="n">
        <v>46322.85694444444</v>
      </c>
      <c r="F4476" s="3" t="n">
        <v>46322</v>
      </c>
      <c r="G4476" s="4" t="inlineStr">
        <is>
          <t>apakah ini moment kebangkitan komputer quantum ?</t>
        </is>
      </c>
      <c r="H4476" t="inlineStr"/>
      <c r="I4476" t="inlineStr"/>
      <c r="J4476" t="inlineStr"/>
      <c r="K4476" t="inlineStr"/>
      <c r="L4476" t="n">
        <v>95</v>
      </c>
      <c r="M4476" t="n">
        <v>44</v>
      </c>
      <c r="N4476" t="n">
        <v>43</v>
      </c>
      <c r="O4476" t="n">
        <v>219</v>
      </c>
      <c r="P4476" t="n">
        <v>401</v>
      </c>
      <c r="Q4476" t="inlineStr">
        <is>
          <t>https://www.threads.com/@om_dontknow/post/DfAuTJqiIQd</t>
        </is>
      </c>
    </row>
    <row r="4477">
      <c r="A4477" t="inlineStr">
        <is>
          <t>mbg</t>
        </is>
      </c>
      <c r="B4477" t="inlineStr">
        <is>
          <t>DfAtsrlE9iH</t>
        </is>
      </c>
      <c r="C4477" t="inlineStr">
        <is>
          <t>abyans_</t>
        </is>
      </c>
      <c r="D4477" t="b">
        <v>0</v>
      </c>
      <c r="E4477" s="2" t="n">
        <v>46322.85224537037</v>
      </c>
      <c r="F4477" s="3" t="n">
        <v>46322</v>
      </c>
      <c r="G4477" s="4" t="inlineStr">
        <is>
          <t>Di ciledug ada dapur mbg yang pake alphard</t>
        </is>
      </c>
      <c r="H4477" t="inlineStr"/>
      <c r="I4477" t="inlineStr"/>
      <c r="J4477" t="inlineStr"/>
      <c r="K4477" t="inlineStr"/>
      <c r="L4477" t="n">
        <v>0</v>
      </c>
      <c r="M4477" t="n">
        <v>0</v>
      </c>
      <c r="N4477" t="n">
        <v>0</v>
      </c>
      <c r="O4477" t="n">
        <v>0</v>
      </c>
      <c r="P4477" t="n">
        <v>0</v>
      </c>
      <c r="Q4477" t="inlineStr">
        <is>
          <t>https://www.threads.com/@abyans_/post/DfAtsrlE9iH</t>
        </is>
      </c>
    </row>
    <row r="4478">
      <c r="A4478" t="inlineStr">
        <is>
          <t>mbg</t>
        </is>
      </c>
      <c r="B4478" t="inlineStr">
        <is>
          <t>DfAtDm_Eybn</t>
        </is>
      </c>
      <c r="C4478" t="inlineStr">
        <is>
          <t>qorry.np</t>
        </is>
      </c>
      <c r="D4478" t="b">
        <v>0</v>
      </c>
      <c r="E4478" s="2" t="n">
        <v>46322.8483449074</v>
      </c>
      <c r="F4478" s="3" t="n">
        <v>46322</v>
      </c>
      <c r="G4478" s="4" t="inlineStr">
        <is>
          <t>Replying to @mayrina_sy</t>
        </is>
      </c>
      <c r="H4478" t="inlineStr"/>
      <c r="I4478" t="inlineStr">
        <is>
          <t>@mayrina_sy</t>
        </is>
      </c>
      <c r="J4478" t="inlineStr"/>
      <c r="K4478" t="inlineStr"/>
      <c r="L4478" t="n">
        <v>3</v>
      </c>
      <c r="M4478" t="n">
        <v>2</v>
      </c>
      <c r="N4478" t="n">
        <v>0</v>
      </c>
      <c r="O4478" t="n">
        <v>0</v>
      </c>
      <c r="P4478" t="n">
        <v>5</v>
      </c>
      <c r="Q4478" t="inlineStr">
        <is>
          <t>https://www.threads.com/@qorry.np/post/DfAtDm_Eybn</t>
        </is>
      </c>
    </row>
    <row r="4479">
      <c r="A4479" t="inlineStr">
        <is>
          <t>mbg</t>
        </is>
      </c>
      <c r="B4479" t="inlineStr">
        <is>
          <t>DfAsc18EwZY</t>
        </is>
      </c>
      <c r="C4479" t="inlineStr">
        <is>
          <t>yennibjm</t>
        </is>
      </c>
      <c r="D4479" t="b">
        <v>0</v>
      </c>
      <c r="E4479" s="2" t="n">
        <v>46322.84467592592</v>
      </c>
      <c r="F4479" s="3" t="n">
        <v>46322</v>
      </c>
      <c r="G4479" s="4" t="inlineStr">
        <is>
          <t>Sapinya habis dipotongg buat mbg tiap hari, makanya kita2 gak bisa beli lagi bang haha</t>
        </is>
      </c>
      <c r="H4479" t="inlineStr"/>
      <c r="I4479" t="inlineStr"/>
      <c r="J4479" t="inlineStr"/>
      <c r="K4479" t="inlineStr"/>
      <c r="L4479" t="n">
        <v>0</v>
      </c>
      <c r="M4479" t="n">
        <v>0</v>
      </c>
      <c r="N4479" t="n">
        <v>0</v>
      </c>
      <c r="O4479" t="n">
        <v>0</v>
      </c>
      <c r="P4479" t="n">
        <v>0</v>
      </c>
      <c r="Q4479" t="inlineStr">
        <is>
          <t>https://www.threads.com/@yennibjm/post/DfAsc18EwZY</t>
        </is>
      </c>
    </row>
    <row r="4480">
      <c r="A4480" t="inlineStr">
        <is>
          <t>mbg</t>
        </is>
      </c>
      <c r="B4480" t="inlineStr">
        <is>
          <t>DfAsQH7kn8R</t>
        </is>
      </c>
      <c r="C4480" t="inlineStr">
        <is>
          <t>bc.8a41121a</t>
        </is>
      </c>
      <c r="D4480" t="b">
        <v>1</v>
      </c>
      <c r="E4480" s="2" t="n">
        <v>46322.84346064815</v>
      </c>
      <c r="F4480" s="3" t="n">
        <v>46322</v>
      </c>
      <c r="G4480" s="4" t="inlineStr">
        <is>
          <t>Jujur dulu sejelek2 nya pak Jokowi masih sangat banyak yang belain, even kasus ijazah Gibran pun masih banyak termul yang belain. Meskipun ada buzzer, tapi banyak juga yang organik. Tapi kenapa Pak Prabowo di TikTok, ig, x, threads, FB hampir semuanya pada nggak suka ya, dikit banget yang belain. Serius nanya ya, gua bukan buzzer</t>
        </is>
      </c>
      <c r="H4480" t="inlineStr"/>
      <c r="I4480" t="inlineStr"/>
      <c r="J4480" t="inlineStr">
        <is>
          <t>Politik</t>
        </is>
      </c>
      <c r="K4480" t="inlineStr"/>
      <c r="L4480" t="n">
        <v>2500</v>
      </c>
      <c r="M4480" t="n">
        <v>367</v>
      </c>
      <c r="N4480" t="n">
        <v>81</v>
      </c>
      <c r="O4480" t="n">
        <v>28</v>
      </c>
      <c r="P4480" t="n">
        <v>2976</v>
      </c>
      <c r="Q4480" t="inlineStr">
        <is>
          <t>https://www.threads.com/@bc.8a41121a/post/DfAsQH7kn8R</t>
        </is>
      </c>
    </row>
    <row r="4481">
      <c r="A4481" t="inlineStr">
        <is>
          <t>mbg</t>
        </is>
      </c>
      <c r="B4481" t="inlineStr">
        <is>
          <t>DfAsAQFk7vL</t>
        </is>
      </c>
      <c r="C4481" t="inlineStr">
        <is>
          <t>wigunapanjipratama</t>
        </is>
      </c>
      <c r="D4481" t="b">
        <v>0</v>
      </c>
      <c r="E4481" s="2" t="n">
        <v>46322.84195601852</v>
      </c>
      <c r="F4481" s="3" t="n">
        <v>46322</v>
      </c>
      <c r="G4481" s="4" t="inlineStr">
        <is>
          <t>Isi perdebatan tdk berpihak kpd rakyat yg di pedesaan.malah hampir pro oligarki 
AHA liat aja nanti apa manfaat kopdes dan mbg di kemudian hari.Supemarket besar,indo&amp;alfamart ko ga di protes ya? pedagang kecil di pasar atau warung kecil pinggir jln kena imbas,rugikan pegawai juga Barang hilang dan kedaluarsa masa hrs ganti rugi sma pegawai?Dan itu saya yg alami.kalian buta hati pikiran dan mata hanya utk menghibur para oligarki sambil duduk manis nonton kalian lgi di adu dombakan dengan presiden</t>
        </is>
      </c>
      <c r="H4481" t="inlineStr"/>
      <c r="I4481" t="inlineStr"/>
      <c r="J4481" t="inlineStr"/>
      <c r="K4481" t="inlineStr"/>
      <c r="L4481" t="n">
        <v>1</v>
      </c>
      <c r="M4481" t="n">
        <v>2</v>
      </c>
      <c r="N4481" t="n">
        <v>0</v>
      </c>
      <c r="O4481" t="n">
        <v>0</v>
      </c>
      <c r="P4481" t="n">
        <v>3</v>
      </c>
      <c r="Q4481" t="inlineStr">
        <is>
          <t>https://www.threads.com/@wigunapanjipratama/post/DfAsAQFk7vL</t>
        </is>
      </c>
    </row>
    <row r="4482">
      <c r="A4482" t="inlineStr">
        <is>
          <t>mbg</t>
        </is>
      </c>
      <c r="B4482" t="inlineStr">
        <is>
          <t>DfArkcFk0Ob</t>
        </is>
      </c>
      <c r="C4482" t="inlineStr">
        <is>
          <t>alifaaw1</t>
        </is>
      </c>
      <c r="D4482" t="b">
        <v>0</v>
      </c>
      <c r="E4482" s="2" t="n">
        <v>46322.8393287037</v>
      </c>
      <c r="F4482" s="3" t="n">
        <v>46322</v>
      </c>
      <c r="G4482" s="4" t="inlineStr">
        <is>
          <t>ngisi ompreng mbg kak😊</t>
        </is>
      </c>
      <c r="H4482" t="inlineStr"/>
      <c r="I4482" t="inlineStr"/>
      <c r="J4482" t="inlineStr"/>
      <c r="K4482" t="inlineStr"/>
      <c r="L4482" t="n">
        <v>0</v>
      </c>
      <c r="M4482" t="n">
        <v>1</v>
      </c>
      <c r="N4482" t="n">
        <v>0</v>
      </c>
      <c r="O4482" t="n">
        <v>0</v>
      </c>
      <c r="P4482" t="n">
        <v>1</v>
      </c>
      <c r="Q4482" t="inlineStr">
        <is>
          <t>https://www.threads.com/@alifaaw1/post/DfArkcFk0Ob</t>
        </is>
      </c>
    </row>
    <row r="4483">
      <c r="A4483" t="inlineStr">
        <is>
          <t>mbg</t>
        </is>
      </c>
      <c r="B4483" t="inlineStr">
        <is>
          <t>DfArYqTk298</t>
        </is>
      </c>
      <c r="C4483" t="inlineStr">
        <is>
          <t>davidekaputraa</t>
        </is>
      </c>
      <c r="D4483" t="b">
        <v>0</v>
      </c>
      <c r="E4483" s="2" t="n">
        <v>46322.83820601852</v>
      </c>
      <c r="F4483" s="3" t="n">
        <v>46322</v>
      </c>
      <c r="G4483" s="4" t="inlineStr">
        <is>
          <t>hidup dijaman era prabowo bener" edan, seumur hidup baru kali ini ngerasa hidup susah banget , apa" serba mahal , MBG bikin bahan baku naik semua , Solar B50 udah kualitas busuk , ngantrinya makin sadis , Dex harganya ga ngotak , Rupiah Lemah , sampe kapan begini mulu? gue dulu adalah orang yg bodo amat dengan pemerintah , tapi kayaknya pemerintahan sekarang bener" bikin susah , apa cuma gue doang yg ngerasaiin yah?</t>
        </is>
      </c>
      <c r="H4483" t="inlineStr"/>
      <c r="I4483" t="inlineStr"/>
      <c r="J4483" t="inlineStr">
        <is>
          <t>Indonesia Threads</t>
        </is>
      </c>
      <c r="K4483" t="inlineStr"/>
      <c r="L4483" t="n">
        <v>17</v>
      </c>
      <c r="M4483" t="n">
        <v>7</v>
      </c>
      <c r="N4483" t="n">
        <v>1</v>
      </c>
      <c r="O4483" t="n">
        <v>0</v>
      </c>
      <c r="P4483" t="n">
        <v>25</v>
      </c>
      <c r="Q4483" t="inlineStr">
        <is>
          <t>https://www.threads.com/@davidekaputraa/post/DfArYqTk298</t>
        </is>
      </c>
    </row>
    <row r="4484">
      <c r="A4484" t="inlineStr">
        <is>
          <t>mbg</t>
        </is>
      </c>
      <c r="B4484" t="inlineStr">
        <is>
          <t>DfAqqYkk6mC</t>
        </is>
      </c>
      <c r="C4484" t="inlineStr">
        <is>
          <t>gayomaat</t>
        </is>
      </c>
      <c r="D4484" t="b">
        <v>0</v>
      </c>
      <c r="E4484" s="2" t="n">
        <v>46322.83381944444</v>
      </c>
      <c r="F4484" s="3" t="n">
        <v>46322</v>
      </c>
      <c r="G4484" s="4" t="inlineStr">
        <is>
          <t>Abang ini otaknya otak anjing ngak berpikir sama orang miskin  otak babi  memang bayar lah sistim hasil pendapatan negara bg  dari pada mbg lebih baik BPJS  kalau mbg orang miskin ngak dapat karna anaknya ngak sekolah tau kalian babi  kalau BPJS  orang miskin pasti dapat BPJS  tau kau anjing</t>
        </is>
      </c>
      <c r="H4484" t="inlineStr"/>
      <c r="I4484" t="inlineStr"/>
      <c r="J4484" t="inlineStr"/>
      <c r="K4484" t="inlineStr"/>
      <c r="L4484" t="n">
        <v>0</v>
      </c>
      <c r="M4484" t="n">
        <v>0</v>
      </c>
      <c r="N4484" t="n">
        <v>0</v>
      </c>
      <c r="O4484" t="n">
        <v>0</v>
      </c>
      <c r="P4484" t="n">
        <v>0</v>
      </c>
      <c r="Q4484" t="inlineStr">
        <is>
          <t>https://www.threads.com/@gayomaat/post/DfAqqYkk6mC</t>
        </is>
      </c>
    </row>
    <row r="4485">
      <c r="A4485" t="inlineStr">
        <is>
          <t>mbg</t>
        </is>
      </c>
      <c r="B4485" t="inlineStr">
        <is>
          <t>DfAqjNFE2cd</t>
        </is>
      </c>
      <c r="C4485" t="inlineStr">
        <is>
          <t>smile.210581</t>
        </is>
      </c>
      <c r="D4485" t="b">
        <v>0</v>
      </c>
      <c r="E4485" s="2" t="n">
        <v>46322.83313657407</v>
      </c>
      <c r="F4485" s="3" t="n">
        <v>46322</v>
      </c>
      <c r="G4485" s="4" t="inlineStr">
        <is>
          <t>Kalau mbg nya dihentikan sm pemerintahan pengganti prabowo gmn. Lagian mbg nyerap 1.6 jt, mana sisanya agar bisa 19 juta.</t>
        </is>
      </c>
      <c r="H4485" t="inlineStr"/>
      <c r="I4485" t="inlineStr"/>
      <c r="J4485" t="inlineStr"/>
      <c r="K4485" t="inlineStr"/>
      <c r="L4485" t="n">
        <v>0</v>
      </c>
      <c r="M4485" t="n">
        <v>0</v>
      </c>
      <c r="N4485" t="n">
        <v>0</v>
      </c>
      <c r="O4485" t="n">
        <v>0</v>
      </c>
      <c r="P4485" t="n">
        <v>0</v>
      </c>
      <c r="Q4485" t="inlineStr">
        <is>
          <t>https://www.threads.com/@smile.210581/post/DfAqjNFE2cd</t>
        </is>
      </c>
    </row>
    <row r="4486">
      <c r="A4486" t="inlineStr">
        <is>
          <t>mbg</t>
        </is>
      </c>
      <c r="B4486" t="inlineStr">
        <is>
          <t>DfAqJ5-kxnw</t>
        </is>
      </c>
      <c r="C4486" t="inlineStr">
        <is>
          <t>pusat.info_</t>
        </is>
      </c>
      <c r="D4486" t="b">
        <v>0</v>
      </c>
      <c r="E4486" s="2" t="n">
        <v>46322.83074074074</v>
      </c>
      <c r="F4486" s="3" t="n">
        <v>46322</v>
      </c>
      <c r="G4486" s="4" t="inlineStr">
        <is>
          <t>52 Ribu Lebih UMKM Jadi Pemasok MBG, Potensi Ekonomi Lokal Menguat Pelibatan UMKM dalam program Makan Bergizi Gratis menjadi bagian penting dari upaya memperluas rantai pasok pangan lokal. Badan Gizi Nasional disebut telah melibatkan 52.689 UMKM sebagai pemasok untuk mendukung penyediaan makanan bergizi bagi penerima manfaat program. Agar dampaknya berkelanjutan, kerja sama dengan UMKM perlu dibangun secara transparan dan konsisten.</t>
        </is>
      </c>
      <c r="H4486" t="inlineStr"/>
      <c r="I4486" t="inlineStr"/>
      <c r="J4486" t="inlineStr">
        <is>
          <t>Indonesia Threads</t>
        </is>
      </c>
      <c r="K4486" t="inlineStr">
        <is>
          <t>image</t>
        </is>
      </c>
      <c r="L4486" t="n">
        <v>0</v>
      </c>
      <c r="M4486" t="n">
        <v>1</v>
      </c>
      <c r="N4486" t="n">
        <v>0</v>
      </c>
      <c r="O4486" t="n">
        <v>1</v>
      </c>
      <c r="P4486" t="n">
        <v>2</v>
      </c>
      <c r="Q4486" t="inlineStr">
        <is>
          <t>https://www.threads.com/@pusat.info_/post/DfAqJ5-kxnw</t>
        </is>
      </c>
    </row>
    <row r="4487">
      <c r="A4487" t="inlineStr">
        <is>
          <t>mbg</t>
        </is>
      </c>
      <c r="B4487" t="inlineStr">
        <is>
          <t>DfAqJpuD62y</t>
        </is>
      </c>
      <c r="C4487" t="inlineStr">
        <is>
          <t>dennysirregar</t>
        </is>
      </c>
      <c r="D4487" t="b">
        <v>1</v>
      </c>
      <c r="E4487" s="2" t="n">
        <v>46322.83071759259</v>
      </c>
      <c r="F4487" s="3" t="n">
        <v>46322</v>
      </c>
      <c r="G4487" s="4" t="inlineStr"/>
      <c r="H4487" t="inlineStr"/>
      <c r="I4487" t="inlineStr"/>
      <c r="J4487" t="inlineStr"/>
      <c r="K4487" t="inlineStr">
        <is>
          <t>image</t>
        </is>
      </c>
      <c r="L4487" t="n">
        <v>68</v>
      </c>
      <c r="M4487" t="n">
        <v>12</v>
      </c>
      <c r="N4487" t="n">
        <v>2</v>
      </c>
      <c r="O4487" t="n">
        <v>0</v>
      </c>
      <c r="P4487" t="n">
        <v>82</v>
      </c>
      <c r="Q4487" t="inlineStr">
        <is>
          <t>https://www.threads.com/@dennysirregar/post/DfAqJpuD62y</t>
        </is>
      </c>
    </row>
    <row r="4488">
      <c r="A4488" t="inlineStr">
        <is>
          <t>mbg</t>
        </is>
      </c>
      <c r="B4488" t="inlineStr">
        <is>
          <t>DfAqJhjEy4e</t>
        </is>
      </c>
      <c r="C4488" t="inlineStr">
        <is>
          <t>pusat.info_</t>
        </is>
      </c>
      <c r="D4488" t="b">
        <v>0</v>
      </c>
      <c r="E4488" s="2" t="n">
        <v>46322.83070601852</v>
      </c>
      <c r="F4488" s="3" t="n">
        <v>46322</v>
      </c>
      <c r="G4488" s="4" t="inlineStr">
        <is>
          <t>Akses bagi petani serta produsen kecil, standar keamanan pangan, dan kepastian pembayaran harus menjadi perhatian supaya manfaat program dapat dirasakan lebih luas. #PusatInformasiID #MBG #BGN #UMKMLokal #PanganDaerah #JagaIndonesia</t>
        </is>
      </c>
      <c r="H4488" t="inlineStr">
        <is>
          <t>PusatInformasiID, MBG, BGN, UMKMLokal, PanganDaerah, JagaIndonesia</t>
        </is>
      </c>
      <c r="I4488" t="inlineStr"/>
      <c r="J4488" t="inlineStr">
        <is>
          <t>Indonesia Threads</t>
        </is>
      </c>
      <c r="K4488" t="inlineStr"/>
      <c r="L4488" t="n">
        <v>0</v>
      </c>
      <c r="M4488" t="n">
        <v>0</v>
      </c>
      <c r="N4488" t="n">
        <v>0</v>
      </c>
      <c r="O4488" t="n">
        <v>0</v>
      </c>
      <c r="P4488" t="n">
        <v>0</v>
      </c>
      <c r="Q4488" t="inlineStr">
        <is>
          <t>https://www.threads.com/@pusat.info_/post/DfAqJhjEy4e</t>
        </is>
      </c>
    </row>
    <row r="4489">
      <c r="A4489" t="inlineStr">
        <is>
          <t>mbg</t>
        </is>
      </c>
      <c r="B4489" t="inlineStr">
        <is>
          <t>DfAqHDykwGf</t>
        </is>
      </c>
      <c r="C4489" t="inlineStr">
        <is>
          <t>arnis.126</t>
        </is>
      </c>
      <c r="D4489" t="b">
        <v>0</v>
      </c>
      <c r="E4489" s="2" t="n">
        <v>46322.83047453704</v>
      </c>
      <c r="F4489" s="3" t="n">
        <v>46322</v>
      </c>
      <c r="G4489" s="4" t="inlineStr">
        <is>
          <t>MBG subuhku🫠
#Bihungoreng
#Fyp</t>
        </is>
      </c>
      <c r="H4489" t="inlineStr">
        <is>
          <t>Bihungoreng, Fyp</t>
        </is>
      </c>
      <c r="I4489" t="inlineStr"/>
      <c r="J4489" t="inlineStr"/>
      <c r="K4489" t="inlineStr">
        <is>
          <t>image</t>
        </is>
      </c>
      <c r="L4489" t="n">
        <v>0</v>
      </c>
      <c r="M4489" t="n">
        <v>0</v>
      </c>
      <c r="N4489" t="n">
        <v>0</v>
      </c>
      <c r="O4489" t="n">
        <v>0</v>
      </c>
      <c r="P4489" t="n">
        <v>0</v>
      </c>
      <c r="Q4489" t="inlineStr">
        <is>
          <t>https://www.threads.com/@arnis.126/post/DfAqHDykwGf</t>
        </is>
      </c>
    </row>
    <row r="4490">
      <c r="A4490" t="inlineStr">
        <is>
          <t>mbg</t>
        </is>
      </c>
      <c r="B4490" t="inlineStr">
        <is>
          <t>DfAp9ElE7zt</t>
        </is>
      </c>
      <c r="C4490" t="inlineStr">
        <is>
          <t>bekasiberisik</t>
        </is>
      </c>
      <c r="D4490" t="b">
        <v>0</v>
      </c>
      <c r="E4490" s="2" t="n">
        <v>46322.82952546296</v>
      </c>
      <c r="F4490" s="3" t="n">
        <v>46322</v>
      </c>
      <c r="G4490" s="4" t="inlineStr">
        <is>
          <t>Dari Petani ke Piring Anak Sekolah, UMKM Lokal Dilibatkan dalam MBG Sebanyak 52.689 UMKM disebut telah menjadi pemasok program Makan Bergizi Gratis yang dijalankan pemerintah melalui Badan Gizi Nasional. Prioritas pada bahan pangan lokal diharapkan membuka peluang pasar bagi petani, produsen makanan, dan pelaku usaha kecil di berbagai daerah. Peluang tersebut perlu diikuti kemitraan yang jelas agar UMKM tidak terbebani oleh kebutuhan pasokan dalam jumlah besar.</t>
        </is>
      </c>
      <c r="H4490" t="inlineStr"/>
      <c r="I4490" t="inlineStr"/>
      <c r="J4490" t="inlineStr">
        <is>
          <t>Indonesia Threads</t>
        </is>
      </c>
      <c r="K4490" t="inlineStr">
        <is>
          <t>image</t>
        </is>
      </c>
      <c r="L4490" t="n">
        <v>1</v>
      </c>
      <c r="M4490" t="n">
        <v>1</v>
      </c>
      <c r="N4490" t="n">
        <v>0</v>
      </c>
      <c r="O4490" t="n">
        <v>0</v>
      </c>
      <c r="P4490" t="n">
        <v>2</v>
      </c>
      <c r="Q4490" t="inlineStr">
        <is>
          <t>https://www.threads.com/@bekasiberisik/post/DfAp9ElE7zt</t>
        </is>
      </c>
    </row>
    <row r="4491">
      <c r="A4491" t="inlineStr">
        <is>
          <t>mbg</t>
        </is>
      </c>
      <c r="B4491" t="inlineStr">
        <is>
          <t>DfAp7nDkxLx</t>
        </is>
      </c>
      <c r="C4491" t="inlineStr">
        <is>
          <t>c2pmr_</t>
        </is>
      </c>
      <c r="D4491" t="b">
        <v>0</v>
      </c>
      <c r="E4491" s="2" t="n">
        <v>46322.82938657407</v>
      </c>
      <c r="F4491" s="3" t="n">
        <v>46322</v>
      </c>
      <c r="G4491" s="4" t="inlineStr">
        <is>
          <t>Replying to @smile.210581</t>
        </is>
      </c>
      <c r="H4491" t="inlineStr"/>
      <c r="I4491" t="inlineStr">
        <is>
          <t>@smile.210581</t>
        </is>
      </c>
      <c r="J4491" t="inlineStr"/>
      <c r="K4491" t="inlineStr"/>
      <c r="L4491" t="n">
        <v>0</v>
      </c>
      <c r="M4491" t="n">
        <v>1</v>
      </c>
      <c r="N4491" t="n">
        <v>0</v>
      </c>
      <c r="O4491" t="n">
        <v>0</v>
      </c>
      <c r="P4491" t="n">
        <v>1</v>
      </c>
      <c r="Q4491" t="inlineStr">
        <is>
          <t>https://www.threads.com/@c2pmr_/post/DfAp7nDkxLx</t>
        </is>
      </c>
    </row>
    <row r="4492">
      <c r="A4492" t="inlineStr">
        <is>
          <t>mbg</t>
        </is>
      </c>
      <c r="B4492" t="inlineStr">
        <is>
          <t>DfAp0C1kxcH</t>
        </is>
      </c>
      <c r="C4492" t="inlineStr">
        <is>
          <t>forumnusantara</t>
        </is>
      </c>
      <c r="D4492" t="b">
        <v>0</v>
      </c>
      <c r="E4492" s="2" t="n">
        <v>46322.82866898148</v>
      </c>
      <c r="F4492" s="3" t="n">
        <v>46322</v>
      </c>
      <c r="G4492" s="4" t="inlineStr">
        <is>
          <t>BGN Gandeng UMKM Lokal untuk Memperkuat Pasokan Dapur MBG Program Makan Bergizi Gratis membuka ruang bagi pelaku usaha lokal untuk masuk ke dalam rantai pasok pangan. Badan Gizi Nasional menyebut sebanyak 52.689 UMKM telah menjadi pemasok, dengan bahan pangan lokal menjadi salah satu prioritas dalam penyediaan makanan bagi penerima manfaat. Kebijakan ini dapat mendukung petani dan usaha kecil jika dijalankan dengan sistem pengadaan yang transparan serta distribusi yang efisien.</t>
        </is>
      </c>
      <c r="H4492" t="inlineStr"/>
      <c r="I4492" t="inlineStr"/>
      <c r="J4492" t="inlineStr">
        <is>
          <t>Indonesia Threads</t>
        </is>
      </c>
      <c r="K4492" t="inlineStr">
        <is>
          <t>image</t>
        </is>
      </c>
      <c r="L4492" t="n">
        <v>0</v>
      </c>
      <c r="M4492" t="n">
        <v>1</v>
      </c>
      <c r="N4492" t="n">
        <v>0</v>
      </c>
      <c r="O4492" t="n">
        <v>0</v>
      </c>
      <c r="P4492" t="n">
        <v>1</v>
      </c>
      <c r="Q4492" t="inlineStr">
        <is>
          <t>https://www.threads.com/@forumnusantara/post/DfAp0C1kxcH</t>
        </is>
      </c>
    </row>
    <row r="4493">
      <c r="A4493" t="inlineStr">
        <is>
          <t>mbg</t>
        </is>
      </c>
      <c r="B4493" t="inlineStr">
        <is>
          <t>DfAp0EkE_OT</t>
        </is>
      </c>
      <c r="C4493" t="inlineStr">
        <is>
          <t>forumnusantara</t>
        </is>
      </c>
      <c r="D4493" t="b">
        <v>0</v>
      </c>
      <c r="E4493" s="2" t="n">
        <v>46322.82866898148</v>
      </c>
      <c r="F4493" s="3" t="n">
        <v>46322</v>
      </c>
      <c r="G4493" s="4" t="inlineStr">
        <is>
          <t>Selain memperhatikan dampak ekonomi, kualitas bahan, keamanan pangan, dan kecukupan gizi tetap harus menjadi tolok ukur utama pelaksanaan program. #ForumNusantara #BGN #MBG #PanganLokal #UMKM #JagaIndonesia</t>
        </is>
      </c>
      <c r="H4493" t="inlineStr">
        <is>
          <t>ForumNusantara, BGN, MBG, PanganLokal, UMKM, JagaIndonesia</t>
        </is>
      </c>
      <c r="I4493" t="inlineStr"/>
      <c r="J4493" t="inlineStr">
        <is>
          <t>Indonesia Threads</t>
        </is>
      </c>
      <c r="K4493" t="inlineStr"/>
      <c r="L4493" t="n">
        <v>0</v>
      </c>
      <c r="M4493" t="n">
        <v>0</v>
      </c>
      <c r="N4493" t="n">
        <v>0</v>
      </c>
      <c r="O4493" t="n">
        <v>0</v>
      </c>
      <c r="P4493" t="n">
        <v>0</v>
      </c>
      <c r="Q4493" t="inlineStr">
        <is>
          <t>https://www.threads.com/@forumnusantara/post/DfAp0EkE_OT</t>
        </is>
      </c>
    </row>
    <row r="4494">
      <c r="A4494" t="inlineStr">
        <is>
          <t>mbg</t>
        </is>
      </c>
      <c r="B4494" t="inlineStr">
        <is>
          <t>DfApwYlE-r8</t>
        </is>
      </c>
      <c r="C4494" t="inlineStr">
        <is>
          <t>mbg131211</t>
        </is>
      </c>
      <c r="D4494" t="b">
        <v>0</v>
      </c>
      <c r="E4494" s="2" t="n">
        <v>46322.82832175926</v>
      </c>
      <c r="F4494" s="3" t="n">
        <v>46322</v>
      </c>
      <c r="G4494" s="4" t="inlineStr">
        <is>
          <t>mbg tai</t>
        </is>
      </c>
      <c r="H4494" t="inlineStr"/>
      <c r="I4494" t="inlineStr"/>
      <c r="J4494" t="inlineStr"/>
      <c r="K4494" t="inlineStr"/>
      <c r="L4494" t="n">
        <v>0</v>
      </c>
      <c r="M4494" t="n">
        <v>0</v>
      </c>
      <c r="N4494" t="n">
        <v>0</v>
      </c>
      <c r="O4494" t="n">
        <v>0</v>
      </c>
      <c r="P4494" t="n">
        <v>0</v>
      </c>
      <c r="Q4494" t="inlineStr">
        <is>
          <t>https://www.threads.com/@mbg131211/post/DfApwYlE-r8</t>
        </is>
      </c>
    </row>
    <row r="4495">
      <c r="A4495" t="inlineStr">
        <is>
          <t>mbg</t>
        </is>
      </c>
      <c r="B4495" t="inlineStr">
        <is>
          <t>DfApnG3EyN0</t>
        </is>
      </c>
      <c r="C4495" t="inlineStr">
        <is>
          <t>aja.5707</t>
        </is>
      </c>
      <c r="D4495" t="b">
        <v>0</v>
      </c>
      <c r="E4495" s="2" t="n">
        <v>46322.82744212963</v>
      </c>
      <c r="F4495" s="3" t="n">
        <v>46322</v>
      </c>
      <c r="G4495" s="4" t="inlineStr">
        <is>
          <t>Jangan mengotak atik kurikulum yang sudah ada bos, kasihan para guru, karena guru bukan target MBG bos</t>
        </is>
      </c>
      <c r="H4495" t="inlineStr"/>
      <c r="I4495" t="inlineStr"/>
      <c r="J4495" t="inlineStr"/>
      <c r="K4495" t="inlineStr"/>
      <c r="L4495" t="n">
        <v>1</v>
      </c>
      <c r="M4495" t="n">
        <v>0</v>
      </c>
      <c r="N4495" t="n">
        <v>0</v>
      </c>
      <c r="O4495" t="n">
        <v>0</v>
      </c>
      <c r="P4495" t="n">
        <v>1</v>
      </c>
      <c r="Q4495" t="inlineStr">
        <is>
          <t>https://www.threads.com/@aja.5707/post/DfApnG3EyN0</t>
        </is>
      </c>
    </row>
    <row r="4496">
      <c r="A4496" t="inlineStr">
        <is>
          <t>mbg</t>
        </is>
      </c>
      <c r="B4496" t="inlineStr">
        <is>
          <t>DfApYdVkokB</t>
        </is>
      </c>
      <c r="C4496" t="inlineStr">
        <is>
          <t>bicarapublik_</t>
        </is>
      </c>
      <c r="D4496" t="b">
        <v>0</v>
      </c>
      <c r="E4496" s="2" t="n">
        <v>46322.82605324074</v>
      </c>
      <c r="F4496" s="3" t="n">
        <v>46322</v>
      </c>
      <c r="G4496" s="4" t="inlineStr">
        <is>
          <t>52.689 UMKM Lokal Jadi Pemasok MBG, BGN Dorong Penguatan Pangan Daerah Badan Gizi Nasional (BGN) memprioritaskan bahan pangan lokal dalam pelaksanaan program Makan Bergizi Gratis (MBG). Sebanyak 52.689 UMKM disebut telah menjadi pemasok program tersebut, membuka peluang bagi pelaku usaha lokal untuk terlibat dalam rantai penyediaan makanan bergizi. Pelibatan UMKM berpotensi memperluas pasar bagi petani, pedagang, dan produsen pangan daerah.</t>
        </is>
      </c>
      <c r="H4496" t="inlineStr"/>
      <c r="I4496" t="inlineStr"/>
      <c r="J4496" t="inlineStr">
        <is>
          <t>Indonesia Threads</t>
        </is>
      </c>
      <c r="K4496" t="inlineStr">
        <is>
          <t>image</t>
        </is>
      </c>
      <c r="L4496" t="n">
        <v>1</v>
      </c>
      <c r="M4496" t="n">
        <v>1</v>
      </c>
      <c r="N4496" t="n">
        <v>0</v>
      </c>
      <c r="O4496" t="n">
        <v>0</v>
      </c>
      <c r="P4496" t="n">
        <v>2</v>
      </c>
      <c r="Q4496" t="inlineStr">
        <is>
          <t>https://www.threads.com/@bicarapublik_/post/DfApYdVkokB</t>
        </is>
      </c>
    </row>
    <row r="4497">
      <c r="A4497" t="inlineStr">
        <is>
          <t>mbg</t>
        </is>
      </c>
      <c r="B4497" t="inlineStr">
        <is>
          <t>DfApYIKEtMo</t>
        </is>
      </c>
      <c r="C4497" t="inlineStr">
        <is>
          <t>bicarapublik_</t>
        </is>
      </c>
      <c r="D4497" t="b">
        <v>0</v>
      </c>
      <c r="E4497" s="2" t="n">
        <v>46322.82601851852</v>
      </c>
      <c r="F4497" s="3" t="n">
        <v>46322</v>
      </c>
      <c r="G4497" s="4" t="inlineStr">
        <is>
          <t>Namun, pelaksanaannya perlu disertai standar keamanan pangan, kepastian pembayaran, serta pengawasan kualitas agar manfaat ekonomi berjalan seiring dengan pemenuhan gizi penerima program. #BicaraPublik #MBG #BGN #UMKMLokal #PanganLokal #JagaIndonesia</t>
        </is>
      </c>
      <c r="H4497" t="inlineStr">
        <is>
          <t>BicaraPublik, MBG, BGN, UMKMLokal, PanganLokal, JagaIndonesia</t>
        </is>
      </c>
      <c r="I4497" t="inlineStr"/>
      <c r="J4497" t="inlineStr">
        <is>
          <t>Indonesia Threads</t>
        </is>
      </c>
      <c r="K4497" t="inlineStr"/>
      <c r="L4497" t="n">
        <v>0</v>
      </c>
      <c r="M4497" t="n">
        <v>0</v>
      </c>
      <c r="N4497" t="n">
        <v>0</v>
      </c>
      <c r="O4497" t="n">
        <v>0</v>
      </c>
      <c r="P4497" t="n">
        <v>0</v>
      </c>
      <c r="Q4497" t="inlineStr">
        <is>
          <t>https://www.threads.com/@bicarapublik_/post/DfApYIKEtMo</t>
        </is>
      </c>
    </row>
    <row r="4498">
      <c r="A4498" t="inlineStr">
        <is>
          <t>mbg</t>
        </is>
      </c>
      <c r="B4498" t="inlineStr">
        <is>
          <t>DfApON3Ej96</t>
        </is>
      </c>
      <c r="C4498" t="inlineStr">
        <is>
          <t>hazar.arief</t>
        </is>
      </c>
      <c r="D4498" t="b">
        <v>0</v>
      </c>
      <c r="E4498" s="2" t="n">
        <v>46322.82508101852</v>
      </c>
      <c r="F4498" s="3" t="n">
        <v>46322</v>
      </c>
      <c r="G4498" s="4" t="inlineStr">
        <is>
          <t>Ga ada berita lain min.? Orang laen beritanya lg siap-siap mau perang, ada yg bikin mobil terbang, lagi belanja buat pesawat luar angkasa, Indonesia masih beginian ajah.. ampun dah...</t>
        </is>
      </c>
      <c r="H4498" t="inlineStr"/>
      <c r="I4498" t="inlineStr"/>
      <c r="J4498" t="inlineStr"/>
      <c r="K4498" t="inlineStr"/>
      <c r="L4498" t="n">
        <v>0</v>
      </c>
      <c r="M4498" t="n">
        <v>0</v>
      </c>
      <c r="N4498" t="n">
        <v>0</v>
      </c>
      <c r="O4498" t="n">
        <v>0</v>
      </c>
      <c r="P4498" t="n">
        <v>0</v>
      </c>
      <c r="Q4498" t="inlineStr">
        <is>
          <t>https://www.threads.com/@hazar.arief/post/DfApON3Ej96</t>
        </is>
      </c>
    </row>
    <row r="4499">
      <c r="A4499" t="inlineStr">
        <is>
          <t>mbg</t>
        </is>
      </c>
      <c r="B4499" t="inlineStr">
        <is>
          <t>DfAo68SEtV-</t>
        </is>
      </c>
      <c r="C4499" t="inlineStr">
        <is>
          <t>tono_prakoso</t>
        </is>
      </c>
      <c r="D4499" t="b">
        <v>0</v>
      </c>
      <c r="E4499" s="2" t="n">
        <v>46322.82325231482</v>
      </c>
      <c r="F4499" s="3" t="n">
        <v>46322</v>
      </c>
      <c r="G4499" s="4" t="inlineStr">
        <is>
          <t>kalo masalah Korban. abang jgn salahin MBg nya lah tp sistemnya. ibarat klo jari abang borokan jgn tanganta yg di potong tp jarinya.
klo masalah kebijakan yg semourna itu gk ada bang  setidaknya bermanfaat.
kalo abang ngarepin yg sempurna itu gak bisa bang dri jamanya presiden pertama juga gk ada kebijakan pemerintah yag perfect.
bukan perfectnyabyg di jadi tp seberapa manfaat hal itu untuk orang banyak Terkhusus untuk orang kelas menengah kebawah itu sangat ngebantu abangkuu</t>
        </is>
      </c>
      <c r="H4499" t="inlineStr"/>
      <c r="I4499" t="inlineStr"/>
      <c r="J4499" t="inlineStr"/>
      <c r="K4499" t="inlineStr"/>
      <c r="L4499" t="n">
        <v>0</v>
      </c>
      <c r="M4499" t="n">
        <v>1</v>
      </c>
      <c r="N4499" t="n">
        <v>0</v>
      </c>
      <c r="O4499" t="n">
        <v>0</v>
      </c>
      <c r="P4499" t="n">
        <v>1</v>
      </c>
      <c r="Q4499" t="inlineStr">
        <is>
          <t>https://www.threads.com/@tono_prakoso/post/DfAo68SEtV-</t>
        </is>
      </c>
    </row>
    <row r="4500">
      <c r="A4500" t="inlineStr">
        <is>
          <t>mbg</t>
        </is>
      </c>
      <c r="B4500" t="inlineStr">
        <is>
          <t>DfAo2GRE_HF</t>
        </is>
      </c>
      <c r="C4500" t="inlineStr">
        <is>
          <t>arli.guricci</t>
        </is>
      </c>
      <c r="D4500" t="b">
        <v>0</v>
      </c>
      <c r="E4500" s="2" t="n">
        <v>46322.82278935185</v>
      </c>
      <c r="F4500" s="3" t="n">
        <v>46322</v>
      </c>
      <c r="G4500" s="4" t="inlineStr">
        <is>
          <t>Buku mahal, mbg gratis... Tau kan maksudnya??? Knp makanan yg gratis bukan ilmu</t>
        </is>
      </c>
      <c r="H4500" t="inlineStr"/>
      <c r="I4500" t="inlineStr"/>
      <c r="J4500" t="inlineStr"/>
      <c r="K4500" t="inlineStr"/>
      <c r="L4500" t="n">
        <v>0</v>
      </c>
      <c r="M4500" t="n">
        <v>0</v>
      </c>
      <c r="N4500" t="n">
        <v>0</v>
      </c>
      <c r="O4500" t="n">
        <v>0</v>
      </c>
      <c r="P4500" t="n">
        <v>0</v>
      </c>
      <c r="Q4500" t="inlineStr">
        <is>
          <t>https://www.threads.com/@arli.guricci/post/DfAo2GRE_HF</t>
        </is>
      </c>
    </row>
    <row r="4501">
      <c r="A4501" t="inlineStr">
        <is>
          <t>mbg</t>
        </is>
      </c>
      <c r="B4501" t="inlineStr">
        <is>
          <t>DfAo1twk6ZD</t>
        </is>
      </c>
      <c r="C4501" t="inlineStr">
        <is>
          <t>__qy.rrra</t>
        </is>
      </c>
      <c r="D4501" t="b">
        <v>0</v>
      </c>
      <c r="E4501" s="2" t="n">
        <v>46322.82275462963</v>
      </c>
      <c r="F4501" s="3" t="n">
        <v>46322</v>
      </c>
      <c r="G4501" s="4" t="inlineStr">
        <is>
          <t>pembisnis?</t>
        </is>
      </c>
      <c r="H4501" t="inlineStr"/>
      <c r="I4501" t="inlineStr"/>
      <c r="J4501" t="inlineStr"/>
      <c r="K4501" t="inlineStr"/>
      <c r="L4501" t="n">
        <v>0</v>
      </c>
      <c r="M4501" t="n">
        <v>0</v>
      </c>
      <c r="N4501" t="n">
        <v>0</v>
      </c>
      <c r="O4501" t="n">
        <v>0</v>
      </c>
      <c r="P4501" t="n">
        <v>0</v>
      </c>
      <c r="Q4501" t="inlineStr">
        <is>
          <t>https://www.threads.com/@__qy.rrra/post/DfAo1twk6ZD</t>
        </is>
      </c>
    </row>
    <row r="4502">
      <c r="A4502" t="inlineStr">
        <is>
          <t>mbg</t>
        </is>
      </c>
      <c r="B4502" t="inlineStr">
        <is>
          <t>DfAoxqpk1Hj</t>
        </is>
      </c>
      <c r="C4502" t="inlineStr">
        <is>
          <t>rakyatoverthinking</t>
        </is>
      </c>
      <c r="D4502" t="b">
        <v>0</v>
      </c>
      <c r="E4502" s="2" t="n">
        <v>46322.82274305556</v>
      </c>
      <c r="F4502" s="3" t="n">
        <v>46322</v>
      </c>
      <c r="G4502" s="4" t="inlineStr">
        <is>
          <t>Kasus keracunan MBG butuh koordinasi pusat &amp; daerah, bukan saling lempar. Prioritas: anak pulih dulu. Pemda handle medis, Pusat evaluasi &amp; tindak pelanggaran, standar dapur diperketat. Ortu &amp; sekolah harus dilibatkan. MBG harus aman, bukan bikin trauma.
#keracunanmbg #solusikeracunanmbg #mbg #jagaindonesia</t>
        </is>
      </c>
      <c r="H4502" t="inlineStr">
        <is>
          <t>keracunanmbg, solusikeracunanmbg, mbg, jagaindonesia</t>
        </is>
      </c>
      <c r="I4502" t="inlineStr"/>
      <c r="J4502" t="inlineStr"/>
      <c r="K4502" t="inlineStr">
        <is>
          <t>video</t>
        </is>
      </c>
      <c r="L4502" t="n">
        <v>0</v>
      </c>
      <c r="M4502" t="n">
        <v>0</v>
      </c>
      <c r="N4502" t="n">
        <v>0</v>
      </c>
      <c r="O4502" t="n">
        <v>0</v>
      </c>
      <c r="P4502" t="n">
        <v>0</v>
      </c>
      <c r="Q4502" t="inlineStr">
        <is>
          <t>https://www.threads.com/@rakyatoverthinking/post/DfAoxqpk1Hj</t>
        </is>
      </c>
    </row>
    <row r="4503">
      <c r="A4503" t="inlineStr">
        <is>
          <t>mbg</t>
        </is>
      </c>
      <c r="B4503" t="inlineStr">
        <is>
          <t>DfAoierkpOU</t>
        </is>
      </c>
      <c r="C4503" t="inlineStr">
        <is>
          <t>isihati_seorangistri</t>
        </is>
      </c>
      <c r="D4503" t="b">
        <v>0</v>
      </c>
      <c r="E4503" s="2" t="n">
        <v>46322.8209375</v>
      </c>
      <c r="F4503" s="3" t="n">
        <v>46322</v>
      </c>
      <c r="G4503" s="4" t="inlineStr">
        <is>
          <t>Warga thread jam segini udh pada bangun? Lagi ngapain ?</t>
        </is>
      </c>
      <c r="H4503" t="inlineStr"/>
      <c r="I4503" t="inlineStr"/>
      <c r="J4503" t="inlineStr"/>
      <c r="K4503" t="inlineStr"/>
      <c r="L4503" t="n">
        <v>20</v>
      </c>
      <c r="M4503" t="n">
        <v>38</v>
      </c>
      <c r="N4503" t="n">
        <v>0</v>
      </c>
      <c r="O4503" t="n">
        <v>0</v>
      </c>
      <c r="P4503" t="n">
        <v>58</v>
      </c>
      <c r="Q4503" t="inlineStr">
        <is>
          <t>https://www.threads.com/@isihati_seorangistri/post/DfAoierkpOU</t>
        </is>
      </c>
    </row>
    <row r="4504">
      <c r="A4504" t="inlineStr">
        <is>
          <t>mbg</t>
        </is>
      </c>
      <c r="B4504" t="inlineStr">
        <is>
          <t>DfAobNQHyJP</t>
        </is>
      </c>
      <c r="C4504" t="inlineStr">
        <is>
          <t>rapot.negara</t>
        </is>
      </c>
      <c r="D4504" t="b">
        <v>0</v>
      </c>
      <c r="E4504" s="2" t="n">
        <v>46322.82027777778</v>
      </c>
      <c r="F4504" s="3" t="n">
        <v>46322</v>
      </c>
      <c r="G4504" s="4" t="inlineStr">
        <is>
          <t>Keracunan MBG lagi rame 😭 tapi penanganannya gak bisa satu pihak doang. Anak harus pulih dulu, Pemda gercep medis, Pusat evaluasi &amp; tutup SPPG bermasalah. Dapur wajib SLHS &amp; HACCP! Ortu + sekolah harus ikut awasin biar aman. Setuju?</t>
        </is>
      </c>
      <c r="H4504" t="inlineStr"/>
      <c r="I4504" t="inlineStr"/>
      <c r="J4504" t="inlineStr"/>
      <c r="K4504" t="inlineStr">
        <is>
          <t>video</t>
        </is>
      </c>
      <c r="L4504" t="n">
        <v>0</v>
      </c>
      <c r="M4504" t="n">
        <v>0</v>
      </c>
      <c r="N4504" t="n">
        <v>0</v>
      </c>
      <c r="O4504" t="n">
        <v>0</v>
      </c>
      <c r="P4504" t="n">
        <v>0</v>
      </c>
      <c r="Q4504" t="inlineStr">
        <is>
          <t>https://www.threads.com/@rapot.negara/post/DfAobNQHyJP</t>
        </is>
      </c>
    </row>
    <row r="4505">
      <c r="A4505" t="inlineStr">
        <is>
          <t>mbg</t>
        </is>
      </c>
      <c r="B4505" t="inlineStr">
        <is>
          <t>DfAoV7XkwHh</t>
        </is>
      </c>
      <c r="C4505" t="inlineStr">
        <is>
          <t>sety29_</t>
        </is>
      </c>
      <c r="D4505" t="b">
        <v>0</v>
      </c>
      <c r="E4505" s="2" t="n">
        <v>46322.81974537037</v>
      </c>
      <c r="F4505" s="3" t="n">
        <v>46322</v>
      </c>
      <c r="G4505" s="4" t="inlineStr">
        <is>
          <t>Ada sini yg mau adu data, adu argumen dan berdiskusi tentang knp kalian berfikiran pemerintahan sekarang itu lebih baik? Kalau lebih baik kenapa demo seakan2 tidak ada habisnya? Ayok berdiskusi yg buzzer teriak buzzer atau memang buzzer asli coba kasih data kalian. 
Sapa tau saya tercerahkan.</t>
        </is>
      </c>
      <c r="H4505" t="inlineStr"/>
      <c r="I4505" t="inlineStr"/>
      <c r="J4505" t="inlineStr"/>
      <c r="K4505" t="inlineStr"/>
      <c r="L4505" t="n">
        <v>3</v>
      </c>
      <c r="M4505" t="n">
        <v>2</v>
      </c>
      <c r="N4505" t="n">
        <v>0</v>
      </c>
      <c r="O4505" t="n">
        <v>0</v>
      </c>
      <c r="P4505" t="n">
        <v>5</v>
      </c>
      <c r="Q4505" t="inlineStr">
        <is>
          <t>https://www.threads.com/@sety29_/post/DfAoV7XkwHh</t>
        </is>
      </c>
    </row>
    <row r="4506">
      <c r="A4506" t="inlineStr">
        <is>
          <t>mbg</t>
        </is>
      </c>
      <c r="B4506" t="inlineStr">
        <is>
          <t>DfAoQqSE_Bo</t>
        </is>
      </c>
      <c r="C4506" t="inlineStr">
        <is>
          <t>cindelarastrust</t>
        </is>
      </c>
      <c r="D4506" t="b">
        <v>0</v>
      </c>
      <c r="E4506" s="2" t="n">
        <v>46322.81924768518</v>
      </c>
      <c r="F4506" s="3" t="n">
        <v>46322</v>
      </c>
      <c r="G4506" s="4" t="inlineStr">
        <is>
          <t>Yang penting mbg 😑</t>
        </is>
      </c>
      <c r="H4506" t="inlineStr"/>
      <c r="I4506" t="inlineStr"/>
      <c r="J4506" t="inlineStr"/>
      <c r="K4506" t="inlineStr"/>
      <c r="L4506" t="n">
        <v>0</v>
      </c>
      <c r="M4506" t="n">
        <v>0</v>
      </c>
      <c r="N4506" t="n">
        <v>0</v>
      </c>
      <c r="O4506" t="n">
        <v>0</v>
      </c>
      <c r="P4506" t="n">
        <v>0</v>
      </c>
      <c r="Q4506" t="inlineStr">
        <is>
          <t>https://www.threads.com/@cindelarastrust/post/DfAoQqSE_Bo</t>
        </is>
      </c>
    </row>
    <row r="4507">
      <c r="A4507" t="inlineStr">
        <is>
          <t>mbg</t>
        </is>
      </c>
      <c r="B4507" t="inlineStr">
        <is>
          <t>DfAoMy1ElS-</t>
        </is>
      </c>
      <c r="C4507" t="inlineStr">
        <is>
          <t>rakyatoverthinking</t>
        </is>
      </c>
      <c r="D4507" t="b">
        <v>0</v>
      </c>
      <c r="E4507" s="2" t="n">
        <v>46322.81893518518</v>
      </c>
      <c r="F4507" s="3" t="n">
        <v>46322</v>
      </c>
      <c r="G4507" s="4" t="inlineStr">
        <is>
          <t>Keracunan MBG lagi rame 😭 tapi penanganannya gak bisa satu pihak doang. Anak harus pulih dulu, Pemda gercep medis, Pusat evaluasi &amp; tutup SPPG bermasalah. Dapur wajib SLHS &amp; HACCP! Ortu + sekolah harus ikut awasin biar aman. Setuju?</t>
        </is>
      </c>
      <c r="H4507" t="inlineStr"/>
      <c r="I4507" t="inlineStr"/>
      <c r="J4507" t="inlineStr"/>
      <c r="K4507" t="inlineStr">
        <is>
          <t>video</t>
        </is>
      </c>
      <c r="L4507" t="n">
        <v>0</v>
      </c>
      <c r="M4507" t="n">
        <v>0</v>
      </c>
      <c r="N4507" t="n">
        <v>0</v>
      </c>
      <c r="O4507" t="n">
        <v>0</v>
      </c>
      <c r="P4507" t="n">
        <v>0</v>
      </c>
      <c r="Q4507" t="inlineStr">
        <is>
          <t>https://www.threads.com/@rakyatoverthinking/post/DfAoMy1ElS-</t>
        </is>
      </c>
    </row>
    <row r="4508">
      <c r="A4508" t="inlineStr">
        <is>
          <t>mbg</t>
        </is>
      </c>
      <c r="B4508" t="inlineStr">
        <is>
          <t>DfAn7jwE9DW</t>
        </is>
      </c>
      <c r="C4508" t="inlineStr">
        <is>
          <t>rezadityac</t>
        </is>
      </c>
      <c r="D4508" t="b">
        <v>0</v>
      </c>
      <c r="E4508" s="2" t="n">
        <v>46322.81724537037</v>
      </c>
      <c r="F4508" s="3" t="n">
        <v>46322</v>
      </c>
      <c r="G4508" s="4" t="inlineStr">
        <is>
          <t>Kalau MBG ada dijaman micro management
Pasti udah beres ini</t>
        </is>
      </c>
      <c r="H4508" t="inlineStr"/>
      <c r="I4508" t="inlineStr"/>
      <c r="J4508" t="inlineStr"/>
      <c r="K4508" t="inlineStr"/>
      <c r="L4508" t="n">
        <v>0</v>
      </c>
      <c r="M4508" t="n">
        <v>0</v>
      </c>
      <c r="N4508" t="n">
        <v>0</v>
      </c>
      <c r="O4508" t="n">
        <v>0</v>
      </c>
      <c r="P4508" t="n">
        <v>0</v>
      </c>
      <c r="Q4508" t="inlineStr">
        <is>
          <t>https://www.threads.com/@rezadityac/post/DfAn7jwE9DW</t>
        </is>
      </c>
    </row>
    <row r="4509">
      <c r="A4509" t="inlineStr">
        <is>
          <t>mbg</t>
        </is>
      </c>
      <c r="B4509" t="inlineStr">
        <is>
          <t>DfAn6-mk8TG</t>
        </is>
      </c>
      <c r="C4509" t="inlineStr">
        <is>
          <t>yaa.salamy</t>
        </is>
      </c>
      <c r="D4509" t="b">
        <v>0</v>
      </c>
      <c r="E4509" s="2" t="n">
        <v>46322.8171875</v>
      </c>
      <c r="F4509" s="3" t="n">
        <v>46322</v>
      </c>
      <c r="G4509" s="4" t="inlineStr">
        <is>
          <t>Replying to @sofiinutritionist</t>
        </is>
      </c>
      <c r="H4509" t="inlineStr"/>
      <c r="I4509" t="inlineStr">
        <is>
          <t>@sofiinutritionist</t>
        </is>
      </c>
      <c r="J4509" t="inlineStr"/>
      <c r="K4509" t="inlineStr"/>
      <c r="L4509" t="n">
        <v>0</v>
      </c>
      <c r="M4509" t="n">
        <v>1</v>
      </c>
      <c r="N4509" t="n">
        <v>0</v>
      </c>
      <c r="O4509" t="n">
        <v>0</v>
      </c>
      <c r="P4509" t="n">
        <v>1</v>
      </c>
      <c r="Q4509" t="inlineStr">
        <is>
          <t>https://www.threads.com/@yaa.salamy/post/DfAn6-mk8TG</t>
        </is>
      </c>
    </row>
    <row r="4510">
      <c r="A4510" t="inlineStr">
        <is>
          <t>mbg</t>
        </is>
      </c>
      <c r="B4510" t="inlineStr">
        <is>
          <t>DfAn4JQk4ba</t>
        </is>
      </c>
      <c r="C4510" t="inlineStr">
        <is>
          <t>smile.210581</t>
        </is>
      </c>
      <c r="D4510" t="b">
        <v>0</v>
      </c>
      <c r="E4510" s="2" t="n">
        <v>46322.8169212963</v>
      </c>
      <c r="F4510" s="3" t="n">
        <v>46322</v>
      </c>
      <c r="G4510" s="4" t="inlineStr">
        <is>
          <t>MBG apanya yg bermanfaat, dimana letak tepat sasarannya. 
Kopdes, barang pajangannya produk korporasi oligarki. Lagian ada bumdes kom dirikan kopdes, proyek korupsi.</t>
        </is>
      </c>
      <c r="H4510" t="inlineStr"/>
      <c r="I4510" t="inlineStr"/>
      <c r="J4510" t="inlineStr"/>
      <c r="K4510" t="inlineStr"/>
      <c r="L4510" t="n">
        <v>0</v>
      </c>
      <c r="M4510" t="n">
        <v>0</v>
      </c>
      <c r="N4510" t="n">
        <v>0</v>
      </c>
      <c r="O4510" t="n">
        <v>0</v>
      </c>
      <c r="P4510" t="n">
        <v>0</v>
      </c>
      <c r="Q4510" t="inlineStr">
        <is>
          <t>https://www.threads.com/@smile.210581/post/DfAn4JQk4ba</t>
        </is>
      </c>
    </row>
    <row r="4511">
      <c r="A4511" t="inlineStr">
        <is>
          <t>mbg</t>
        </is>
      </c>
      <c r="B4511" t="inlineStr">
        <is>
          <t>DfAnVWsE5tp</t>
        </is>
      </c>
      <c r="C4511" t="inlineStr">
        <is>
          <t>riawanugroh</t>
        </is>
      </c>
      <c r="D4511" t="b">
        <v>0</v>
      </c>
      <c r="E4511" s="2" t="n">
        <v>46322.81362268519</v>
      </c>
      <c r="F4511" s="3" t="n">
        <v>46322</v>
      </c>
      <c r="G4511" s="4" t="inlineStr">
        <is>
          <t>Tidak heran program MBG adalah salah satu program andalan bapak</t>
        </is>
      </c>
      <c r="H4511" t="inlineStr"/>
      <c r="I4511" t="inlineStr"/>
      <c r="J4511" t="inlineStr">
        <is>
          <t>lanjutkanprabowo2periode</t>
        </is>
      </c>
      <c r="K4511" t="inlineStr"/>
      <c r="L4511" t="n">
        <v>10</v>
      </c>
      <c r="M4511" t="n">
        <v>0</v>
      </c>
      <c r="N4511" t="n">
        <v>0</v>
      </c>
      <c r="O4511" t="n">
        <v>0</v>
      </c>
      <c r="P4511" t="n">
        <v>10</v>
      </c>
      <c r="Q4511" t="inlineStr">
        <is>
          <t>https://www.threads.com/@riawanugroh/post/DfAnVWsE5tp</t>
        </is>
      </c>
    </row>
    <row r="4512">
      <c r="A4512" t="inlineStr">
        <is>
          <t>mbg</t>
        </is>
      </c>
      <c r="B4512" t="inlineStr">
        <is>
          <t>DfAm6hBkuoP</t>
        </is>
      </c>
      <c r="C4512" t="inlineStr">
        <is>
          <t>pembasmi.kedunguan</t>
        </is>
      </c>
      <c r="D4512" t="b">
        <v>0</v>
      </c>
      <c r="E4512" s="2" t="n">
        <v>46322.81107638889</v>
      </c>
      <c r="F4512" s="3" t="n">
        <v>46322</v>
      </c>
      <c r="G4512" s="4" t="inlineStr">
        <is>
          <t>Reply to unavailable post</t>
        </is>
      </c>
      <c r="H4512" t="inlineStr"/>
      <c r="I4512" t="inlineStr"/>
      <c r="J4512" t="inlineStr"/>
      <c r="K4512" t="inlineStr"/>
      <c r="L4512" t="n">
        <v>247</v>
      </c>
      <c r="M4512" t="n">
        <v>7</v>
      </c>
      <c r="N4512" t="n">
        <v>0</v>
      </c>
      <c r="O4512" t="n">
        <v>0</v>
      </c>
      <c r="P4512" t="n">
        <v>254</v>
      </c>
      <c r="Q4512" t="inlineStr">
        <is>
          <t>https://www.threads.com/@pembasmi.kedunguan/post/DfAm6hBkuoP</t>
        </is>
      </c>
    </row>
    <row r="4513">
      <c r="A4513" t="inlineStr">
        <is>
          <t>mbg</t>
        </is>
      </c>
      <c r="B4513" t="inlineStr">
        <is>
          <t>DfAmxi9Ehgf</t>
        </is>
      </c>
      <c r="C4513" t="inlineStr">
        <is>
          <t>rumpimedia</t>
        </is>
      </c>
      <c r="D4513" t="b">
        <v>0</v>
      </c>
      <c r="E4513" s="2" t="n">
        <v>46322.81094907408</v>
      </c>
      <c r="F4513" s="3" t="n">
        <v>46322</v>
      </c>
      <c r="G4513" s="4" t="inlineStr">
        <is>
          <t>program MBG untuk
mengatasi kelaparan anak
sekolah, namun
mengkritisi
pelaksanaannya di
lapangan agar tepat
sasaran, bebas dari
insiden keracunan dan
praktik korupsi, serta
tidak memangkas
anggaran pendidikan,
kesehatan, maupun dana
desa.IG :</t>
        </is>
      </c>
      <c r="H4513" t="inlineStr"/>
      <c r="I4513" t="inlineStr"/>
      <c r="J4513" t="inlineStr"/>
      <c r="K4513" t="inlineStr">
        <is>
          <t>video</t>
        </is>
      </c>
      <c r="L4513" t="n">
        <v>3</v>
      </c>
      <c r="M4513" t="n">
        <v>0</v>
      </c>
      <c r="N4513" t="n">
        <v>0</v>
      </c>
      <c r="O4513" t="n">
        <v>0</v>
      </c>
      <c r="P4513" t="n">
        <v>3</v>
      </c>
      <c r="Q4513" t="inlineStr">
        <is>
          <t>https://www.threads.com/@rumpimedia/post/DfAmxi9Ehgf</t>
        </is>
      </c>
    </row>
    <row r="4514">
      <c r="A4514" t="inlineStr">
        <is>
          <t>mbg</t>
        </is>
      </c>
      <c r="B4514" t="inlineStr">
        <is>
          <t>DfAmza4iPg-</t>
        </is>
      </c>
      <c r="C4514" t="inlineStr">
        <is>
          <t>alenawisdom</t>
        </is>
      </c>
      <c r="D4514" t="b">
        <v>0</v>
      </c>
      <c r="E4514" s="2" t="n">
        <v>46322.81040509259</v>
      </c>
      <c r="F4514" s="3" t="n">
        <v>46322</v>
      </c>
      <c r="G4514" s="4" t="inlineStr">
        <is>
          <t>Replying to @piwsucks</t>
        </is>
      </c>
      <c r="H4514" t="inlineStr"/>
      <c r="I4514" t="inlineStr">
        <is>
          <t>@piwsucks</t>
        </is>
      </c>
      <c r="J4514" t="inlineStr"/>
      <c r="K4514" t="inlineStr"/>
      <c r="L4514" t="n">
        <v>6</v>
      </c>
      <c r="M4514" t="n">
        <v>9</v>
      </c>
      <c r="N4514" t="n">
        <v>0</v>
      </c>
      <c r="O4514" t="n">
        <v>0</v>
      </c>
      <c r="P4514" t="n">
        <v>15</v>
      </c>
      <c r="Q4514" t="inlineStr">
        <is>
          <t>https://www.threads.com/@alenawisdom/post/DfAmza4iPg-</t>
        </is>
      </c>
    </row>
    <row r="4515">
      <c r="A4515" t="inlineStr">
        <is>
          <t>mbg</t>
        </is>
      </c>
      <c r="B4515" t="inlineStr">
        <is>
          <t>DfAmy3yk4z0</t>
        </is>
      </c>
      <c r="C4515" t="inlineStr">
        <is>
          <t>riorgl29</t>
        </is>
      </c>
      <c r="D4515" t="b">
        <v>0</v>
      </c>
      <c r="E4515" s="2" t="n">
        <v>46322.81034722222</v>
      </c>
      <c r="F4515" s="3" t="n">
        <v>46322</v>
      </c>
      <c r="G4515" s="4" t="inlineStr">
        <is>
          <t>Aman aaj si kan ada MBG kalau paceklik dtgin aja tu kantor MBG wilayah masing2</t>
        </is>
      </c>
      <c r="H4515" t="inlineStr"/>
      <c r="I4515" t="inlineStr"/>
      <c r="J4515" t="inlineStr"/>
      <c r="K4515" t="inlineStr"/>
      <c r="L4515" t="n">
        <v>0</v>
      </c>
      <c r="M4515" t="n">
        <v>0</v>
      </c>
      <c r="N4515" t="n">
        <v>0</v>
      </c>
      <c r="O4515" t="n">
        <v>0</v>
      </c>
      <c r="P4515" t="n">
        <v>0</v>
      </c>
      <c r="Q4515" t="inlineStr">
        <is>
          <t>https://www.threads.com/@riorgl29/post/DfAmy3yk4z0</t>
        </is>
      </c>
    </row>
    <row r="4516">
      <c r="A4516" t="inlineStr">
        <is>
          <t>mbg</t>
        </is>
      </c>
      <c r="B4516" t="inlineStr">
        <is>
          <t>DfAmw3ME_8V</t>
        </is>
      </c>
      <c r="C4516" t="inlineStr">
        <is>
          <t>metty.ns</t>
        </is>
      </c>
      <c r="D4516" t="b">
        <v>0</v>
      </c>
      <c r="E4516" s="2" t="n">
        <v>46322.81016203704</v>
      </c>
      <c r="F4516" s="3" t="n">
        <v>46322</v>
      </c>
      <c r="G4516" s="4" t="inlineStr">
        <is>
          <t>11 juta peserta BPJS PBI sempat dinonaktifkan. Lebih dari 50 ribu orang terdampak kasus keracunan terkait MBG. Amnesty mencatat 406 pembela HAM mengalami serangan.  Revisi UU TNI memperluas ruang jabatan sipil bagi prajurit aktif dan memicu kekhawatiran kembalinya dwifungsi militer.</t>
        </is>
      </c>
      <c r="H4516" t="inlineStr"/>
      <c r="I4516" t="inlineStr"/>
      <c r="J4516" t="inlineStr"/>
      <c r="K4516" t="inlineStr"/>
      <c r="L4516" t="n">
        <v>4</v>
      </c>
      <c r="M4516" t="n">
        <v>1</v>
      </c>
      <c r="N4516" t="n">
        <v>0</v>
      </c>
      <c r="O4516" t="n">
        <v>0</v>
      </c>
      <c r="P4516" t="n">
        <v>5</v>
      </c>
      <c r="Q4516" t="inlineStr">
        <is>
          <t>https://www.threads.com/@metty.ns/post/DfAmw3ME_8V</t>
        </is>
      </c>
    </row>
    <row r="4517">
      <c r="A4517" t="inlineStr">
        <is>
          <t>mbg</t>
        </is>
      </c>
      <c r="B4517" t="inlineStr">
        <is>
          <t>DfAmjRUEhMJ</t>
        </is>
      </c>
      <c r="C4517" t="inlineStr">
        <is>
          <t>rika_maeha</t>
        </is>
      </c>
      <c r="D4517" t="b">
        <v>0</v>
      </c>
      <c r="E4517" s="2" t="n">
        <v>46322.80887731481</v>
      </c>
      <c r="F4517" s="3" t="n">
        <v>46322</v>
      </c>
      <c r="G4517" s="4" t="inlineStr">
        <is>
          <t>Sejak MBG mulai dilaksanakan secara serentak , semua bahan pokok naik semua.. ayam telor dsb.. itu real ditempatku kak...</t>
        </is>
      </c>
      <c r="H4517" t="inlineStr"/>
      <c r="I4517" t="inlineStr"/>
      <c r="J4517" t="inlineStr"/>
      <c r="K4517" t="inlineStr"/>
      <c r="L4517" t="n">
        <v>0</v>
      </c>
      <c r="M4517" t="n">
        <v>0</v>
      </c>
      <c r="N4517" t="n">
        <v>0</v>
      </c>
      <c r="O4517" t="n">
        <v>0</v>
      </c>
      <c r="P4517" t="n">
        <v>0</v>
      </c>
      <c r="Q4517" t="inlineStr">
        <is>
          <t>https://www.threads.com/@rika_maeha/post/DfAmjRUEhMJ</t>
        </is>
      </c>
    </row>
    <row r="4518">
      <c r="A4518" t="inlineStr">
        <is>
          <t>mbg</t>
        </is>
      </c>
      <c r="B4518" t="inlineStr">
        <is>
          <t>DfAmeCLk5Pf</t>
        </is>
      </c>
      <c r="C4518" t="inlineStr">
        <is>
          <t>c2pmr_</t>
        </is>
      </c>
      <c r="D4518" t="b">
        <v>0</v>
      </c>
      <c r="E4518" s="2" t="n">
        <v>46322.80837962963</v>
      </c>
      <c r="F4518" s="3" t="n">
        <v>46322</v>
      </c>
      <c r="G4518" s="4" t="inlineStr">
        <is>
          <t>Replying to @smile.210581</t>
        </is>
      </c>
      <c r="H4518" t="inlineStr"/>
      <c r="I4518" t="inlineStr">
        <is>
          <t>@smile.210581</t>
        </is>
      </c>
      <c r="J4518" t="inlineStr"/>
      <c r="K4518" t="inlineStr"/>
      <c r="L4518" t="n">
        <v>0</v>
      </c>
      <c r="M4518" t="n">
        <v>4</v>
      </c>
      <c r="N4518" t="n">
        <v>0</v>
      </c>
      <c r="O4518" t="n">
        <v>0</v>
      </c>
      <c r="P4518" t="n">
        <v>4</v>
      </c>
      <c r="Q4518" t="inlineStr">
        <is>
          <t>https://www.threads.com/@c2pmr_/post/DfAmeCLk5Pf</t>
        </is>
      </c>
    </row>
    <row r="4519">
      <c r="A4519" t="inlineStr">
        <is>
          <t>mbg</t>
        </is>
      </c>
      <c r="B4519" t="inlineStr">
        <is>
          <t>DfAl5CLk-Dc</t>
        </is>
      </c>
      <c r="C4519" t="inlineStr">
        <is>
          <t>lalalili8967</t>
        </is>
      </c>
      <c r="D4519" t="b">
        <v>0</v>
      </c>
      <c r="E4519" s="2" t="n">
        <v>46322.80487268518</v>
      </c>
      <c r="F4519" s="3" t="n">
        <v>46322</v>
      </c>
      <c r="G4519" s="4" t="inlineStr">
        <is>
          <t>Replying to @an_tyaa00</t>
        </is>
      </c>
      <c r="H4519" t="inlineStr"/>
      <c r="I4519" t="inlineStr">
        <is>
          <t>@an_tyaa00</t>
        </is>
      </c>
      <c r="J4519" t="inlineStr"/>
      <c r="K4519" t="inlineStr"/>
      <c r="L4519" t="n">
        <v>0</v>
      </c>
      <c r="M4519" t="n">
        <v>1</v>
      </c>
      <c r="N4519" t="n">
        <v>0</v>
      </c>
      <c r="O4519" t="n">
        <v>0</v>
      </c>
      <c r="P4519" t="n">
        <v>1</v>
      </c>
      <c r="Q4519" t="inlineStr">
        <is>
          <t>https://www.threads.com/@lalalili8967/post/DfAl5CLk-Dc</t>
        </is>
      </c>
    </row>
    <row r="4520">
      <c r="A4520" t="inlineStr">
        <is>
          <t>mbg</t>
        </is>
      </c>
      <c r="B4520" t="inlineStr">
        <is>
          <t>DfAl4VWAdhx</t>
        </is>
      </c>
      <c r="C4520" t="inlineStr">
        <is>
          <t>indah.kumala23</t>
        </is>
      </c>
      <c r="D4520" t="b">
        <v>0</v>
      </c>
      <c r="E4520" s="2" t="n">
        <v>46322.80482638889</v>
      </c>
      <c r="F4520" s="3" t="n">
        <v>46322</v>
      </c>
      <c r="G4520" s="4" t="inlineStr">
        <is>
          <t>Keselamatan anak harus selalu menjadi prioritas dalam pelaksanaan MBG. Penanganan medis, evaluasi menyeluruh, dan pengawasan ketat perlu berjalan bersama agar keamanan pangan semakin terjamin.</t>
        </is>
      </c>
      <c r="H4520" t="inlineStr"/>
      <c r="I4520" t="inlineStr"/>
      <c r="J4520" t="inlineStr"/>
      <c r="K4520" t="inlineStr"/>
      <c r="L4520" t="n">
        <v>0</v>
      </c>
      <c r="M4520" t="n">
        <v>0</v>
      </c>
      <c r="N4520" t="n">
        <v>0</v>
      </c>
      <c r="O4520" t="n">
        <v>0</v>
      </c>
      <c r="P4520" t="n">
        <v>0</v>
      </c>
      <c r="Q4520" t="inlineStr">
        <is>
          <t>https://www.threads.com/@indah.kumala23/post/DfAl4VWAdhx</t>
        </is>
      </c>
    </row>
    <row r="4521">
      <c r="A4521" t="inlineStr">
        <is>
          <t>mbg</t>
        </is>
      </c>
      <c r="B4521" t="inlineStr">
        <is>
          <t>DfAlxsHEyps</t>
        </is>
      </c>
      <c r="C4521" t="inlineStr">
        <is>
          <t>travelplan.id</t>
        </is>
      </c>
      <c r="D4521" t="b">
        <v>0</v>
      </c>
      <c r="E4521" s="2" t="n">
        <v>46322.80416666667</v>
      </c>
      <c r="F4521" s="3" t="n">
        <v>46322</v>
      </c>
      <c r="G4521" s="4" t="inlineStr">
        <is>
          <t>MBG bukan program prioritas harusnya dengan kondisi negara kyk sekarang</t>
        </is>
      </c>
      <c r="H4521" t="inlineStr"/>
      <c r="I4521" t="inlineStr"/>
      <c r="J4521" t="inlineStr"/>
      <c r="K4521" t="inlineStr"/>
      <c r="L4521" t="n">
        <v>0</v>
      </c>
      <c r="M4521" t="n">
        <v>0</v>
      </c>
      <c r="N4521" t="n">
        <v>0</v>
      </c>
      <c r="O4521" t="n">
        <v>0</v>
      </c>
      <c r="P4521" t="n">
        <v>0</v>
      </c>
      <c r="Q4521" t="inlineStr">
        <is>
          <t>https://www.threads.com/@travelplan.id/post/DfAlxsHEyps</t>
        </is>
      </c>
    </row>
    <row r="4522">
      <c r="A4522" t="inlineStr">
        <is>
          <t>mbg</t>
        </is>
      </c>
      <c r="B4522" t="inlineStr">
        <is>
          <t>DfAlxSzCbcO</t>
        </is>
      </c>
      <c r="C4522" t="inlineStr">
        <is>
          <t>ariyanaasofiya23</t>
        </is>
      </c>
      <c r="D4522" t="b">
        <v>0</v>
      </c>
      <c r="E4522" s="2" t="n">
        <v>46322.80415509259</v>
      </c>
      <c r="F4522" s="3" t="n">
        <v>46322</v>
      </c>
      <c r="G4522" s="4" t="inlineStr">
        <is>
          <t>Keracunan MBG adalah masalah penting yang membutuhkan kerjasama antara pemerintah pusat dan daerah. Dalam video ini, kita menyaksikan tim medis berupaya keras untuk memberikan perawatan kepada anak-anak. Keselamatan mereka harus jadi prioritas utama. Mari kita diskusikan bagaimana kita bisa berkontribusi untuk menciptakan lingkungan yang lebih aman! Apa yang bisa kita lakukan untuk membantu?
JagaIndonesia #MBGAman #AksiBersama #Kesehatan #BersamaLawanKeracunan</t>
        </is>
      </c>
      <c r="H4522" t="inlineStr">
        <is>
          <t>MBGAman, AksiBersama, Kesehatan, BersamaLawanKeracunan</t>
        </is>
      </c>
      <c r="I4522" t="inlineStr"/>
      <c r="J4522" t="inlineStr"/>
      <c r="K4522" t="inlineStr"/>
      <c r="L4522" t="n">
        <v>0</v>
      </c>
      <c r="M4522" t="n">
        <v>0</v>
      </c>
      <c r="N4522" t="n">
        <v>0</v>
      </c>
      <c r="O4522" t="n">
        <v>0</v>
      </c>
      <c r="P4522" t="n">
        <v>0</v>
      </c>
      <c r="Q4522" t="inlineStr">
        <is>
          <t>https://www.threads.com/@ariyanaasofiya23/post/DfAlxSzCbcO</t>
        </is>
      </c>
    </row>
    <row r="4523">
      <c r="A4523" t="inlineStr">
        <is>
          <t>mbg</t>
        </is>
      </c>
      <c r="B4523" t="inlineStr">
        <is>
          <t>DfAluIdjeJh</t>
        </is>
      </c>
      <c r="C4523" t="inlineStr">
        <is>
          <t>darmonol3191877</t>
        </is>
      </c>
      <c r="D4523" t="b">
        <v>0</v>
      </c>
      <c r="E4523" s="2" t="n">
        <v>46322.80386574074</v>
      </c>
      <c r="F4523" s="3" t="n">
        <v>46322</v>
      </c>
      <c r="G4523" s="4" t="inlineStr">
        <is>
          <t>MBG Harus Berbenah, Jangan Kompromi soal Kesehatan Anak!</t>
        </is>
      </c>
      <c r="H4523" t="inlineStr"/>
      <c r="I4523" t="inlineStr"/>
      <c r="J4523" t="inlineStr"/>
      <c r="K4523" t="inlineStr"/>
      <c r="L4523" t="n">
        <v>1</v>
      </c>
      <c r="M4523" t="n">
        <v>0</v>
      </c>
      <c r="N4523" t="n">
        <v>0</v>
      </c>
      <c r="O4523" t="n">
        <v>0</v>
      </c>
      <c r="P4523" t="n">
        <v>1</v>
      </c>
      <c r="Q4523" t="inlineStr">
        <is>
          <t>https://www.threads.com/@darmonol3191877/post/DfAluIdjeJh</t>
        </is>
      </c>
    </row>
    <row r="4524">
      <c r="A4524" t="inlineStr">
        <is>
          <t>mbg</t>
        </is>
      </c>
      <c r="B4524" t="inlineStr">
        <is>
          <t>DfAlcAqgMXd</t>
        </is>
      </c>
      <c r="C4524" t="inlineStr">
        <is>
          <t>huyendao967</t>
        </is>
      </c>
      <c r="D4524" t="b">
        <v>0</v>
      </c>
      <c r="E4524" s="2" t="n">
        <v>46322.80211805556</v>
      </c>
      <c r="F4524" s="3" t="n">
        <v>46322</v>
      </c>
      <c r="G4524" s="4" t="inlineStr">
        <is>
          <t>đây nha b chepp_.e</t>
        </is>
      </c>
      <c r="H4524" t="inlineStr"/>
      <c r="I4524" t="inlineStr"/>
      <c r="J4524" t="inlineStr"/>
      <c r="K4524" t="inlineStr"/>
      <c r="L4524" t="n">
        <v>1</v>
      </c>
      <c r="M4524" t="n">
        <v>0</v>
      </c>
      <c r="N4524" t="n">
        <v>0</v>
      </c>
      <c r="O4524" t="n">
        <v>0</v>
      </c>
      <c r="P4524" t="n">
        <v>1</v>
      </c>
      <c r="Q4524" t="inlineStr">
        <is>
          <t>https://www.threads.com/@huyendao967/post/DfAlcAqgMXd</t>
        </is>
      </c>
    </row>
    <row r="4525">
      <c r="A4525" t="inlineStr">
        <is>
          <t>mbg</t>
        </is>
      </c>
      <c r="B4525" t="inlineStr">
        <is>
          <t>DfAlYW8gXxL</t>
        </is>
      </c>
      <c r="C4525" t="inlineStr">
        <is>
          <t>he_xal.dza</t>
        </is>
      </c>
      <c r="D4525" t="b">
        <v>0</v>
      </c>
      <c r="E4525" s="2" t="n">
        <v>46322.80177083334</v>
      </c>
      <c r="F4525" s="3" t="n">
        <v>46322</v>
      </c>
      <c r="G4525" s="4" t="inlineStr">
        <is>
          <t>Mau seneng tapi tetep aja arahnya pasti ke mbg itu lagi, fak lah</t>
        </is>
      </c>
      <c r="H4525" t="inlineStr"/>
      <c r="I4525" t="inlineStr"/>
      <c r="J4525" t="inlineStr"/>
      <c r="K4525" t="inlineStr"/>
      <c r="L4525" t="n">
        <v>0</v>
      </c>
      <c r="M4525" t="n">
        <v>0</v>
      </c>
      <c r="N4525" t="n">
        <v>0</v>
      </c>
      <c r="O4525" t="n">
        <v>0</v>
      </c>
      <c r="P4525" t="n">
        <v>0</v>
      </c>
      <c r="Q4525" t="inlineStr">
        <is>
          <t>https://www.threads.com/@he_xal.dza/post/DfAlYW8gXxL</t>
        </is>
      </c>
    </row>
    <row r="4526">
      <c r="A4526" t="inlineStr">
        <is>
          <t>mbg</t>
        </is>
      </c>
      <c r="B4526" t="inlineStr">
        <is>
          <t>DfAlYaZE3fG</t>
        </is>
      </c>
      <c r="C4526" t="inlineStr">
        <is>
          <t>smile.210581</t>
        </is>
      </c>
      <c r="D4526" t="b">
        <v>0</v>
      </c>
      <c r="E4526" s="2" t="n">
        <v>46322.80177083334</v>
      </c>
      <c r="F4526" s="3" t="n">
        <v>46322</v>
      </c>
      <c r="G4526" s="4" t="inlineStr">
        <is>
          <t>Replying to @mancaii.14</t>
        </is>
      </c>
      <c r="H4526" t="inlineStr"/>
      <c r="I4526" t="inlineStr">
        <is>
          <t>@mancaii.14</t>
        </is>
      </c>
      <c r="J4526" t="inlineStr"/>
      <c r="K4526" t="inlineStr"/>
      <c r="L4526" t="n">
        <v>0</v>
      </c>
      <c r="M4526" t="n">
        <v>1</v>
      </c>
      <c r="N4526" t="n">
        <v>0</v>
      </c>
      <c r="O4526" t="n">
        <v>0</v>
      </c>
      <c r="P4526" t="n">
        <v>1</v>
      </c>
      <c r="Q4526" t="inlineStr">
        <is>
          <t>https://www.threads.com/@smile.210581/post/DfAlYaZE3fG</t>
        </is>
      </c>
    </row>
    <row r="4527">
      <c r="A4527" t="inlineStr">
        <is>
          <t>mbg</t>
        </is>
      </c>
      <c r="B4527" t="inlineStr">
        <is>
          <t>DfAlW3ck9TL</t>
        </is>
      </c>
      <c r="C4527" t="inlineStr">
        <is>
          <t>kens.leyfin</t>
        </is>
      </c>
      <c r="D4527" t="b">
        <v>0</v>
      </c>
      <c r="E4527" s="2" t="n">
        <v>46322.80163194444</v>
      </c>
      <c r="F4527" s="3" t="n">
        <v>46322</v>
      </c>
      <c r="G4527" s="4" t="inlineStr">
        <is>
          <t>Replying to @enrkvn</t>
        </is>
      </c>
      <c r="H4527" t="inlineStr"/>
      <c r="I4527" t="inlineStr">
        <is>
          <t>@enrkvn</t>
        </is>
      </c>
      <c r="J4527" t="inlineStr"/>
      <c r="K4527" t="inlineStr"/>
      <c r="L4527" t="n">
        <v>18</v>
      </c>
      <c r="M4527" t="n">
        <v>1</v>
      </c>
      <c r="N4527" t="n">
        <v>0</v>
      </c>
      <c r="O4527" t="n">
        <v>0</v>
      </c>
      <c r="P4527" t="n">
        <v>19</v>
      </c>
      <c r="Q4527" t="inlineStr">
        <is>
          <t>https://www.threads.com/@kens.leyfin/post/DfAlW3ck9TL</t>
        </is>
      </c>
    </row>
    <row r="4528">
      <c r="A4528" t="inlineStr">
        <is>
          <t>mbg</t>
        </is>
      </c>
      <c r="B4528" t="inlineStr">
        <is>
          <t>DfAlSfSDSIA</t>
        </is>
      </c>
      <c r="C4528" t="inlineStr">
        <is>
          <t>surapno4734232</t>
        </is>
      </c>
      <c r="D4528" t="b">
        <v>0</v>
      </c>
      <c r="E4528" s="2" t="n">
        <v>46322.80125</v>
      </c>
      <c r="F4528" s="3" t="n">
        <v>46322</v>
      </c>
      <c r="G4528" s="4" t="inlineStr">
        <is>
          <t>Jangan Hanya Fokus pada Distribusi, Kualitas MBG Juga Harus Dijaga!</t>
        </is>
      </c>
      <c r="H4528" t="inlineStr"/>
      <c r="I4528" t="inlineStr"/>
      <c r="J4528" t="inlineStr"/>
      <c r="K4528" t="inlineStr"/>
      <c r="L4528" t="n">
        <v>1</v>
      </c>
      <c r="M4528" t="n">
        <v>0</v>
      </c>
      <c r="N4528" t="n">
        <v>0</v>
      </c>
      <c r="O4528" t="n">
        <v>0</v>
      </c>
      <c r="P4528" t="n">
        <v>1</v>
      </c>
      <c r="Q4528" t="inlineStr">
        <is>
          <t>https://www.threads.com/@surapno4734232/post/DfAlSfSDSIA</t>
        </is>
      </c>
    </row>
    <row r="4529">
      <c r="A4529" t="inlineStr">
        <is>
          <t>mbg</t>
        </is>
      </c>
      <c r="B4529" t="inlineStr">
        <is>
          <t>DfAlOM9E-wV</t>
        </is>
      </c>
      <c r="C4529" t="inlineStr">
        <is>
          <t>hendrypeleka</t>
        </is>
      </c>
      <c r="D4529" t="b">
        <v>0</v>
      </c>
      <c r="E4529" s="2" t="n">
        <v>46322.80081018519</v>
      </c>
      <c r="F4529" s="3" t="n">
        <v>46322</v>
      </c>
      <c r="G4529" s="4" t="inlineStr">
        <is>
          <t>Replying to @mughanter</t>
        </is>
      </c>
      <c r="H4529" t="inlineStr"/>
      <c r="I4529" t="inlineStr">
        <is>
          <t>@mughanter</t>
        </is>
      </c>
      <c r="J4529" t="inlineStr"/>
      <c r="K4529" t="inlineStr"/>
      <c r="L4529" t="n">
        <v>1</v>
      </c>
      <c r="M4529" t="n">
        <v>4</v>
      </c>
      <c r="N4529" t="n">
        <v>0</v>
      </c>
      <c r="O4529" t="n">
        <v>0</v>
      </c>
      <c r="P4529" t="n">
        <v>5</v>
      </c>
      <c r="Q4529" t="inlineStr">
        <is>
          <t>https://www.threads.com/@hendrypeleka/post/DfAlOM9E-wV</t>
        </is>
      </c>
    </row>
    <row r="4530">
      <c r="A4530" t="inlineStr">
        <is>
          <t>mbg</t>
        </is>
      </c>
      <c r="B4530" t="inlineStr">
        <is>
          <t>DfAlLgsknNE</t>
        </is>
      </c>
      <c r="C4530" t="inlineStr">
        <is>
          <t>fahdmhfz</t>
        </is>
      </c>
      <c r="D4530" t="b">
        <v>0</v>
      </c>
      <c r="E4530" s="2" t="n">
        <v>46322.80055555556</v>
      </c>
      <c r="F4530" s="3" t="n">
        <v>46322</v>
      </c>
      <c r="G4530" s="4" t="inlineStr">
        <is>
          <t>Tolong mahasiswa jgn bawa 2 nama rakyat
Lo tuh malah nyusahi rakyat yg lagi cari uang.</t>
        </is>
      </c>
      <c r="H4530" t="inlineStr"/>
      <c r="I4530" t="inlineStr"/>
      <c r="J4530" t="inlineStr"/>
      <c r="K4530" t="inlineStr">
        <is>
          <t>image</t>
        </is>
      </c>
      <c r="L4530" t="n">
        <v>1900</v>
      </c>
      <c r="M4530" t="n">
        <v>1300</v>
      </c>
      <c r="N4530" t="n">
        <v>117</v>
      </c>
      <c r="O4530" t="n">
        <v>25</v>
      </c>
      <c r="P4530" t="n">
        <v>3342</v>
      </c>
      <c r="Q4530" t="inlineStr">
        <is>
          <t>https://www.threads.com/@fahdmhfz/post/DfAlLgsknNE</t>
        </is>
      </c>
    </row>
    <row r="4531">
      <c r="A4531" t="inlineStr">
        <is>
          <t>mbg</t>
        </is>
      </c>
      <c r="B4531" t="inlineStr">
        <is>
          <t>DfAlJM1kwqr</t>
        </is>
      </c>
      <c r="C4531" t="inlineStr">
        <is>
          <t>grocoococo</t>
        </is>
      </c>
      <c r="D4531" t="b">
        <v>0</v>
      </c>
      <c r="E4531" s="2" t="n">
        <v>46322.80033564815</v>
      </c>
      <c r="F4531" s="3" t="n">
        <v>46322</v>
      </c>
      <c r="G4531" s="4" t="inlineStr">
        <is>
          <t>Replying to @grocoococo</t>
        </is>
      </c>
      <c r="H4531" t="inlineStr"/>
      <c r="I4531" t="inlineStr">
        <is>
          <t>@grocoococo</t>
        </is>
      </c>
      <c r="J4531" t="inlineStr"/>
      <c r="K4531" t="inlineStr"/>
      <c r="L4531" t="n">
        <v>1</v>
      </c>
      <c r="M4531" t="n">
        <v>6</v>
      </c>
      <c r="N4531" t="n">
        <v>0</v>
      </c>
      <c r="O4531" t="n">
        <v>0</v>
      </c>
      <c r="P4531" t="n">
        <v>7</v>
      </c>
      <c r="Q4531" t="inlineStr">
        <is>
          <t>https://www.threads.com/@grocoococo/post/DfAlJM1kwqr</t>
        </is>
      </c>
    </row>
    <row r="4532">
      <c r="A4532" t="inlineStr">
        <is>
          <t>mbg</t>
        </is>
      </c>
      <c r="B4532" t="inlineStr">
        <is>
          <t>DfAk1-oEjhY</t>
        </is>
      </c>
      <c r="C4532" t="inlineStr">
        <is>
          <t>suarajalananofficial</t>
        </is>
      </c>
      <c r="D4532" t="b">
        <v>0</v>
      </c>
      <c r="E4532" s="2" t="n">
        <v>46322.80027777778</v>
      </c>
      <c r="F4532" s="3" t="n">
        <v>46322</v>
      </c>
      <c r="G4532" s="4" t="inlineStr">
        <is>
          <t>Insiden keracunan pangan massal dalam pelaksanaan Program Makan Bergizi Gratis (MBG) kembali berulang di Kabupaten Bogor, Jawa Barat. Ratusan siswa dari SMPN 1 dan SMPN 2 Dramaga dilarikan ke fasilitas kesehatan setelah mengalami gejala mual, pusing, hingga muntah usai menyantap paket makanan yang dibagikan di sekolah. Kapasitas puskesmas setempat dilaporkan penuh sesak hingga lorong perawatan terpaksa dipasangi ranjang darurat, sementara armada ambulans beroperasi intensif merujuk para korban.</t>
        </is>
      </c>
      <c r="H4532" t="inlineStr"/>
      <c r="I4532" t="inlineStr"/>
      <c r="J4532" t="inlineStr"/>
      <c r="K4532" t="inlineStr">
        <is>
          <t>video</t>
        </is>
      </c>
      <c r="L4532" t="n">
        <v>4</v>
      </c>
      <c r="M4532" t="n">
        <v>1</v>
      </c>
      <c r="N4532" t="n">
        <v>0</v>
      </c>
      <c r="O4532" t="n">
        <v>0</v>
      </c>
      <c r="P4532" t="n">
        <v>5</v>
      </c>
      <c r="Q4532" t="inlineStr">
        <is>
          <t>https://www.threads.com/@suarajalananofficial/post/DfAk1-oEjhY</t>
        </is>
      </c>
    </row>
    <row r="4533">
      <c r="A4533" t="inlineStr">
        <is>
          <t>mbg</t>
        </is>
      </c>
      <c r="B4533" t="inlineStr">
        <is>
          <t>DfAk85HEzUI</t>
        </is>
      </c>
      <c r="C4533" t="inlineStr">
        <is>
          <t>travelplan.id</t>
        </is>
      </c>
      <c r="D4533" t="b">
        <v>0</v>
      </c>
      <c r="E4533" s="2" t="n">
        <v>46322.79916666666</v>
      </c>
      <c r="F4533" s="3" t="n">
        <v>46322</v>
      </c>
      <c r="G4533" s="4" t="inlineStr">
        <is>
          <t>Replying to @putrausman</t>
        </is>
      </c>
      <c r="H4533" t="inlineStr"/>
      <c r="I4533" t="inlineStr">
        <is>
          <t>@putrausman</t>
        </is>
      </c>
      <c r="J4533" t="inlineStr"/>
      <c r="K4533" t="inlineStr"/>
      <c r="L4533" t="n">
        <v>0</v>
      </c>
      <c r="M4533" t="n">
        <v>2</v>
      </c>
      <c r="N4533" t="n">
        <v>0</v>
      </c>
      <c r="O4533" t="n">
        <v>0</v>
      </c>
      <c r="P4533" t="n">
        <v>2</v>
      </c>
      <c r="Q4533" t="inlineStr">
        <is>
          <t>https://www.threads.com/@travelplan.id/post/DfAk85HEzUI</t>
        </is>
      </c>
    </row>
    <row r="4534">
      <c r="A4534" t="inlineStr">
        <is>
          <t>mbg</t>
        </is>
      </c>
      <c r="B4534" t="inlineStr">
        <is>
          <t>DfAky1PkyBH</t>
        </is>
      </c>
      <c r="C4534" t="inlineStr">
        <is>
          <t>romio.40259</t>
        </is>
      </c>
      <c r="D4534" t="b">
        <v>0</v>
      </c>
      <c r="E4534" s="2" t="n">
        <v>46322.79821759259</v>
      </c>
      <c r="F4534" s="3" t="n">
        <v>46322</v>
      </c>
      <c r="G4534" s="4" t="inlineStr">
        <is>
          <t>Enak kok.. lezat bergizi…nah itulah salah satu lauk di MBG 😅</t>
        </is>
      </c>
      <c r="H4534" t="inlineStr"/>
      <c r="I4534" t="inlineStr"/>
      <c r="J4534" t="inlineStr"/>
      <c r="K4534" t="inlineStr"/>
      <c r="L4534" t="n">
        <v>0</v>
      </c>
      <c r="M4534" t="n">
        <v>1</v>
      </c>
      <c r="N4534" t="n">
        <v>0</v>
      </c>
      <c r="O4534" t="n">
        <v>0</v>
      </c>
      <c r="P4534" t="n">
        <v>1</v>
      </c>
      <c r="Q4534" t="inlineStr">
        <is>
          <t>https://www.threads.com/@romio.40259/post/DfAky1PkyBH</t>
        </is>
      </c>
    </row>
    <row r="4535">
      <c r="A4535" t="inlineStr">
        <is>
          <t>mbg</t>
        </is>
      </c>
      <c r="B4535" t="inlineStr">
        <is>
          <t>DfAkvWCEhFr</t>
        </is>
      </c>
      <c r="C4535" t="inlineStr">
        <is>
          <t>_aniyoooo</t>
        </is>
      </c>
      <c r="D4535" t="b">
        <v>0</v>
      </c>
      <c r="E4535" s="2" t="n">
        <v>46322.79788194445</v>
      </c>
      <c r="F4535" s="3" t="n">
        <v>46322</v>
      </c>
      <c r="G4535" s="4" t="inlineStr">
        <is>
          <t>1 mbg kìa😅</t>
        </is>
      </c>
      <c r="H4535" t="inlineStr"/>
      <c r="I4535" t="inlineStr"/>
      <c r="J4535" t="inlineStr"/>
      <c r="K4535" t="inlineStr"/>
      <c r="L4535" t="n">
        <v>1</v>
      </c>
      <c r="M4535" t="n">
        <v>1</v>
      </c>
      <c r="N4535" t="n">
        <v>0</v>
      </c>
      <c r="O4535" t="n">
        <v>0</v>
      </c>
      <c r="P4535" t="n">
        <v>2</v>
      </c>
      <c r="Q4535" t="inlineStr">
        <is>
          <t>https://www.threads.com/@_aniyoooo/post/DfAkvWCEhFr</t>
        </is>
      </c>
    </row>
    <row r="4536">
      <c r="A4536" t="inlineStr">
        <is>
          <t>mbg</t>
        </is>
      </c>
      <c r="B4536" t="inlineStr">
        <is>
          <t>DfAkrA6k06w</t>
        </is>
      </c>
      <c r="C4536" t="inlineStr">
        <is>
          <t>momy_gemoyyy</t>
        </is>
      </c>
      <c r="D4536" t="b">
        <v>0</v>
      </c>
      <c r="E4536" s="2" t="n">
        <v>46322.79746527778</v>
      </c>
      <c r="F4536" s="3" t="n">
        <v>46322</v>
      </c>
      <c r="G4536" s="4" t="inlineStr">
        <is>
          <t>Replying to @romio.40259</t>
        </is>
      </c>
      <c r="H4536" t="inlineStr"/>
      <c r="I4536" t="inlineStr">
        <is>
          <t>@romio.40259</t>
        </is>
      </c>
      <c r="J4536" t="inlineStr"/>
      <c r="K4536" t="inlineStr"/>
      <c r="L4536" t="n">
        <v>0</v>
      </c>
      <c r="M4536" t="n">
        <v>1</v>
      </c>
      <c r="N4536" t="n">
        <v>0</v>
      </c>
      <c r="O4536" t="n">
        <v>0</v>
      </c>
      <c r="P4536" t="n">
        <v>1</v>
      </c>
      <c r="Q4536" t="inlineStr">
        <is>
          <t>https://www.threads.com/@momy_gemoyyy/post/DfAkrA6k06w</t>
        </is>
      </c>
    </row>
    <row r="4537">
      <c r="A4537" t="inlineStr">
        <is>
          <t>mbg</t>
        </is>
      </c>
      <c r="B4537" t="inlineStr">
        <is>
          <t>DfAkjcqE_du</t>
        </is>
      </c>
      <c r="C4537" t="inlineStr">
        <is>
          <t>_manntiz</t>
        </is>
      </c>
      <c r="D4537" t="b">
        <v>0</v>
      </c>
      <c r="E4537" s="2" t="n">
        <v>46322.79674768518</v>
      </c>
      <c r="F4537" s="3" t="n">
        <v>46322</v>
      </c>
      <c r="G4537" s="4" t="inlineStr">
        <is>
          <t>Replying to @rika_maeha</t>
        </is>
      </c>
      <c r="H4537" t="inlineStr"/>
      <c r="I4537" t="inlineStr">
        <is>
          <t>@rika_maeha</t>
        </is>
      </c>
      <c r="J4537" t="inlineStr"/>
      <c r="K4537" t="inlineStr"/>
      <c r="L4537" t="n">
        <v>0</v>
      </c>
      <c r="M4537" t="n">
        <v>1</v>
      </c>
      <c r="N4537" t="n">
        <v>0</v>
      </c>
      <c r="O4537" t="n">
        <v>0</v>
      </c>
      <c r="P4537" t="n">
        <v>1</v>
      </c>
      <c r="Q4537" t="inlineStr">
        <is>
          <t>https://www.threads.com/@_manntiz/post/DfAkjcqE_du</t>
        </is>
      </c>
    </row>
    <row r="4538">
      <c r="A4538" t="inlineStr">
        <is>
          <t>mbg</t>
        </is>
      </c>
      <c r="B4538" t="inlineStr">
        <is>
          <t>DfAkg73kgER</t>
        </is>
      </c>
      <c r="C4538" t="inlineStr">
        <is>
          <t>eka.qie</t>
        </is>
      </c>
      <c r="D4538" t="b">
        <v>0</v>
      </c>
      <c r="E4538" s="2" t="n">
        <v>46322.79651620371</v>
      </c>
      <c r="F4538" s="3" t="n">
        <v>46322</v>
      </c>
      <c r="G4538" s="4" t="inlineStr">
        <is>
          <t>Replying to @u2eiendiei</t>
        </is>
      </c>
      <c r="H4538" t="inlineStr"/>
      <c r="I4538" t="inlineStr">
        <is>
          <t>@u2eiendiei</t>
        </is>
      </c>
      <c r="J4538" t="inlineStr"/>
      <c r="K4538" t="inlineStr"/>
      <c r="L4538" t="n">
        <v>219</v>
      </c>
      <c r="M4538" t="n">
        <v>112</v>
      </c>
      <c r="N4538" t="n">
        <v>2</v>
      </c>
      <c r="O4538" t="n">
        <v>0</v>
      </c>
      <c r="P4538" t="n">
        <v>333</v>
      </c>
      <c r="Q4538" t="inlineStr">
        <is>
          <t>https://www.threads.com/@eka.qie/post/DfAkg73kgER</t>
        </is>
      </c>
    </row>
    <row r="4539">
      <c r="A4539" t="inlineStr">
        <is>
          <t>mbg</t>
        </is>
      </c>
      <c r="B4539" t="inlineStr">
        <is>
          <t>DfAkYZjEVO8</t>
        </is>
      </c>
      <c r="C4539" t="inlineStr">
        <is>
          <t>joko4196830</t>
        </is>
      </c>
      <c r="D4539" t="b">
        <v>0</v>
      </c>
      <c r="E4539" s="2" t="n">
        <v>46322.79572916667</v>
      </c>
      <c r="F4539" s="3" t="n">
        <v>46322</v>
      </c>
      <c r="G4539" s="4" t="inlineStr">
        <is>
          <t>Keselamatan Anak Dipertaruhkan, Pengawasan MBG Harus Diperketat!</t>
        </is>
      </c>
      <c r="H4539" t="inlineStr"/>
      <c r="I4539" t="inlineStr"/>
      <c r="J4539" t="inlineStr"/>
      <c r="K4539" t="inlineStr"/>
      <c r="L4539" t="n">
        <v>1</v>
      </c>
      <c r="M4539" t="n">
        <v>0</v>
      </c>
      <c r="N4539" t="n">
        <v>0</v>
      </c>
      <c r="O4539" t="n">
        <v>0</v>
      </c>
      <c r="P4539" t="n">
        <v>1</v>
      </c>
      <c r="Q4539" t="inlineStr">
        <is>
          <t>https://www.threads.com/@joko4196830/post/DfAkYZjEVO8</t>
        </is>
      </c>
    </row>
    <row r="4540">
      <c r="A4540" t="inlineStr">
        <is>
          <t>mbg</t>
        </is>
      </c>
      <c r="B4540" t="inlineStr">
        <is>
          <t>DfAkNi_El2X</t>
        </is>
      </c>
      <c r="C4540" t="inlineStr">
        <is>
          <t>joanramadanii</t>
        </is>
      </c>
      <c r="D4540" t="b">
        <v>0</v>
      </c>
      <c r="E4540" s="2" t="n">
        <v>46322.79511574074</v>
      </c>
      <c r="F4540" s="3" t="n">
        <v>46322</v>
      </c>
      <c r="G4540" s="4" t="inlineStr">
        <is>
          <t>Keracunan lagi nih udh 10 utas lebih kayanya gua UP soal keracunan MBG ini 😔</t>
        </is>
      </c>
      <c r="H4540" t="inlineStr"/>
      <c r="I4540" t="inlineStr"/>
      <c r="J4540" t="inlineStr"/>
      <c r="K4540" t="inlineStr">
        <is>
          <t>video</t>
        </is>
      </c>
      <c r="L4540" t="n">
        <v>2200</v>
      </c>
      <c r="M4540" t="n">
        <v>78</v>
      </c>
      <c r="N4540" t="n">
        <v>689</v>
      </c>
      <c r="O4540" t="n">
        <v>67</v>
      </c>
      <c r="P4540" t="n">
        <v>3034</v>
      </c>
      <c r="Q4540" t="inlineStr">
        <is>
          <t>https://www.threads.com/@joanramadanii/post/DfAkNi_El2X</t>
        </is>
      </c>
    </row>
    <row r="4541">
      <c r="A4541" t="inlineStr">
        <is>
          <t>mbg</t>
        </is>
      </c>
      <c r="B4541" t="inlineStr">
        <is>
          <t>DfAkQbsk09V</t>
        </is>
      </c>
      <c r="C4541" t="inlineStr">
        <is>
          <t>satriaachelen</t>
        </is>
      </c>
      <c r="D4541" t="b">
        <v>0</v>
      </c>
      <c r="E4541" s="2" t="n">
        <v>46322.79495370371</v>
      </c>
      <c r="F4541" s="3" t="n">
        <v>46322</v>
      </c>
      <c r="G4541" s="4" t="inlineStr">
        <is>
          <t>Palingan bocil dongo nuntut nya ga jauh jauh dari mbg dan kopdes, padahal asli nya Indonesian lagi urgent lawan tetangga sebelah yg udah panik</t>
        </is>
      </c>
      <c r="H4541" t="inlineStr"/>
      <c r="I4541" t="inlineStr"/>
      <c r="J4541" t="inlineStr"/>
      <c r="K4541" t="inlineStr"/>
      <c r="L4541" t="n">
        <v>16</v>
      </c>
      <c r="M4541" t="n">
        <v>0</v>
      </c>
      <c r="N4541" t="n">
        <v>0</v>
      </c>
      <c r="O4541" t="n">
        <v>0</v>
      </c>
      <c r="P4541" t="n">
        <v>16</v>
      </c>
      <c r="Q4541" t="inlineStr">
        <is>
          <t>https://www.threads.com/@satriaachelen/post/DfAkQbsk09V</t>
        </is>
      </c>
    </row>
    <row r="4542">
      <c r="A4542" t="inlineStr">
        <is>
          <t>mbg</t>
        </is>
      </c>
      <c r="B4542" t="inlineStr">
        <is>
          <t>DfAkDP5Ezzr</t>
        </is>
      </c>
      <c r="C4542" t="inlineStr">
        <is>
          <t>hendrypeleka</t>
        </is>
      </c>
      <c r="D4542" t="b">
        <v>0</v>
      </c>
      <c r="E4542" s="2" t="n">
        <v>46322.7937037037</v>
      </c>
      <c r="F4542" s="3" t="n">
        <v>46322</v>
      </c>
      <c r="G4542" s="4" t="inlineStr">
        <is>
          <t>Replying to @vrydaan</t>
        </is>
      </c>
      <c r="H4542" t="inlineStr"/>
      <c r="I4542" t="inlineStr">
        <is>
          <t>@vrydaan</t>
        </is>
      </c>
      <c r="J4542" t="inlineStr"/>
      <c r="K4542" t="inlineStr"/>
      <c r="L4542" t="n">
        <v>0</v>
      </c>
      <c r="M4542" t="n">
        <v>3</v>
      </c>
      <c r="N4542" t="n">
        <v>0</v>
      </c>
      <c r="O4542" t="n">
        <v>0</v>
      </c>
      <c r="P4542" t="n">
        <v>3</v>
      </c>
      <c r="Q4542" t="inlineStr">
        <is>
          <t>https://www.threads.com/@hendrypeleka/post/DfAkDP5Ezzr</t>
        </is>
      </c>
    </row>
    <row r="4543">
      <c r="A4543" t="inlineStr">
        <is>
          <t>mbg</t>
        </is>
      </c>
      <c r="B4543" t="inlineStr">
        <is>
          <t>DfAj_A4ky3X</t>
        </is>
      </c>
      <c r="C4543" t="inlineStr">
        <is>
          <t>segitigamerahnaikturun</t>
        </is>
      </c>
      <c r="D4543" t="b">
        <v>0</v>
      </c>
      <c r="E4543" s="2" t="n">
        <v>46322.79329861111</v>
      </c>
      <c r="F4543" s="3" t="n">
        <v>46322</v>
      </c>
      <c r="G4543" s="4" t="inlineStr">
        <is>
          <t>MBG buat manusia, kalau buat anabul ternyata beda kementerian wkwk</t>
        </is>
      </c>
      <c r="H4543" t="inlineStr"/>
      <c r="I4543" t="inlineStr"/>
      <c r="J4543" t="inlineStr"/>
      <c r="K4543" t="inlineStr">
        <is>
          <t>image</t>
        </is>
      </c>
      <c r="L4543" t="n">
        <v>0</v>
      </c>
      <c r="M4543" t="n">
        <v>1</v>
      </c>
      <c r="N4543" t="n">
        <v>0</v>
      </c>
      <c r="O4543" t="n">
        <v>0</v>
      </c>
      <c r="P4543" t="n">
        <v>1</v>
      </c>
      <c r="Q4543" t="inlineStr">
        <is>
          <t>https://www.threads.com/@segitigamerahnaikturun/post/DfAj_A4ky3X</t>
        </is>
      </c>
    </row>
    <row r="4544">
      <c r="A4544" t="inlineStr">
        <is>
          <t>mbg</t>
        </is>
      </c>
      <c r="B4544" t="inlineStr">
        <is>
          <t>DfAj8BkCefw</t>
        </is>
      </c>
      <c r="C4544" t="inlineStr">
        <is>
          <t>aziznurtalim21</t>
        </is>
      </c>
      <c r="D4544" t="b">
        <v>0</v>
      </c>
      <c r="E4544" s="2" t="n">
        <v>46322.79304398148</v>
      </c>
      <c r="F4544" s="3" t="n">
        <v>46322</v>
      </c>
      <c r="G4544" s="4" t="inlineStr">
        <is>
          <t>Perbaikan dan pengembangan MBG</t>
        </is>
      </c>
      <c r="H4544" t="inlineStr"/>
      <c r="I4544" t="inlineStr"/>
      <c r="J4544" t="inlineStr"/>
      <c r="K4544" t="inlineStr"/>
      <c r="L4544" t="n">
        <v>0</v>
      </c>
      <c r="M4544" t="n">
        <v>0</v>
      </c>
      <c r="N4544" t="n">
        <v>0</v>
      </c>
      <c r="O4544" t="n">
        <v>0</v>
      </c>
      <c r="P4544" t="n">
        <v>0</v>
      </c>
      <c r="Q4544" t="inlineStr">
        <is>
          <t>https://www.threads.com/@aziznurtalim21/post/DfAj8BkCefw</t>
        </is>
      </c>
    </row>
    <row r="4545">
      <c r="A4545" t="inlineStr">
        <is>
          <t>mbg</t>
        </is>
      </c>
      <c r="B4545" t="inlineStr">
        <is>
          <t>DfAj6uWgZu4</t>
        </is>
      </c>
      <c r="C4545" t="inlineStr">
        <is>
          <t>dikafitra</t>
        </is>
      </c>
      <c r="D4545" t="b">
        <v>0</v>
      </c>
      <c r="E4545" s="2" t="n">
        <v>46322.79289351852</v>
      </c>
      <c r="F4545" s="3" t="n">
        <v>46322</v>
      </c>
      <c r="G4545" s="4" t="inlineStr">
        <is>
          <t>dongo bgt lu mikir kyk gitu, justru pemerintah yg paling was was. 
sekolah rakyat : bisa jd tempat ngungsi
mbg : pasokan makanan
kopdes : gudang</t>
        </is>
      </c>
      <c r="H4545" t="inlineStr"/>
      <c r="I4545" t="inlineStr"/>
      <c r="J4545" t="inlineStr"/>
      <c r="K4545" t="inlineStr"/>
      <c r="L4545" t="n">
        <v>0</v>
      </c>
      <c r="M4545" t="n">
        <v>2</v>
      </c>
      <c r="N4545" t="n">
        <v>0</v>
      </c>
      <c r="O4545" t="n">
        <v>0</v>
      </c>
      <c r="P4545" t="n">
        <v>2</v>
      </c>
      <c r="Q4545" t="inlineStr">
        <is>
          <t>https://www.threads.com/@dikafitra/post/DfAj6uWgZu4</t>
        </is>
      </c>
    </row>
    <row r="4546">
      <c r="A4546" t="inlineStr">
        <is>
          <t>mbg</t>
        </is>
      </c>
      <c r="B4546" t="inlineStr">
        <is>
          <t>DfAj1IuEvmw</t>
        </is>
      </c>
      <c r="C4546" t="inlineStr">
        <is>
          <t>skrno59</t>
        </is>
      </c>
      <c r="D4546" t="b">
        <v>0</v>
      </c>
      <c r="E4546" s="2" t="n">
        <v>46322.79251157407</v>
      </c>
      <c r="F4546" s="3" t="n">
        <v>46322</v>
      </c>
      <c r="G4546" s="4" t="inlineStr">
        <is>
          <t>Insiden MBG Jadi Evaluasi, Jangan Sampai Terulang!</t>
        </is>
      </c>
      <c r="H4546" t="inlineStr"/>
      <c r="I4546" t="inlineStr"/>
      <c r="J4546" t="inlineStr">
        <is>
          <t>MBGAman</t>
        </is>
      </c>
      <c r="K4546" t="inlineStr">
        <is>
          <t>video</t>
        </is>
      </c>
      <c r="L4546" t="n">
        <v>1</v>
      </c>
      <c r="M4546" t="n">
        <v>0</v>
      </c>
      <c r="N4546" t="n">
        <v>0</v>
      </c>
      <c r="O4546" t="n">
        <v>0</v>
      </c>
      <c r="P4546" t="n">
        <v>1</v>
      </c>
      <c r="Q4546" t="inlineStr">
        <is>
          <t>https://www.threads.com/@skrno59/post/DfAj1IuEvmw</t>
        </is>
      </c>
    </row>
    <row r="4547">
      <c r="A4547" t="inlineStr">
        <is>
          <t>mbg</t>
        </is>
      </c>
      <c r="B4547" t="inlineStr">
        <is>
          <t>DfAj2aGkwd0</t>
        </is>
      </c>
      <c r="C4547" t="inlineStr">
        <is>
          <t>rikipty3</t>
        </is>
      </c>
      <c r="D4547" t="b">
        <v>0</v>
      </c>
      <c r="E4547" s="2" t="n">
        <v>46322.79248842593</v>
      </c>
      <c r="F4547" s="3" t="n">
        <v>46322</v>
      </c>
      <c r="G4547" s="4" t="inlineStr">
        <is>
          <t>mbg?</t>
        </is>
      </c>
      <c r="H4547" t="inlineStr"/>
      <c r="I4547" t="inlineStr"/>
      <c r="J4547" t="inlineStr"/>
      <c r="K4547" t="inlineStr"/>
      <c r="L4547" t="n">
        <v>0</v>
      </c>
      <c r="M4547" t="n">
        <v>0</v>
      </c>
      <c r="N4547" t="n">
        <v>0</v>
      </c>
      <c r="O4547" t="n">
        <v>0</v>
      </c>
      <c r="P4547" t="n">
        <v>0</v>
      </c>
      <c r="Q4547" t="inlineStr">
        <is>
          <t>https://www.threads.com/@rikipty3/post/DfAj2aGkwd0</t>
        </is>
      </c>
    </row>
    <row r="4548">
      <c r="A4548" t="inlineStr">
        <is>
          <t>mbg</t>
        </is>
      </c>
      <c r="B4548" t="inlineStr">
        <is>
          <t>DfAjtuhE8D8</t>
        </is>
      </c>
      <c r="C4548" t="inlineStr">
        <is>
          <t>khoyriyahasadah</t>
        </is>
      </c>
      <c r="D4548" t="b">
        <v>0</v>
      </c>
      <c r="E4548" s="2" t="n">
        <v>46322.79165509259</v>
      </c>
      <c r="F4548" s="3" t="n">
        <v>46322</v>
      </c>
      <c r="G4548" s="4" t="inlineStr">
        <is>
          <t>Karena sebelumnya udah ada dapur sehatnya kak. Mau MBG tapi tetep diurus Muhammadiyah sendiri kalau ga salah Kak. Ga mau kalau dari luar karena udah siap emang sistemnya.</t>
        </is>
      </c>
      <c r="H4548" t="inlineStr"/>
      <c r="I4548" t="inlineStr"/>
      <c r="J4548" t="inlineStr"/>
      <c r="K4548" t="inlineStr"/>
      <c r="L4548" t="n">
        <v>0</v>
      </c>
      <c r="M4548" t="n">
        <v>0</v>
      </c>
      <c r="N4548" t="n">
        <v>0</v>
      </c>
      <c r="O4548" t="n">
        <v>0</v>
      </c>
      <c r="P4548" t="n">
        <v>0</v>
      </c>
      <c r="Q4548" t="inlineStr">
        <is>
          <t>https://www.threads.com/@khoyriyahasadah/post/DfAjtuhE8D8</t>
        </is>
      </c>
    </row>
    <row r="4549">
      <c r="A4549" t="inlineStr">
        <is>
          <t>mbg</t>
        </is>
      </c>
      <c r="B4549" t="inlineStr">
        <is>
          <t>DfAjj1uDRZd</t>
        </is>
      </c>
      <c r="C4549" t="inlineStr">
        <is>
          <t>moulvi.ahmad</t>
        </is>
      </c>
      <c r="D4549" t="b">
        <v>0</v>
      </c>
      <c r="E4549" s="2" t="n">
        <v>46322.79076388889</v>
      </c>
      <c r="F4549" s="3" t="n">
        <v>46322</v>
      </c>
      <c r="G4549" s="4" t="inlineStr">
        <is>
          <t>K3r4cun4n 3mbizi oh 3Mb1z1</t>
        </is>
      </c>
      <c r="H4549" t="inlineStr"/>
      <c r="I4549" t="inlineStr"/>
      <c r="J4549" t="inlineStr"/>
      <c r="K4549" t="inlineStr">
        <is>
          <t>video</t>
        </is>
      </c>
      <c r="L4549" t="n">
        <v>0</v>
      </c>
      <c r="M4549" t="n">
        <v>0</v>
      </c>
      <c r="N4549" t="n">
        <v>0</v>
      </c>
      <c r="O4549" t="n">
        <v>0</v>
      </c>
      <c r="P4549" t="n">
        <v>0</v>
      </c>
      <c r="Q4549" t="inlineStr">
        <is>
          <t>https://www.threads.com/@moulvi.ahmad/post/DfAjj1uDRZd</t>
        </is>
      </c>
    </row>
    <row r="4550">
      <c r="A4550" t="inlineStr">
        <is>
          <t>mbg</t>
        </is>
      </c>
      <c r="B4550" t="inlineStr">
        <is>
          <t>DfAjijHkhRP</t>
        </is>
      </c>
      <c r="C4550" t="inlineStr">
        <is>
          <t>djoko.sungkowo.s.h</t>
        </is>
      </c>
      <c r="D4550" t="b">
        <v>0</v>
      </c>
      <c r="E4550" s="2" t="n">
        <v>46322.79060185186</v>
      </c>
      <c r="F4550" s="3" t="n">
        <v>46322</v>
      </c>
      <c r="G4550" s="4" t="inlineStr">
        <is>
          <t>Karena yang dibutuhkan hanya makan MBG bukan pendidikan baik dari guru</t>
        </is>
      </c>
      <c r="H4550" t="inlineStr"/>
      <c r="I4550" t="inlineStr"/>
      <c r="J4550" t="inlineStr"/>
      <c r="K4550" t="inlineStr">
        <is>
          <t>video</t>
        </is>
      </c>
      <c r="L4550" t="n">
        <v>5</v>
      </c>
      <c r="M4550" t="n">
        <v>0</v>
      </c>
      <c r="N4550" t="n">
        <v>0</v>
      </c>
      <c r="O4550" t="n">
        <v>0</v>
      </c>
      <c r="P4550" t="n">
        <v>5</v>
      </c>
      <c r="Q4550" t="inlineStr">
        <is>
          <t>https://www.threads.com/@djoko.sungkowo.s.h/post/DfAjijHkhRP</t>
        </is>
      </c>
    </row>
    <row r="4551">
      <c r="A4551" t="inlineStr">
        <is>
          <t>mbg</t>
        </is>
      </c>
      <c r="B4551" t="inlineStr">
        <is>
          <t>DfAjc8fgcg8</t>
        </is>
      </c>
      <c r="C4551" t="inlineStr">
        <is>
          <t>dimaspangestu911</t>
        </is>
      </c>
      <c r="D4551" t="b">
        <v>0</v>
      </c>
      <c r="E4551" s="2" t="n">
        <v>46322.79010416667</v>
      </c>
      <c r="F4551" s="3" t="n">
        <v>46322</v>
      </c>
      <c r="G4551" s="4" t="inlineStr">
        <is>
          <t>Perbaikan MBG</t>
        </is>
      </c>
      <c r="H4551" t="inlineStr"/>
      <c r="I4551" t="inlineStr"/>
      <c r="J4551" t="inlineStr"/>
      <c r="K4551" t="inlineStr">
        <is>
          <t>video</t>
        </is>
      </c>
      <c r="L4551" t="n">
        <v>0</v>
      </c>
      <c r="M4551" t="n">
        <v>0</v>
      </c>
      <c r="N4551" t="n">
        <v>0</v>
      </c>
      <c r="O4551" t="n">
        <v>0</v>
      </c>
      <c r="P4551" t="n">
        <v>0</v>
      </c>
      <c r="Q4551" t="inlineStr">
        <is>
          <t>https://www.threads.com/@dimaspangestu911/post/DfAjc8fgcg8</t>
        </is>
      </c>
    </row>
    <row r="4552">
      <c r="A4552" t="inlineStr">
        <is>
          <t>mbg</t>
        </is>
      </c>
      <c r="B4552" t="inlineStr">
        <is>
          <t>DfAja-ZjxcF</t>
        </is>
      </c>
      <c r="C4552" t="inlineStr">
        <is>
          <t>yono43529</t>
        </is>
      </c>
      <c r="D4552" t="b">
        <v>0</v>
      </c>
      <c r="E4552" s="2" t="n">
        <v>46322.78990740741</v>
      </c>
      <c r="F4552" s="3" t="n">
        <v>46322</v>
      </c>
      <c r="G4552" s="4" t="inlineStr">
        <is>
          <t>MBG Bukan Sekadar Makan Gratis, Keselamatan Anak Nomor Satu!</t>
        </is>
      </c>
      <c r="H4552" t="inlineStr"/>
      <c r="I4552" t="inlineStr"/>
      <c r="J4552" t="inlineStr"/>
      <c r="K4552" t="inlineStr">
        <is>
          <t>video</t>
        </is>
      </c>
      <c r="L4552" t="n">
        <v>1</v>
      </c>
      <c r="M4552" t="n">
        <v>0</v>
      </c>
      <c r="N4552" t="n">
        <v>0</v>
      </c>
      <c r="O4552" t="n">
        <v>0</v>
      </c>
      <c r="P4552" t="n">
        <v>1</v>
      </c>
      <c r="Q4552" t="inlineStr">
        <is>
          <t>https://www.threads.com/@yono43529/post/DfAja-ZjxcF</t>
        </is>
      </c>
    </row>
    <row r="4553">
      <c r="A4553" t="inlineStr">
        <is>
          <t>mbg</t>
        </is>
      </c>
      <c r="B4553" t="inlineStr">
        <is>
          <t>DfAi-B6kaFE</t>
        </is>
      </c>
      <c r="C4553" t="inlineStr">
        <is>
          <t>syakiralmaruf</t>
        </is>
      </c>
      <c r="D4553" t="b">
        <v>0</v>
      </c>
      <c r="E4553" s="2" t="n">
        <v>46322.78716435185</v>
      </c>
      <c r="F4553" s="3" t="n">
        <v>46322</v>
      </c>
      <c r="G4553" s="4" t="inlineStr">
        <is>
          <t>Pengembangan sistem MBG</t>
        </is>
      </c>
      <c r="H4553" t="inlineStr"/>
      <c r="I4553" t="inlineStr"/>
      <c r="J4553" t="inlineStr"/>
      <c r="K4553" t="inlineStr">
        <is>
          <t>video</t>
        </is>
      </c>
      <c r="L4553" t="n">
        <v>0</v>
      </c>
      <c r="M4553" t="n">
        <v>0</v>
      </c>
      <c r="N4553" t="n">
        <v>0</v>
      </c>
      <c r="O4553" t="n">
        <v>0</v>
      </c>
      <c r="P4553" t="n">
        <v>0</v>
      </c>
      <c r="Q4553" t="inlineStr">
        <is>
          <t>https://www.threads.com/@syakiralmaruf/post/DfAi-B6kaFE</t>
        </is>
      </c>
    </row>
    <row r="4554">
      <c r="A4554" t="inlineStr">
        <is>
          <t>mbg</t>
        </is>
      </c>
      <c r="B4554" t="inlineStr">
        <is>
          <t>DfAi4gSDreO</t>
        </is>
      </c>
      <c r="C4554" t="inlineStr">
        <is>
          <t>ani_124573</t>
        </is>
      </c>
      <c r="D4554" t="b">
        <v>0</v>
      </c>
      <c r="E4554" s="2" t="n">
        <v>46322.78665509259</v>
      </c>
      <c r="F4554" s="3" t="n">
        <v>46322</v>
      </c>
      <c r="G4554" s="4" t="inlineStr">
        <is>
          <t>BGN dan Dinas Kesehatan Harus Bergerak Cepat Tangani Insiden MBG!</t>
        </is>
      </c>
      <c r="H4554" t="inlineStr"/>
      <c r="I4554" t="inlineStr"/>
      <c r="J4554" t="inlineStr"/>
      <c r="K4554" t="inlineStr">
        <is>
          <t>video</t>
        </is>
      </c>
      <c r="L4554" t="n">
        <v>1</v>
      </c>
      <c r="M4554" t="n">
        <v>0</v>
      </c>
      <c r="N4554" t="n">
        <v>0</v>
      </c>
      <c r="O4554" t="n">
        <v>0</v>
      </c>
      <c r="P4554" t="n">
        <v>1</v>
      </c>
      <c r="Q4554" t="inlineStr">
        <is>
          <t>https://www.threads.com/@ani_124573/post/DfAi4gSDreO</t>
        </is>
      </c>
    </row>
    <row r="4555">
      <c r="A4555" t="inlineStr">
        <is>
          <t>mbg</t>
        </is>
      </c>
      <c r="B4555" t="inlineStr">
        <is>
          <t>DfAiWJ7k3PT</t>
        </is>
      </c>
      <c r="C4555" t="inlineStr">
        <is>
          <t>onepixelmatters</t>
        </is>
      </c>
      <c r="D4555" t="b">
        <v>0</v>
      </c>
      <c r="E4555" s="2" t="n">
        <v>46322.78335648148</v>
      </c>
      <c r="F4555" s="3" t="n">
        <v>46322</v>
      </c>
      <c r="G4555" s="4" t="inlineStr">
        <is>
          <t>Replying to @merlin_koen</t>
        </is>
      </c>
      <c r="H4555" t="inlineStr"/>
      <c r="I4555" t="inlineStr">
        <is>
          <t>@merlin_koen</t>
        </is>
      </c>
      <c r="J4555" t="inlineStr"/>
      <c r="K4555" t="inlineStr"/>
      <c r="L4555" t="n">
        <v>0</v>
      </c>
      <c r="M4555" t="n">
        <v>3</v>
      </c>
      <c r="N4555" t="n">
        <v>0</v>
      </c>
      <c r="O4555" t="n">
        <v>0</v>
      </c>
      <c r="P4555" t="n">
        <v>3</v>
      </c>
      <c r="Q4555" t="inlineStr">
        <is>
          <t>https://www.threads.com/@onepixelmatters/post/DfAiWJ7k3PT</t>
        </is>
      </c>
    </row>
    <row r="4556">
      <c r="A4556" t="inlineStr">
        <is>
          <t>mbg</t>
        </is>
      </c>
      <c r="B4556" t="inlineStr">
        <is>
          <t>DfAiJBfEwND</t>
        </is>
      </c>
      <c r="C4556" t="inlineStr">
        <is>
          <t>bebytokyoooo</t>
        </is>
      </c>
      <c r="D4556" t="b">
        <v>0</v>
      </c>
      <c r="E4556" s="2" t="n">
        <v>46322.78210648148</v>
      </c>
      <c r="F4556" s="3" t="n">
        <v>46322</v>
      </c>
      <c r="G4556" s="4" t="inlineStr">
        <is>
          <t>dana mbg tuh nyerep apbn bgt ga wok?</t>
        </is>
      </c>
      <c r="H4556" t="inlineStr"/>
      <c r="I4556" t="inlineStr"/>
      <c r="J4556" t="inlineStr"/>
      <c r="K4556" t="inlineStr"/>
      <c r="L4556" t="n">
        <v>0</v>
      </c>
      <c r="M4556" t="n">
        <v>1</v>
      </c>
      <c r="N4556" t="n">
        <v>0</v>
      </c>
      <c r="O4556" t="n">
        <v>0</v>
      </c>
      <c r="P4556" t="n">
        <v>1</v>
      </c>
      <c r="Q4556" t="inlineStr">
        <is>
          <t>https://www.threads.com/@bebytokyoooo/post/DfAiJBfEwND</t>
        </is>
      </c>
    </row>
    <row r="4557">
      <c r="A4557" t="inlineStr">
        <is>
          <t>mbg</t>
        </is>
      </c>
      <c r="B4557" t="inlineStr">
        <is>
          <t>DfAiBkeATXF</t>
        </is>
      </c>
      <c r="C4557" t="inlineStr">
        <is>
          <t>vn.hmai</t>
        </is>
      </c>
      <c r="D4557" t="b">
        <v>0</v>
      </c>
      <c r="E4557" s="2" t="n">
        <v>46322.78140046296</v>
      </c>
      <c r="F4557" s="3" t="n">
        <v>46322</v>
      </c>
      <c r="G4557" s="4" t="inlineStr">
        <is>
          <t>sao mà lắm mbg vậy mn =))))) cho cả nhà xem thêm tin nhắn hồi mới đi chơi với nhau lần 2, lúc này quen được gần 1 tháng rồi á. lần đầu đi chơi ẻm tặng t bó hoa và sách, tui cũng thích lắm ạ. lần 2 đi chơi em tặng tôi 3 cuộn film, và tui cũng cbi quà cho em ýyy. lúc em nhận đã reaction rất xoắn xít và vui r ý, nma k dám mạnh miệng như khi nhắn tin. đồ côn nít nhát chết</t>
        </is>
      </c>
      <c r="H4557" t="inlineStr"/>
      <c r="I4557" t="inlineStr"/>
      <c r="J4557" t="inlineStr"/>
      <c r="K4557" t="inlineStr">
        <is>
          <t>image</t>
        </is>
      </c>
      <c r="L4557" t="n">
        <v>291</v>
      </c>
      <c r="M4557" t="n">
        <v>0</v>
      </c>
      <c r="N4557" t="n">
        <v>3</v>
      </c>
      <c r="O4557" t="n">
        <v>20</v>
      </c>
      <c r="P4557" t="n">
        <v>314</v>
      </c>
      <c r="Q4557" t="inlineStr">
        <is>
          <t>https://www.threads.com/@vn.hmai/post/DfAiBkeATXF</t>
        </is>
      </c>
    </row>
    <row r="4558">
      <c r="A4558" t="inlineStr">
        <is>
          <t>mbg</t>
        </is>
      </c>
      <c r="B4558" t="inlineStr">
        <is>
          <t>DfAh-BJGwxq</t>
        </is>
      </c>
      <c r="C4558" t="inlineStr">
        <is>
          <t>rah.ayuriska</t>
        </is>
      </c>
      <c r="D4558" t="b">
        <v>0</v>
      </c>
      <c r="E4558" s="2" t="n">
        <v>46322.78109953704</v>
      </c>
      <c r="F4558" s="3" t="n">
        <v>46322</v>
      </c>
      <c r="G4558" s="4" t="inlineStr">
        <is>
          <t>Presiden menindak pelanggaran program MBG, dengan 353 orang diberhentikan dan 13 ditetapkan sebagai tersangka, disertai pengawasan mutu dapur dan keamanan pangan.</t>
        </is>
      </c>
      <c r="H4558" t="inlineStr"/>
      <c r="I4558" t="inlineStr"/>
      <c r="J4558" t="inlineStr"/>
      <c r="K4558" t="inlineStr"/>
      <c r="L4558" t="n">
        <v>0</v>
      </c>
      <c r="M4558" t="n">
        <v>0</v>
      </c>
      <c r="N4558" t="n">
        <v>0</v>
      </c>
      <c r="O4558" t="n">
        <v>0</v>
      </c>
      <c r="P4558" t="n">
        <v>0</v>
      </c>
      <c r="Q4558" t="inlineStr">
        <is>
          <t>https://www.threads.com/@rah.ayuriska/post/DfAh-BJGwxq</t>
        </is>
      </c>
    </row>
    <row r="4559">
      <c r="A4559" t="inlineStr">
        <is>
          <t>mbg</t>
        </is>
      </c>
      <c r="B4559" t="inlineStr">
        <is>
          <t>DfAhtt6Emf3</t>
        </is>
      </c>
      <c r="C4559" t="inlineStr">
        <is>
          <t>rpr.raka</t>
        </is>
      </c>
      <c r="D4559" t="b">
        <v>0</v>
      </c>
      <c r="E4559" s="2" t="n">
        <v>46322.77952546296</v>
      </c>
      <c r="F4559" s="3" t="n">
        <v>46322</v>
      </c>
      <c r="G4559" s="4" t="inlineStr">
        <is>
          <t>waktu teken kontrak 5 tahun itu dibaca kan salary 900k nya? maksudnya kan harusnya dibaca, kenapa sekarang baru kayak jadi korban gini? seolah-olah yang nyuci ompreng MBG pun punya andil dalam keputusan mu teken kontrak</t>
        </is>
      </c>
      <c r="H4559" t="inlineStr"/>
      <c r="I4559" t="inlineStr"/>
      <c r="J4559" t="inlineStr"/>
      <c r="K4559" t="inlineStr"/>
      <c r="L4559" t="n">
        <v>0</v>
      </c>
      <c r="M4559" t="n">
        <v>1</v>
      </c>
      <c r="N4559" t="n">
        <v>0</v>
      </c>
      <c r="O4559" t="n">
        <v>0</v>
      </c>
      <c r="P4559" t="n">
        <v>1</v>
      </c>
      <c r="Q4559" t="inlineStr">
        <is>
          <t>https://www.threads.com/@rpr.raka/post/DfAhtt6Emf3</t>
        </is>
      </c>
    </row>
    <row r="4560">
      <c r="A4560" t="inlineStr">
        <is>
          <t>mbg</t>
        </is>
      </c>
      <c r="B4560" t="inlineStr">
        <is>
          <t>DfAhlaOk9ST</t>
        </is>
      </c>
      <c r="C4560" t="inlineStr">
        <is>
          <t>adi.ramaditya</t>
        </is>
      </c>
      <c r="D4560" t="b">
        <v>0</v>
      </c>
      <c r="E4560" s="2" t="n">
        <v>46322.77873842593</v>
      </c>
      <c r="F4560" s="3" t="n">
        <v>46322</v>
      </c>
      <c r="G4560" s="4" t="inlineStr">
        <is>
          <t>nyuci piring mbg</t>
        </is>
      </c>
      <c r="H4560" t="inlineStr"/>
      <c r="I4560" t="inlineStr"/>
      <c r="J4560" t="inlineStr"/>
      <c r="K4560" t="inlineStr"/>
      <c r="L4560" t="n">
        <v>0</v>
      </c>
      <c r="M4560" t="n">
        <v>1</v>
      </c>
      <c r="N4560" t="n">
        <v>0</v>
      </c>
      <c r="O4560" t="n">
        <v>0</v>
      </c>
      <c r="P4560" t="n">
        <v>1</v>
      </c>
      <c r="Q4560" t="inlineStr">
        <is>
          <t>https://www.threads.com/@adi.ramaditya/post/DfAhlaOk9ST</t>
        </is>
      </c>
    </row>
    <row r="4561">
      <c r="A4561" t="inlineStr">
        <is>
          <t>mbg</t>
        </is>
      </c>
      <c r="B4561" t="inlineStr">
        <is>
          <t>DfAhaHtje3p</t>
        </is>
      </c>
      <c r="C4561" t="inlineStr">
        <is>
          <t>bhineka_bersatu_teguh</t>
        </is>
      </c>
      <c r="D4561" t="b">
        <v>0</v>
      </c>
      <c r="E4561" s="2" t="n">
        <v>46322.7778587963</v>
      </c>
      <c r="F4561" s="3" t="n">
        <v>46322</v>
      </c>
      <c r="G4561" s="4" t="inlineStr">
        <is>
          <t>82,83 persen pemasok MBG adalah UMKM! 52.689 usaha rakyat jadi penyuplai utama program gizi nasional! Data Badan Gizi Nasional per 9 Oktober 2026 membuktikan Makan Bergizi Gratis bukan proyek milik vendor besar, melainkan ruang pemberdayaan bagi puluhan ribu usaha mikro, kecil, dan menengah milik rakyat di 37 provinsi.</t>
        </is>
      </c>
      <c r="H4561" t="inlineStr"/>
      <c r="I4561" t="inlineStr"/>
      <c r="J4561" t="inlineStr"/>
      <c r="K4561" t="inlineStr"/>
      <c r="L4561" t="n">
        <v>1</v>
      </c>
      <c r="M4561" t="n">
        <v>0</v>
      </c>
      <c r="N4561" t="n">
        <v>1</v>
      </c>
      <c r="O4561" t="n">
        <v>0</v>
      </c>
      <c r="P4561" t="n">
        <v>2</v>
      </c>
      <c r="Q4561" t="inlineStr">
        <is>
          <t>https://www.threads.com/@bhineka_bersatu_teguh/post/DfAhaHtje3p</t>
        </is>
      </c>
    </row>
    <row r="4562">
      <c r="A4562" t="inlineStr">
        <is>
          <t>mbg</t>
        </is>
      </c>
      <c r="B4562" t="inlineStr">
        <is>
          <t>DfAhZ_BEr4W</t>
        </is>
      </c>
      <c r="C4562" t="inlineStr">
        <is>
          <t>something.wme</t>
        </is>
      </c>
      <c r="D4562" t="b">
        <v>0</v>
      </c>
      <c r="E4562" s="2" t="n">
        <v>46322.77765046297</v>
      </c>
      <c r="F4562" s="3" t="n">
        <v>46322</v>
      </c>
      <c r="G4562" s="4" t="inlineStr">
        <is>
          <t>đừng ngại xíp cày hướng ga
vì có thể "Dậy đi em, anhuyungdung" ngày đó sẽ là "Cảm ơn em yêu An Huy đã hát cùng anh" đáng giá nhất</t>
        </is>
      </c>
      <c r="H4562" t="inlineStr"/>
      <c r="I4562" t="inlineStr"/>
      <c r="J4562" t="inlineStr">
        <is>
          <t>aone x eyah</t>
        </is>
      </c>
      <c r="K4562" t="inlineStr"/>
      <c r="L4562" t="n">
        <v>483</v>
      </c>
      <c r="M4562" t="n">
        <v>7</v>
      </c>
      <c r="N4562" t="n">
        <v>66</v>
      </c>
      <c r="O4562" t="n">
        <v>7</v>
      </c>
      <c r="P4562" t="n">
        <v>563</v>
      </c>
      <c r="Q4562" t="inlineStr">
        <is>
          <t>https://www.threads.com/@something.wme/post/DfAhZ_BEr4W</t>
        </is>
      </c>
    </row>
    <row r="4563">
      <c r="A4563" t="inlineStr">
        <is>
          <t>mbg</t>
        </is>
      </c>
      <c r="B4563" t="inlineStr">
        <is>
          <t>DfAhXLNk2zr</t>
        </is>
      </c>
      <c r="C4563" t="inlineStr">
        <is>
          <t>farhangalantino</t>
        </is>
      </c>
      <c r="D4563" t="b">
        <v>0</v>
      </c>
      <c r="E4563" s="2" t="n">
        <v>46322.77738425926</v>
      </c>
      <c r="F4563" s="3" t="n">
        <v>46322</v>
      </c>
      <c r="G4563" s="4" t="inlineStr">
        <is>
          <t>Kalo beneran pinter masuk jalur ujian tulis / nilai raport, jangan pake jalur mandiri.</t>
        </is>
      </c>
      <c r="H4563" t="inlineStr"/>
      <c r="I4563" t="inlineStr"/>
      <c r="J4563" t="inlineStr"/>
      <c r="K4563" t="inlineStr"/>
      <c r="L4563" t="n">
        <v>0</v>
      </c>
      <c r="M4563" t="n">
        <v>0</v>
      </c>
      <c r="N4563" t="n">
        <v>0</v>
      </c>
      <c r="O4563" t="n">
        <v>0</v>
      </c>
      <c r="P4563" t="n">
        <v>0</v>
      </c>
      <c r="Q4563" t="inlineStr">
        <is>
          <t>https://www.threads.com/@farhangalantino/post/DfAhXLNk2zr</t>
        </is>
      </c>
    </row>
    <row r="4564">
      <c r="A4564" t="inlineStr">
        <is>
          <t>mbg</t>
        </is>
      </c>
      <c r="B4564" t="inlineStr">
        <is>
          <t>DfAhPo0klgP</t>
        </is>
      </c>
      <c r="C4564" t="inlineStr">
        <is>
          <t>up.thereee</t>
        </is>
      </c>
      <c r="D4564" t="b">
        <v>0</v>
      </c>
      <c r="E4564" s="2" t="n">
        <v>46322.77666666666</v>
      </c>
      <c r="F4564" s="3" t="n">
        <v>46322</v>
      </c>
      <c r="G4564" s="4" t="inlineStr">
        <is>
          <t>dari semua korban bencana, cuma korban kalah pilpres doang yg susah di evakuasi.</t>
        </is>
      </c>
      <c r="H4564" t="inlineStr"/>
      <c r="I4564" t="inlineStr"/>
      <c r="J4564" t="inlineStr"/>
      <c r="K4564" t="inlineStr"/>
      <c r="L4564" t="n">
        <v>170</v>
      </c>
      <c r="M4564" t="n">
        <v>79</v>
      </c>
      <c r="N4564" t="n">
        <v>10</v>
      </c>
      <c r="O4564" t="n">
        <v>0</v>
      </c>
      <c r="P4564" t="n">
        <v>259</v>
      </c>
      <c r="Q4564" t="inlineStr">
        <is>
          <t>https://www.threads.com/@up.thereee/post/DfAhPo0klgP</t>
        </is>
      </c>
    </row>
    <row r="4565">
      <c r="A4565" t="inlineStr">
        <is>
          <t>mbg</t>
        </is>
      </c>
      <c r="B4565" t="inlineStr">
        <is>
          <t>DfAg_6pgkAA</t>
        </is>
      </c>
      <c r="C4565" t="inlineStr">
        <is>
          <t>meta.ai</t>
        </is>
      </c>
      <c r="D4565" t="b">
        <v>1</v>
      </c>
      <c r="E4565" s="2" t="n">
        <v>46322.77518518519</v>
      </c>
      <c r="F4565" s="3" t="n">
        <v>46322</v>
      </c>
      <c r="G4565" s="4" t="inlineStr">
        <is>
          <t>Replying to @bebytokyoooo</t>
        </is>
      </c>
      <c r="H4565" t="inlineStr"/>
      <c r="I4565" t="inlineStr">
        <is>
          <t>@bebytokyoooo</t>
        </is>
      </c>
      <c r="J4565" t="inlineStr"/>
      <c r="K4565" t="inlineStr"/>
      <c r="L4565" t="n">
        <v>0</v>
      </c>
      <c r="M4565" t="n">
        <v>1</v>
      </c>
      <c r="N4565" t="n">
        <v>0</v>
      </c>
      <c r="O4565" t="n">
        <v>0</v>
      </c>
      <c r="P4565" t="n">
        <v>1</v>
      </c>
      <c r="Q4565" t="inlineStr">
        <is>
          <t>https://www.threads.com/@meta.ai/post/DfAg_6pgkAA</t>
        </is>
      </c>
    </row>
    <row r="4566">
      <c r="A4566" t="inlineStr">
        <is>
          <t>mbg</t>
        </is>
      </c>
      <c r="B4566" t="inlineStr">
        <is>
          <t>DfAgxJJDhDw</t>
        </is>
      </c>
      <c r="C4566" t="inlineStr">
        <is>
          <t>alfiatiip</t>
        </is>
      </c>
      <c r="D4566" t="b">
        <v>0</v>
      </c>
      <c r="E4566" s="2" t="n">
        <v>46322.77378472222</v>
      </c>
      <c r="F4566" s="3" t="n">
        <v>46322</v>
      </c>
      <c r="G4566" s="4" t="inlineStr">
        <is>
          <t>P mksd</t>
        </is>
      </c>
      <c r="H4566" t="inlineStr"/>
      <c r="I4566" t="inlineStr"/>
      <c r="J4566" t="inlineStr"/>
      <c r="K4566" t="inlineStr">
        <is>
          <t>image</t>
        </is>
      </c>
      <c r="L4566" t="n">
        <v>1</v>
      </c>
      <c r="M4566" t="n">
        <v>7</v>
      </c>
      <c r="N4566" t="n">
        <v>0</v>
      </c>
      <c r="O4566" t="n">
        <v>0</v>
      </c>
      <c r="P4566" t="n">
        <v>8</v>
      </c>
      <c r="Q4566" t="inlineStr">
        <is>
          <t>https://www.threads.com/@alfiatiip/post/DfAgxJJDhDw</t>
        </is>
      </c>
    </row>
    <row r="4567">
      <c r="A4567" t="inlineStr">
        <is>
          <t>mbg</t>
        </is>
      </c>
      <c r="B4567" t="inlineStr">
        <is>
          <t>DfAgsq8kxn1</t>
        </is>
      </c>
      <c r="C4567" t="inlineStr">
        <is>
          <t>soraizmi_dessu</t>
        </is>
      </c>
      <c r="D4567" t="b">
        <v>0</v>
      </c>
      <c r="E4567" s="2" t="n">
        <v>46322.77335648148</v>
      </c>
      <c r="F4567" s="3" t="n">
        <v>46322</v>
      </c>
      <c r="G4567" s="4" t="inlineStr">
        <is>
          <t>Replying to @soraizmi_dessu</t>
        </is>
      </c>
      <c r="H4567" t="inlineStr"/>
      <c r="I4567" t="inlineStr">
        <is>
          <t>@soraizmi_dessu</t>
        </is>
      </c>
      <c r="J4567" t="inlineStr"/>
      <c r="K4567" t="inlineStr"/>
      <c r="L4567" t="n">
        <v>8</v>
      </c>
      <c r="M4567" t="n">
        <v>3</v>
      </c>
      <c r="N4567" t="n">
        <v>1</v>
      </c>
      <c r="O4567" t="n">
        <v>0</v>
      </c>
      <c r="P4567" t="n">
        <v>12</v>
      </c>
      <c r="Q4567" t="inlineStr">
        <is>
          <t>https://www.threads.com/@soraizmi_dessu/post/DfAgsq8kxn1</t>
        </is>
      </c>
    </row>
    <row r="4568">
      <c r="A4568" t="inlineStr">
        <is>
          <t>mbg</t>
        </is>
      </c>
      <c r="B4568" t="inlineStr">
        <is>
          <t>DfAgftwCl7b</t>
        </is>
      </c>
      <c r="C4568" t="inlineStr">
        <is>
          <t>dariman376</t>
        </is>
      </c>
      <c r="D4568" t="b">
        <v>0</v>
      </c>
      <c r="E4568" s="2" t="n">
        <v>46322.77217592593</v>
      </c>
      <c r="F4568" s="3" t="n">
        <v>46322</v>
      </c>
      <c r="G4568" s="4" t="inlineStr">
        <is>
          <t>BGN dan Dinas Kesehatan Harus Bergerak Cepat Tangani Insiden MBG!</t>
        </is>
      </c>
      <c r="H4568" t="inlineStr"/>
      <c r="I4568" t="inlineStr"/>
      <c r="J4568" t="inlineStr"/>
      <c r="K4568" t="inlineStr">
        <is>
          <t>video</t>
        </is>
      </c>
      <c r="L4568" t="n">
        <v>1</v>
      </c>
      <c r="M4568" t="n">
        <v>0</v>
      </c>
      <c r="N4568" t="n">
        <v>0</v>
      </c>
      <c r="O4568" t="n">
        <v>0</v>
      </c>
      <c r="P4568" t="n">
        <v>1</v>
      </c>
      <c r="Q4568" t="inlineStr">
        <is>
          <t>https://www.threads.com/@dariman376/post/DfAgftwCl7b</t>
        </is>
      </c>
    </row>
    <row r="4569">
      <c r="A4569" t="inlineStr">
        <is>
          <t>mbg</t>
        </is>
      </c>
      <c r="B4569" t="inlineStr">
        <is>
          <t>DfAgSHlAZw3</t>
        </is>
      </c>
      <c r="C4569" t="inlineStr">
        <is>
          <t>nyakmanlamjame</t>
        </is>
      </c>
      <c r="D4569" t="b">
        <v>0</v>
      </c>
      <c r="E4569" s="2" t="n">
        <v>46322.77083333334</v>
      </c>
      <c r="F4569" s="3" t="n">
        <v>46322</v>
      </c>
      <c r="G4569" s="4" t="inlineStr">
        <is>
          <t>Kabarnya, MBG Diusulkan jadi mata pelajaran wajib</t>
        </is>
      </c>
      <c r="H4569" t="inlineStr"/>
      <c r="I4569" t="inlineStr"/>
      <c r="J4569" t="inlineStr"/>
      <c r="K4569" t="inlineStr"/>
      <c r="L4569" t="n">
        <v>0</v>
      </c>
      <c r="M4569" t="n">
        <v>0</v>
      </c>
      <c r="N4569" t="n">
        <v>0</v>
      </c>
      <c r="O4569" t="n">
        <v>0</v>
      </c>
      <c r="P4569" t="n">
        <v>0</v>
      </c>
      <c r="Q4569" t="inlineStr">
        <is>
          <t>https://www.threads.com/@nyakmanlamjame/post/DfAgSHlAZw3</t>
        </is>
      </c>
    </row>
    <row r="4570">
      <c r="A4570" t="inlineStr">
        <is>
          <t>mbg</t>
        </is>
      </c>
      <c r="B4570" t="inlineStr">
        <is>
          <t>DfAgRLPEyz1</t>
        </is>
      </c>
      <c r="C4570" t="inlineStr">
        <is>
          <t>laskarpelangi_111</t>
        </is>
      </c>
      <c r="D4570" t="b">
        <v>0</v>
      </c>
      <c r="E4570" s="2" t="n">
        <v>46322.77075231481</v>
      </c>
      <c r="F4570" s="3" t="n">
        <v>46322</v>
      </c>
      <c r="G4570" s="4" t="inlineStr">
        <is>
          <t>Mbg buat nurunin stunting bukan buat orang sinting</t>
        </is>
      </c>
      <c r="H4570" t="inlineStr"/>
      <c r="I4570" t="inlineStr"/>
      <c r="J4570" t="inlineStr"/>
      <c r="K4570" t="inlineStr">
        <is>
          <t>video</t>
        </is>
      </c>
      <c r="L4570" t="n">
        <v>0</v>
      </c>
      <c r="M4570" t="n">
        <v>0</v>
      </c>
      <c r="N4570" t="n">
        <v>0</v>
      </c>
      <c r="O4570" t="n">
        <v>0</v>
      </c>
      <c r="P4570" t="n">
        <v>0</v>
      </c>
      <c r="Q4570" t="inlineStr">
        <is>
          <t>https://www.threads.com/@laskarpelangi_111/post/DfAgRLPEyz1</t>
        </is>
      </c>
    </row>
    <row r="4571">
      <c r="A4571" t="inlineStr">
        <is>
          <t>mbg</t>
        </is>
      </c>
      <c r="B4571" t="inlineStr">
        <is>
          <t>DfAf5MQkozJ</t>
        </is>
      </c>
      <c r="C4571" t="inlineStr">
        <is>
          <t>herm.anto187</t>
        </is>
      </c>
      <c r="D4571" t="b">
        <v>0</v>
      </c>
      <c r="E4571" s="2" t="n">
        <v>46322.76849537037</v>
      </c>
      <c r="F4571" s="3" t="n">
        <v>46322</v>
      </c>
      <c r="G4571" s="4" t="inlineStr">
        <is>
          <t>MBG Bukan Sekadar Makan Gratis, Keselamatan Anak Nomor Satu!</t>
        </is>
      </c>
      <c r="H4571" t="inlineStr"/>
      <c r="I4571" t="inlineStr"/>
      <c r="J4571" t="inlineStr"/>
      <c r="K4571" t="inlineStr">
        <is>
          <t>video</t>
        </is>
      </c>
      <c r="L4571" t="n">
        <v>1</v>
      </c>
      <c r="M4571" t="n">
        <v>0</v>
      </c>
      <c r="N4571" t="n">
        <v>0</v>
      </c>
      <c r="O4571" t="n">
        <v>0</v>
      </c>
      <c r="P4571" t="n">
        <v>1</v>
      </c>
      <c r="Q4571" t="inlineStr">
        <is>
          <t>https://www.threads.com/@herm.anto187/post/DfAf5MQkozJ</t>
        </is>
      </c>
    </row>
    <row r="4572">
      <c r="A4572" t="inlineStr">
        <is>
          <t>mbg</t>
        </is>
      </c>
      <c r="B4572" t="inlineStr">
        <is>
          <t>DfAfv7wkmk8</t>
        </is>
      </c>
      <c r="C4572" t="inlineStr">
        <is>
          <t>1bnu_mawa</t>
        </is>
      </c>
      <c r="D4572" t="b">
        <v>0</v>
      </c>
      <c r="E4572" s="2" t="n">
        <v>46322.76759259259</v>
      </c>
      <c r="F4572" s="3" t="n">
        <v>46322</v>
      </c>
      <c r="G4572" s="4" t="inlineStr">
        <is>
          <t>Lu tau spongebob..itu spon bekas nyuci ompreng MBG.maksnya kuat bisa hidup</t>
        </is>
      </c>
      <c r="H4572" t="inlineStr"/>
      <c r="I4572" t="inlineStr"/>
      <c r="J4572" t="inlineStr"/>
      <c r="K4572" t="inlineStr"/>
      <c r="L4572" t="n">
        <v>0</v>
      </c>
      <c r="M4572" t="n">
        <v>1</v>
      </c>
      <c r="N4572" t="n">
        <v>0</v>
      </c>
      <c r="O4572" t="n">
        <v>0</v>
      </c>
      <c r="P4572" t="n">
        <v>1</v>
      </c>
      <c r="Q4572" t="inlineStr">
        <is>
          <t>https://www.threads.com/@1bnu_mawa/post/DfAfv7wkmk8</t>
        </is>
      </c>
    </row>
    <row r="4573">
      <c r="A4573" t="inlineStr">
        <is>
          <t>mbg</t>
        </is>
      </c>
      <c r="B4573" t="inlineStr">
        <is>
          <t>DfAfupNkukb</t>
        </is>
      </c>
      <c r="C4573" t="inlineStr">
        <is>
          <t>nanodwi.c</t>
        </is>
      </c>
      <c r="D4573" t="b">
        <v>0</v>
      </c>
      <c r="E4573" s="2" t="n">
        <v>46322.76747685186</v>
      </c>
      <c r="F4573" s="3" t="n">
        <v>46322</v>
      </c>
      <c r="G4573" s="4" t="inlineStr">
        <is>
          <t>ko mbg?😭</t>
        </is>
      </c>
      <c r="H4573" t="inlineStr"/>
      <c r="I4573" t="inlineStr"/>
      <c r="J4573" t="inlineStr"/>
      <c r="K4573" t="inlineStr"/>
      <c r="L4573" t="n">
        <v>0</v>
      </c>
      <c r="M4573" t="n">
        <v>0</v>
      </c>
      <c r="N4573" t="n">
        <v>0</v>
      </c>
      <c r="O4573" t="n">
        <v>0</v>
      </c>
      <c r="P4573" t="n">
        <v>0</v>
      </c>
      <c r="Q4573" t="inlineStr">
        <is>
          <t>https://www.threads.com/@nanodwi.c/post/DfAfupNkukb</t>
        </is>
      </c>
    </row>
    <row r="4574">
      <c r="A4574" t="inlineStr">
        <is>
          <t>mbg</t>
        </is>
      </c>
      <c r="B4574" t="inlineStr">
        <is>
          <t>DfAfsOUE00z</t>
        </is>
      </c>
      <c r="C4574" t="inlineStr">
        <is>
          <t>smile.210581</t>
        </is>
      </c>
      <c r="D4574" t="b">
        <v>0</v>
      </c>
      <c r="E4574" s="2" t="n">
        <v>46322.76724537037</v>
      </c>
      <c r="F4574" s="3" t="n">
        <v>46322</v>
      </c>
      <c r="G4574" s="4" t="inlineStr">
        <is>
          <t>1. Apakah tidak ada conflik of intersest? 
2. ketika mbg dihentikan/diliburkan yang bertrriak penerima manfaat, atau memberi memberi manfaat. Bukankah pemberi manfaat yg kelaparan? Produk umkm mana yg dipajang di kopdes, pajangan kopdes adalah produk2 korporasi oligarki. Kalau hanya untuk memajang produk korporasi, kenapa bukan bumdes yg di optimalkan. Biaya pembanguna  3m kopdes jika di isi memenuhi bumdes, sudah melimpah itu isinya.</t>
        </is>
      </c>
      <c r="H4574" t="inlineStr"/>
      <c r="I4574" t="inlineStr"/>
      <c r="J4574" t="inlineStr"/>
      <c r="K4574" t="inlineStr">
        <is>
          <t>image</t>
        </is>
      </c>
      <c r="L4574" t="n">
        <v>0</v>
      </c>
      <c r="M4574" t="n">
        <v>1</v>
      </c>
      <c r="N4574" t="n">
        <v>0</v>
      </c>
      <c r="O4574" t="n">
        <v>0</v>
      </c>
      <c r="P4574" t="n">
        <v>1</v>
      </c>
      <c r="Q4574" t="inlineStr">
        <is>
          <t>https://www.threads.com/@smile.210581/post/DfAfsOUE00z</t>
        </is>
      </c>
    </row>
    <row r="4575">
      <c r="A4575" t="inlineStr">
        <is>
          <t>mbg</t>
        </is>
      </c>
      <c r="B4575" t="inlineStr">
        <is>
          <t>DfAfor5k2g1</t>
        </is>
      </c>
      <c r="C4575" t="inlineStr">
        <is>
          <t>dewimardhotillahhhh</t>
        </is>
      </c>
      <c r="D4575" t="b">
        <v>0</v>
      </c>
      <c r="E4575" s="2" t="n">
        <v>46322.76690972222</v>
      </c>
      <c r="F4575" s="3" t="n">
        <v>46322</v>
      </c>
      <c r="G4575" s="4" t="inlineStr">
        <is>
          <t>Replying to @claudiadk.jpg</t>
        </is>
      </c>
      <c r="H4575" t="inlineStr"/>
      <c r="I4575" t="inlineStr">
        <is>
          <t>@claudiadk.jpg</t>
        </is>
      </c>
      <c r="J4575" t="inlineStr"/>
      <c r="K4575" t="inlineStr"/>
      <c r="L4575" t="n">
        <v>5</v>
      </c>
      <c r="M4575" t="n">
        <v>2</v>
      </c>
      <c r="N4575" t="n">
        <v>0</v>
      </c>
      <c r="O4575" t="n">
        <v>0</v>
      </c>
      <c r="P4575" t="n">
        <v>7</v>
      </c>
      <c r="Q4575" t="inlineStr">
        <is>
          <t>https://www.threads.com/@dewimardhotillahhhh/post/DfAfor5k2g1</t>
        </is>
      </c>
    </row>
    <row r="4576">
      <c r="A4576" t="inlineStr">
        <is>
          <t>mbg</t>
        </is>
      </c>
      <c r="B4576" t="inlineStr">
        <is>
          <t>DfAfgo9gS_P</t>
        </is>
      </c>
      <c r="C4576" t="inlineStr">
        <is>
          <t>nugr.aha1767</t>
        </is>
      </c>
      <c r="D4576" t="b">
        <v>0</v>
      </c>
      <c r="E4576" s="2" t="n">
        <v>46322.76618055555</v>
      </c>
      <c r="F4576" s="3" t="n">
        <v>46322</v>
      </c>
      <c r="G4576" s="4" t="inlineStr">
        <is>
          <t>​Standar keamanan pangan yang ketat dan transparan adalah benteng utama perlindungan kesehatan anak bangsa dalam program MBG. #mbgaman #jagaindonesia #fypppppppppppppppppppppppppppppppppppppppppppppppppppppppppppppppppppppp #indonesiamaju #viralreels</t>
        </is>
      </c>
      <c r="H4576" t="inlineStr">
        <is>
          <t>mbgaman, jagaindonesia, fypppppppppppppppppppppppppppppppppppppppppppppppppppppppppppppppppppppp, indonesiamaju, viralreels</t>
        </is>
      </c>
      <c r="I4576" t="inlineStr"/>
      <c r="J4576" t="inlineStr"/>
      <c r="K4576" t="inlineStr">
        <is>
          <t>video</t>
        </is>
      </c>
      <c r="L4576" t="n">
        <v>0</v>
      </c>
      <c r="M4576" t="n">
        <v>0</v>
      </c>
      <c r="N4576" t="n">
        <v>0</v>
      </c>
      <c r="O4576" t="n">
        <v>0</v>
      </c>
      <c r="P4576" t="n">
        <v>0</v>
      </c>
      <c r="Q4576" t="inlineStr">
        <is>
          <t>https://www.threads.com/@nugr.aha1767/post/DfAfgo9gS_P</t>
        </is>
      </c>
    </row>
    <row r="4577">
      <c r="A4577" t="inlineStr">
        <is>
          <t>mbg</t>
        </is>
      </c>
      <c r="B4577" t="inlineStr">
        <is>
          <t>DfAfedpEu0e</t>
        </is>
      </c>
      <c r="C4577" t="inlineStr">
        <is>
          <t>rika_maeha</t>
        </is>
      </c>
      <c r="D4577" t="b">
        <v>0</v>
      </c>
      <c r="E4577" s="2" t="n">
        <v>46322.7659375</v>
      </c>
      <c r="F4577" s="3" t="n">
        <v>46322</v>
      </c>
      <c r="G4577" s="4" t="inlineStr">
        <is>
          <t>Kak,, ga usah nunggu puasa lebaran tahun baru natal ,, dari awal tahun 2026 aja bahan pokok pada naik semua gak turun2.... Apalagi ketambahan ada MBG yang bikin bahan pokok naik terus</t>
        </is>
      </c>
      <c r="H4577" t="inlineStr"/>
      <c r="I4577" t="inlineStr"/>
      <c r="J4577" t="inlineStr"/>
      <c r="K4577" t="inlineStr"/>
      <c r="L4577" t="n">
        <v>0</v>
      </c>
      <c r="M4577" t="n">
        <v>1</v>
      </c>
      <c r="N4577" t="n">
        <v>0</v>
      </c>
      <c r="O4577" t="n">
        <v>0</v>
      </c>
      <c r="P4577" t="n">
        <v>1</v>
      </c>
      <c r="Q4577" t="inlineStr">
        <is>
          <t>https://www.threads.com/@rika_maeha/post/DfAfedpEu0e</t>
        </is>
      </c>
    </row>
    <row r="4578">
      <c r="A4578" t="inlineStr">
        <is>
          <t>mbg</t>
        </is>
      </c>
      <c r="B4578" t="inlineStr">
        <is>
          <t>DfAfbXZAQ8z</t>
        </is>
      </c>
      <c r="C4578" t="inlineStr">
        <is>
          <t>archieamalia</t>
        </is>
      </c>
      <c r="D4578" t="b">
        <v>0</v>
      </c>
      <c r="E4578" s="2" t="n">
        <v>46322.76564814815</v>
      </c>
      <c r="F4578" s="3" t="n">
        <v>46322</v>
      </c>
      <c r="G4578" s="4" t="inlineStr">
        <is>
          <t>gw gak sanggup ngadepin celotehan kyk gini</t>
        </is>
      </c>
      <c r="H4578" t="inlineStr"/>
      <c r="I4578" t="inlineStr"/>
      <c r="J4578" t="inlineStr"/>
      <c r="K4578" t="inlineStr">
        <is>
          <t>image</t>
        </is>
      </c>
      <c r="L4578" t="n">
        <v>24100</v>
      </c>
      <c r="M4578" t="n">
        <v>805</v>
      </c>
      <c r="N4578" t="n">
        <v>1400</v>
      </c>
      <c r="O4578" t="n">
        <v>3600</v>
      </c>
      <c r="P4578" t="n">
        <v>29905</v>
      </c>
      <c r="Q4578" t="inlineStr">
        <is>
          <t>https://www.threads.com/@archieamalia/post/DfAfbXZAQ8z</t>
        </is>
      </c>
    </row>
    <row r="4579">
      <c r="A4579" t="inlineStr">
        <is>
          <t>mbg</t>
        </is>
      </c>
      <c r="B4579" t="inlineStr">
        <is>
          <t>DfAfaw7Ekuj</t>
        </is>
      </c>
      <c r="C4579" t="inlineStr">
        <is>
          <t>_.inmydream</t>
        </is>
      </c>
      <c r="D4579" t="b">
        <v>0</v>
      </c>
      <c r="E4579" s="2" t="n">
        <v>46322.76559027778</v>
      </c>
      <c r="F4579" s="3" t="n">
        <v>46322</v>
      </c>
      <c r="G4579" s="4" t="inlineStr">
        <is>
          <t>trc nhìn qả vid này tưởng sắp tợp mẹ mỏ nhau đến nơi hic hic, vẫn đhs đến giờ con chố sm nố k nhả cái ảnh này ra 😑</t>
        </is>
      </c>
      <c r="H4579" t="inlineStr"/>
      <c r="I4579" t="inlineStr"/>
      <c r="J4579" t="inlineStr"/>
      <c r="K4579" t="inlineStr">
        <is>
          <t>image</t>
        </is>
      </c>
      <c r="L4579" t="n">
        <v>21</v>
      </c>
      <c r="M4579" t="n">
        <v>7</v>
      </c>
      <c r="N4579" t="n">
        <v>0</v>
      </c>
      <c r="O4579" t="n">
        <v>10</v>
      </c>
      <c r="P4579" t="n">
        <v>38</v>
      </c>
      <c r="Q4579" t="inlineStr">
        <is>
          <t>https://www.threads.com/@_.inmydream/post/DfAfaw7Ekuj</t>
        </is>
      </c>
    </row>
    <row r="4580">
      <c r="A4580" t="inlineStr">
        <is>
          <t>mbg</t>
        </is>
      </c>
      <c r="B4580" t="inlineStr">
        <is>
          <t>DfAfa09E1tR</t>
        </is>
      </c>
      <c r="C4580" t="inlineStr">
        <is>
          <t>dnrngrhaa_</t>
        </is>
      </c>
      <c r="D4580" t="b">
        <v>0</v>
      </c>
      <c r="E4580" s="2" t="n">
        <v>46322.76559027778</v>
      </c>
      <c r="F4580" s="3" t="n">
        <v>46322</v>
      </c>
      <c r="G4580" s="4" t="inlineStr">
        <is>
          <t>LIAT AJA BESOK KALO ADA YANG WAWANCARA PASTI DONGO GABISA JAWAB KARENA IKUT DEMO CUMAN FOMO DOANG😂</t>
        </is>
      </c>
      <c r="H4580" t="inlineStr"/>
      <c r="I4580" t="inlineStr"/>
      <c r="J4580" t="inlineStr"/>
      <c r="K4580" t="inlineStr"/>
      <c r="L4580" t="n">
        <v>360</v>
      </c>
      <c r="M4580" t="n">
        <v>65</v>
      </c>
      <c r="N4580" t="n">
        <v>5</v>
      </c>
      <c r="O4580" t="n">
        <v>0</v>
      </c>
      <c r="P4580" t="n">
        <v>430</v>
      </c>
      <c r="Q4580" t="inlineStr">
        <is>
          <t>https://www.threads.com/@dnrngrhaa_/post/DfAfa09E1tR</t>
        </is>
      </c>
    </row>
    <row r="4581">
      <c r="A4581" t="inlineStr">
        <is>
          <t>mbg</t>
        </is>
      </c>
      <c r="B4581" t="inlineStr">
        <is>
          <t>DfAfaeKDKAV</t>
        </is>
      </c>
      <c r="C4581" t="inlineStr">
        <is>
          <t>wanto_no124</t>
        </is>
      </c>
      <c r="D4581" t="b">
        <v>0</v>
      </c>
      <c r="E4581" s="2" t="n">
        <v>46322.7655787037</v>
      </c>
      <c r="F4581" s="3" t="n">
        <v>46322</v>
      </c>
      <c r="G4581" s="4" t="inlineStr">
        <is>
          <t>Insiden MBG Jadi Evaluasi, Jangan Sampai Terulang!</t>
        </is>
      </c>
      <c r="H4581" t="inlineStr"/>
      <c r="I4581" t="inlineStr"/>
      <c r="J4581" t="inlineStr"/>
      <c r="K4581" t="inlineStr">
        <is>
          <t>video</t>
        </is>
      </c>
      <c r="L4581" t="n">
        <v>1</v>
      </c>
      <c r="M4581" t="n">
        <v>0</v>
      </c>
      <c r="N4581" t="n">
        <v>0</v>
      </c>
      <c r="O4581" t="n">
        <v>0</v>
      </c>
      <c r="P4581" t="n">
        <v>1</v>
      </c>
      <c r="Q4581" t="inlineStr">
        <is>
          <t>https://www.threads.com/@wanto_no124/post/DfAfaeKDKAV</t>
        </is>
      </c>
    </row>
    <row r="4582">
      <c r="A4582" t="inlineStr">
        <is>
          <t>mbg</t>
        </is>
      </c>
      <c r="B4582" t="inlineStr">
        <is>
          <t>DfAfUCyEzNV</t>
        </is>
      </c>
      <c r="C4582" t="inlineStr">
        <is>
          <t>han091992</t>
        </is>
      </c>
      <c r="D4582" t="b">
        <v>0</v>
      </c>
      <c r="E4582" s="2" t="n">
        <v>46322.76495370371</v>
      </c>
      <c r="F4582" s="3" t="n">
        <v>46322</v>
      </c>
      <c r="G4582" s="4" t="inlineStr">
        <is>
          <t>maling yang dibiarkan rakyat. Kapan rakyat bersatu Nepal kan mbg</t>
        </is>
      </c>
      <c r="H4582" t="inlineStr"/>
      <c r="I4582" t="inlineStr"/>
      <c r="J4582" t="inlineStr"/>
      <c r="K4582" t="inlineStr"/>
      <c r="L4582" t="n">
        <v>0</v>
      </c>
      <c r="M4582" t="n">
        <v>0</v>
      </c>
      <c r="N4582" t="n">
        <v>0</v>
      </c>
      <c r="O4582" t="n">
        <v>0</v>
      </c>
      <c r="P4582" t="n">
        <v>0</v>
      </c>
      <c r="Q4582" t="inlineStr">
        <is>
          <t>https://www.threads.com/@han091992/post/DfAfUCyEzNV</t>
        </is>
      </c>
    </row>
    <row r="4583">
      <c r="A4583" t="inlineStr">
        <is>
          <t>mbg</t>
        </is>
      </c>
      <c r="B4583" t="inlineStr">
        <is>
          <t>DfAfSpkE2mT</t>
        </is>
      </c>
      <c r="C4583" t="inlineStr">
        <is>
          <t>vincent_tansol</t>
        </is>
      </c>
      <c r="D4583" t="b">
        <v>0</v>
      </c>
      <c r="E4583" s="2" t="n">
        <v>46322.76481481481</v>
      </c>
      <c r="F4583" s="3" t="n">
        <v>46322</v>
      </c>
      <c r="G4583" s="4" t="inlineStr">
        <is>
          <t>Emng pure tolol pendukungnya wowok, Disuru jangan cuma bahas mg pdhl mbg makan apbn paling gede dan impactnya ga sebanding dengan expensesnya 🤣, emng tolol" ini orang</t>
        </is>
      </c>
      <c r="H4583" t="inlineStr"/>
      <c r="I4583" t="inlineStr"/>
      <c r="J4583" t="inlineStr"/>
      <c r="K4583" t="inlineStr"/>
      <c r="L4583" t="n">
        <v>10</v>
      </c>
      <c r="M4583" t="n">
        <v>1</v>
      </c>
      <c r="N4583" t="n">
        <v>0</v>
      </c>
      <c r="O4583" t="n">
        <v>0</v>
      </c>
      <c r="P4583" t="n">
        <v>11</v>
      </c>
      <c r="Q4583" t="inlineStr">
        <is>
          <t>https://www.threads.com/@vincent_tansol/post/DfAfSpkE2mT</t>
        </is>
      </c>
    </row>
    <row r="4584">
      <c r="A4584" t="inlineStr">
        <is>
          <t>mbg</t>
        </is>
      </c>
      <c r="B4584" t="inlineStr">
        <is>
          <t>DfAfLDFk7Me</t>
        </is>
      </c>
      <c r="C4584" t="inlineStr">
        <is>
          <t>suryarey</t>
        </is>
      </c>
      <c r="D4584" t="b">
        <v>0</v>
      </c>
      <c r="E4584" s="2" t="n">
        <v>46322.76409722222</v>
      </c>
      <c r="F4584" s="3" t="n">
        <v>46322</v>
      </c>
      <c r="G4584" s="4" t="inlineStr">
        <is>
          <t>Replying to @molisari</t>
        </is>
      </c>
      <c r="H4584" t="inlineStr"/>
      <c r="I4584" t="inlineStr">
        <is>
          <t>@molisari</t>
        </is>
      </c>
      <c r="J4584" t="inlineStr"/>
      <c r="K4584" t="inlineStr"/>
      <c r="L4584" t="n">
        <v>0</v>
      </c>
      <c r="M4584" t="n">
        <v>1</v>
      </c>
      <c r="N4584" t="n">
        <v>0</v>
      </c>
      <c r="O4584" t="n">
        <v>0</v>
      </c>
      <c r="P4584" t="n">
        <v>1</v>
      </c>
      <c r="Q4584" t="inlineStr">
        <is>
          <t>https://www.threads.com/@suryarey/post/DfAfLDFk7Me</t>
        </is>
      </c>
    </row>
    <row r="4585">
      <c r="A4585" t="inlineStr">
        <is>
          <t>mbg</t>
        </is>
      </c>
      <c r="B4585" t="inlineStr">
        <is>
          <t>DfAfHCME5Ms</t>
        </is>
      </c>
      <c r="C4585" t="inlineStr">
        <is>
          <t>kulinerbandunguenakabis</t>
        </is>
      </c>
      <c r="D4585" t="b">
        <v>0</v>
      </c>
      <c r="E4585" s="2" t="n">
        <v>46322.76371527778</v>
      </c>
      <c r="F4585" s="3" t="n">
        <v>46322</v>
      </c>
      <c r="G4585" s="4" t="inlineStr">
        <is>
          <t>Kan dah dapat MBG. 1T sehari itu dibagi2.</t>
        </is>
      </c>
      <c r="H4585" t="inlineStr"/>
      <c r="I4585" t="inlineStr"/>
      <c r="J4585" t="inlineStr"/>
      <c r="K4585" t="inlineStr"/>
      <c r="L4585" t="n">
        <v>0</v>
      </c>
      <c r="M4585" t="n">
        <v>0</v>
      </c>
      <c r="N4585" t="n">
        <v>0</v>
      </c>
      <c r="O4585" t="n">
        <v>0</v>
      </c>
      <c r="P4585" t="n">
        <v>0</v>
      </c>
      <c r="Q4585" t="inlineStr">
        <is>
          <t>https://www.threads.com/@kulinerbandunguenakabis/post/DfAfHCME5Ms</t>
        </is>
      </c>
    </row>
    <row r="4586">
      <c r="A4586" t="inlineStr">
        <is>
          <t>mbg</t>
        </is>
      </c>
      <c r="B4586" t="inlineStr">
        <is>
          <t>DfAfGD2E0t0</t>
        </is>
      </c>
      <c r="C4586" t="inlineStr">
        <is>
          <t>retno_piscas</t>
        </is>
      </c>
      <c r="D4586" t="b">
        <v>0</v>
      </c>
      <c r="E4586" s="2" t="n">
        <v>46322.76362268518</v>
      </c>
      <c r="F4586" s="3" t="n">
        <v>46322</v>
      </c>
      <c r="G4586" s="4" t="inlineStr">
        <is>
          <t>Sodaranya teman kerja sya Kak, kerja di mbg, Gaji nya di bayar lewar Rek BNI.
Waktu mau buka rekening ternyata NIK nya sudah terdaftar pakai nama orang lain.
Jadi sampai sekarang orangnya belum terima gaji sendiri.
Bank belum kasih jawaban terkait masalah tersebut.</t>
        </is>
      </c>
      <c r="H4586" t="inlineStr"/>
      <c r="I4586" t="inlineStr"/>
      <c r="J4586" t="inlineStr"/>
      <c r="K4586" t="inlineStr"/>
      <c r="L4586" t="n">
        <v>0</v>
      </c>
      <c r="M4586" t="n">
        <v>0</v>
      </c>
      <c r="N4586" t="n">
        <v>0</v>
      </c>
      <c r="O4586" t="n">
        <v>0</v>
      </c>
      <c r="P4586" t="n">
        <v>0</v>
      </c>
      <c r="Q4586" t="inlineStr">
        <is>
          <t>https://www.threads.com/@retno_piscas/post/DfAfGD2E0t0</t>
        </is>
      </c>
    </row>
    <row r="4587">
      <c r="A4587" t="inlineStr">
        <is>
          <t>mbg</t>
        </is>
      </c>
      <c r="B4587" t="inlineStr">
        <is>
          <t>DfAfFKBk85q</t>
        </is>
      </c>
      <c r="C4587" t="inlineStr">
        <is>
          <t>its_dendy</t>
        </is>
      </c>
      <c r="D4587" t="b">
        <v>0</v>
      </c>
      <c r="E4587" s="2" t="n">
        <v>46322.76354166667</v>
      </c>
      <c r="F4587" s="3" t="n">
        <v>46322</v>
      </c>
      <c r="G4587" s="4" t="inlineStr">
        <is>
          <t>Replying to @nanodwi.c</t>
        </is>
      </c>
      <c r="H4587" t="inlineStr"/>
      <c r="I4587" t="inlineStr">
        <is>
          <t>@nanodwi.c</t>
        </is>
      </c>
      <c r="J4587" t="inlineStr"/>
      <c r="K4587" t="inlineStr"/>
      <c r="L4587" t="n">
        <v>1</v>
      </c>
      <c r="M4587" t="n">
        <v>1</v>
      </c>
      <c r="N4587" t="n">
        <v>0</v>
      </c>
      <c r="O4587" t="n">
        <v>0</v>
      </c>
      <c r="P4587" t="n">
        <v>2</v>
      </c>
      <c r="Q4587" t="inlineStr">
        <is>
          <t>https://www.threads.com/@its_dendy/post/DfAfFKBk85q</t>
        </is>
      </c>
    </row>
    <row r="4588">
      <c r="A4588" t="inlineStr">
        <is>
          <t>mbg</t>
        </is>
      </c>
      <c r="B4588" t="inlineStr">
        <is>
          <t>DfAfCVXk9cR</t>
        </is>
      </c>
      <c r="C4588" t="inlineStr">
        <is>
          <t>aziz88_jakarta</t>
        </is>
      </c>
      <c r="D4588" t="b">
        <v>0</v>
      </c>
      <c r="E4588" s="2" t="n">
        <v>46322.76327546296</v>
      </c>
      <c r="F4588" s="3" t="n">
        <v>46322</v>
      </c>
      <c r="G4588" s="4" t="inlineStr">
        <is>
          <t>MBG perhari 1 Triliun, andai uang segitu untuk pembangunan kota tiap provinsi pasti kota2 di indo akan maju dan pembangunan akan merata</t>
        </is>
      </c>
      <c r="H4588" t="inlineStr"/>
      <c r="I4588" t="inlineStr"/>
      <c r="J4588" t="inlineStr"/>
      <c r="K4588" t="inlineStr"/>
      <c r="L4588" t="n">
        <v>0</v>
      </c>
      <c r="M4588" t="n">
        <v>0</v>
      </c>
      <c r="N4588" t="n">
        <v>0</v>
      </c>
      <c r="O4588" t="n">
        <v>0</v>
      </c>
      <c r="P4588" t="n">
        <v>0</v>
      </c>
      <c r="Q4588" t="inlineStr">
        <is>
          <t>https://www.threads.com/@aziz88_jakarta/post/DfAfCVXk9cR</t>
        </is>
      </c>
    </row>
    <row r="4589">
      <c r="A4589" t="inlineStr">
        <is>
          <t>mbg</t>
        </is>
      </c>
      <c r="B4589" t="inlineStr">
        <is>
          <t>DfAe9L7oMqg</t>
        </is>
      </c>
      <c r="C4589" t="inlineStr">
        <is>
          <t>abdidirgantara31</t>
        </is>
      </c>
      <c r="D4589" t="b">
        <v>0</v>
      </c>
      <c r="E4589" s="2" t="n">
        <v>46322.7628125</v>
      </c>
      <c r="F4589" s="3" t="n">
        <v>46322</v>
      </c>
      <c r="G4589" s="4" t="inlineStr">
        <is>
          <t>Sinergi lintas sektor antara pusat dan daerah sangat krusial dalam merespons cepat kasus keracunan MBG. Evaluasi standar keamanan pangan harus diperketat dari hulu ke hilir! #mbgaman #fypppppppppppppppppppppppppppppppppppppppppppppppppppppppppppppppppppppp #jagaindonesia #indonesiamaju #viral</t>
        </is>
      </c>
      <c r="H4589" t="inlineStr">
        <is>
          <t>mbgaman, fypppppppppppppppppppppppppppppppppppppppppppppppppppppppppppppppppppppp, jagaindonesia, indonesiamaju, viral</t>
        </is>
      </c>
      <c r="I4589" t="inlineStr"/>
      <c r="J4589" t="inlineStr"/>
      <c r="K4589" t="inlineStr">
        <is>
          <t>video</t>
        </is>
      </c>
      <c r="L4589" t="n">
        <v>0</v>
      </c>
      <c r="M4589" t="n">
        <v>0</v>
      </c>
      <c r="N4589" t="n">
        <v>0</v>
      </c>
      <c r="O4589" t="n">
        <v>0</v>
      </c>
      <c r="P4589" t="n">
        <v>0</v>
      </c>
      <c r="Q4589" t="inlineStr">
        <is>
          <t>https://www.threads.com/@abdidirgantara31/post/DfAe9L7oMqg</t>
        </is>
      </c>
    </row>
    <row r="4590">
      <c r="A4590" t="inlineStr">
        <is>
          <t>mbg</t>
        </is>
      </c>
      <c r="B4590" t="inlineStr">
        <is>
          <t>DfAe0N_E__H</t>
        </is>
      </c>
      <c r="C4590" t="inlineStr">
        <is>
          <t>rikzy_putra8</t>
        </is>
      </c>
      <c r="D4590" t="b">
        <v>0</v>
      </c>
      <c r="E4590" s="2" t="n">
        <v>46322.76193287037</v>
      </c>
      <c r="F4590" s="3" t="n">
        <v>46322</v>
      </c>
      <c r="G4590" s="4" t="inlineStr">
        <is>
          <t>STM kekenyangan makanan mbg kayanya 🤣🤭</t>
        </is>
      </c>
      <c r="H4590" t="inlineStr"/>
      <c r="I4590" t="inlineStr"/>
      <c r="J4590" t="inlineStr"/>
      <c r="K4590" t="inlineStr"/>
      <c r="L4590" t="n">
        <v>2</v>
      </c>
      <c r="M4590" t="n">
        <v>0</v>
      </c>
      <c r="N4590" t="n">
        <v>0</v>
      </c>
      <c r="O4590" t="n">
        <v>0</v>
      </c>
      <c r="P4590" t="n">
        <v>2</v>
      </c>
      <c r="Q4590" t="inlineStr">
        <is>
          <t>https://www.threads.com/@rikzy_putra8/post/DfAe0N_E__H</t>
        </is>
      </c>
    </row>
    <row r="4591">
      <c r="A4591" t="inlineStr">
        <is>
          <t>mbg</t>
        </is>
      </c>
      <c r="B4591" t="inlineStr">
        <is>
          <t>DfAezrck_cK</t>
        </is>
      </c>
      <c r="C4591" t="inlineStr">
        <is>
          <t>soi.thich_anlac</t>
        </is>
      </c>
      <c r="D4591" t="b">
        <v>0</v>
      </c>
      <c r="E4591" s="2" t="n">
        <v>46322.76188657407</v>
      </c>
      <c r="F4591" s="3" t="n">
        <v>46322</v>
      </c>
      <c r="G4591" s="4" t="inlineStr">
        <is>
          <t>KHONG CHỊUUUU
Định mbg bảo xị đu ròi đó hưc hưc gái đẹp của lòng em</t>
        </is>
      </c>
      <c r="H4591" t="inlineStr"/>
      <c r="I4591" t="inlineStr"/>
      <c r="J4591" t="inlineStr"/>
      <c r="K4591" t="inlineStr"/>
      <c r="L4591" t="n">
        <v>1</v>
      </c>
      <c r="M4591" t="n">
        <v>1</v>
      </c>
      <c r="N4591" t="n">
        <v>0</v>
      </c>
      <c r="O4591" t="n">
        <v>0</v>
      </c>
      <c r="P4591" t="n">
        <v>2</v>
      </c>
      <c r="Q4591" t="inlineStr">
        <is>
          <t>https://www.threads.com/@soi.thich_anlac/post/DfAezrck_cK</t>
        </is>
      </c>
    </row>
    <row r="4592">
      <c r="A4592" t="inlineStr">
        <is>
          <t>mbg</t>
        </is>
      </c>
      <c r="B4592" t="inlineStr">
        <is>
          <t>DfAevcUiVa2</t>
        </is>
      </c>
      <c r="C4592" t="inlineStr">
        <is>
          <t>anggun_store85</t>
        </is>
      </c>
      <c r="D4592" t="b">
        <v>0</v>
      </c>
      <c r="E4592" s="2" t="n">
        <v>46322.76152777778</v>
      </c>
      <c r="F4592" s="3" t="n">
        <v>46322</v>
      </c>
      <c r="G4592" s="4" t="inlineStr">
        <is>
          <t>Untuk sementara MBG libur..
Kita mulai lagi dgn rutinitas kita masak mlm2 buat persiapan besok.
Kebetulan besok pagi piket dan mau apel upacara ..
Selalu di temeni bocilku🥰</t>
        </is>
      </c>
      <c r="H4592" t="inlineStr"/>
      <c r="I4592" t="inlineStr"/>
      <c r="J4592" t="inlineStr"/>
      <c r="K4592" t="inlineStr">
        <is>
          <t>video</t>
        </is>
      </c>
      <c r="L4592" t="n">
        <v>0</v>
      </c>
      <c r="M4592" t="n">
        <v>0</v>
      </c>
      <c r="N4592" t="n">
        <v>0</v>
      </c>
      <c r="O4592" t="n">
        <v>0</v>
      </c>
      <c r="P4592" t="n">
        <v>0</v>
      </c>
      <c r="Q4592" t="inlineStr">
        <is>
          <t>https://www.threads.com/@anggun_store85/post/DfAevcUiVa2</t>
        </is>
      </c>
    </row>
    <row r="4593">
      <c r="A4593" t="inlineStr">
        <is>
          <t>mbg</t>
        </is>
      </c>
      <c r="B4593" t="inlineStr">
        <is>
          <t>DfAevPBEr93</t>
        </is>
      </c>
      <c r="C4593" t="inlineStr">
        <is>
          <t>nanodwi.c</t>
        </is>
      </c>
      <c r="D4593" t="b">
        <v>0</v>
      </c>
      <c r="E4593" s="2" t="n">
        <v>46322.76145833333</v>
      </c>
      <c r="F4593" s="3" t="n">
        <v>46322</v>
      </c>
      <c r="G4593" s="4" t="inlineStr">
        <is>
          <t>kata kata apa yg cocok buat gambar ini ges?</t>
        </is>
      </c>
      <c r="H4593" t="inlineStr"/>
      <c r="I4593" t="inlineStr"/>
      <c r="J4593" t="inlineStr"/>
      <c r="K4593" t="inlineStr">
        <is>
          <t>image</t>
        </is>
      </c>
      <c r="L4593" t="n">
        <v>3</v>
      </c>
      <c r="M4593" t="n">
        <v>14</v>
      </c>
      <c r="N4593" t="n">
        <v>0</v>
      </c>
      <c r="O4593" t="n">
        <v>0</v>
      </c>
      <c r="P4593" t="n">
        <v>17</v>
      </c>
      <c r="Q4593" t="inlineStr">
        <is>
          <t>https://www.threads.com/@nanodwi.c/post/DfAevPBEr93</t>
        </is>
      </c>
    </row>
    <row r="4594">
      <c r="A4594" t="inlineStr">
        <is>
          <t>mbg</t>
        </is>
      </c>
      <c r="B4594" t="inlineStr">
        <is>
          <t>DfAeupNjd-e</t>
        </is>
      </c>
      <c r="C4594" t="inlineStr">
        <is>
          <t>nan4attt_</t>
        </is>
      </c>
      <c r="D4594" t="b">
        <v>0</v>
      </c>
      <c r="E4594" s="2" t="n">
        <v>46322.76142361111</v>
      </c>
      <c r="F4594" s="3" t="n">
        <v>46322</v>
      </c>
      <c r="G4594" s="4" t="inlineStr">
        <is>
          <t>punk? #4u #likeandcomment #jj #fypppppppppppppppppppppppppppppppppppppppppppppppppppppppppppppppppppppp</t>
        </is>
      </c>
      <c r="H4594" t="inlineStr">
        <is>
          <t>4u, likeandcomment, jj, fypppppppppppppppppppppppppppppppppppppppppppppppppppppppppppppppppppppp</t>
        </is>
      </c>
      <c r="I4594" t="inlineStr"/>
      <c r="J4594" t="inlineStr"/>
      <c r="K4594" t="inlineStr">
        <is>
          <t>video</t>
        </is>
      </c>
      <c r="L4594" t="n">
        <v>17</v>
      </c>
      <c r="M4594" t="n">
        <v>1</v>
      </c>
      <c r="N4594" t="n">
        <v>0</v>
      </c>
      <c r="O4594" t="n">
        <v>0</v>
      </c>
      <c r="P4594" t="n">
        <v>18</v>
      </c>
      <c r="Q4594" t="inlineStr">
        <is>
          <t>https://www.threads.com/@nan4attt_/post/DfAeupNjd-e</t>
        </is>
      </c>
    </row>
    <row r="4595">
      <c r="A4595" t="inlineStr">
        <is>
          <t>mbg</t>
        </is>
      </c>
      <c r="B4595" t="inlineStr">
        <is>
          <t>DfAeupJFlDv</t>
        </is>
      </c>
      <c r="C4595" t="inlineStr">
        <is>
          <t>phuong_yew_babes</t>
        </is>
      </c>
      <c r="D4595" t="b">
        <v>0</v>
      </c>
      <c r="E4595" s="2" t="n">
        <v>46322.76140046296</v>
      </c>
      <c r="F4595" s="3" t="n">
        <v>46322</v>
      </c>
      <c r="G4595" s="4" t="inlineStr">
        <is>
          <t>Replying to @soi.thich_anlac</t>
        </is>
      </c>
      <c r="H4595" t="inlineStr"/>
      <c r="I4595" t="inlineStr">
        <is>
          <t>@soi.thich_anlac</t>
        </is>
      </c>
      <c r="J4595" t="inlineStr"/>
      <c r="K4595" t="inlineStr"/>
      <c r="L4595" t="n">
        <v>1</v>
      </c>
      <c r="M4595" t="n">
        <v>1</v>
      </c>
      <c r="N4595" t="n">
        <v>0</v>
      </c>
      <c r="O4595" t="n">
        <v>0</v>
      </c>
      <c r="P4595" t="n">
        <v>2</v>
      </c>
      <c r="Q4595" t="inlineStr">
        <is>
          <t>https://www.threads.com/@phuong_yew_babes/post/DfAeupJFlDv</t>
        </is>
      </c>
    </row>
    <row r="4596">
      <c r="A4596" t="inlineStr">
        <is>
          <t>mbg</t>
        </is>
      </c>
      <c r="B4596" t="inlineStr">
        <is>
          <t>DfAeuc_khWF</t>
        </is>
      </c>
      <c r="C4596" t="inlineStr">
        <is>
          <t>teguhhadim</t>
        </is>
      </c>
      <c r="D4596" t="b">
        <v>0</v>
      </c>
      <c r="E4596" s="2" t="n">
        <v>46322.76138888889</v>
      </c>
      <c r="F4596" s="3" t="n">
        <v>46322</v>
      </c>
      <c r="G4596" s="4" t="inlineStr">
        <is>
          <t>Jangan ngomongin angka soal nyawa manusia, udah 2 tahun mbg jalan sampe sekarang apa ada audit rutinnya? Apa ada transparansi dana belanja? 2 tahun ga sebentar,  harusnya begitu doang udah ada dari awal kalo mereka emang sejujur itu</t>
        </is>
      </c>
      <c r="H4596" t="inlineStr"/>
      <c r="I4596" t="inlineStr"/>
      <c r="J4596" t="inlineStr"/>
      <c r="K4596" t="inlineStr"/>
      <c r="L4596" t="n">
        <v>2</v>
      </c>
      <c r="M4596" t="n">
        <v>1</v>
      </c>
      <c r="N4596" t="n">
        <v>0</v>
      </c>
      <c r="O4596" t="n">
        <v>0</v>
      </c>
      <c r="P4596" t="n">
        <v>3</v>
      </c>
      <c r="Q4596" t="inlineStr">
        <is>
          <t>https://www.threads.com/@teguhhadim/post/DfAeuc_khWF</t>
        </is>
      </c>
    </row>
    <row r="4597">
      <c r="A4597" t="inlineStr">
        <is>
          <t>mbg</t>
        </is>
      </c>
      <c r="B4597" t="inlineStr">
        <is>
          <t>DfAep2dEi5T</t>
        </is>
      </c>
      <c r="C4597" t="inlineStr">
        <is>
          <t>k1kikj</t>
        </is>
      </c>
      <c r="D4597" t="b">
        <v>0</v>
      </c>
      <c r="E4597" s="2" t="n">
        <v>46322.76094907407</v>
      </c>
      <c r="F4597" s="3" t="n">
        <v>46322</v>
      </c>
      <c r="G4597" s="4" t="inlineStr">
        <is>
          <t>buff mbg lên đc hok sao có 1 cái dọ có làm đc việc không😢</t>
        </is>
      </c>
      <c r="H4597" t="inlineStr"/>
      <c r="I4597" t="inlineStr"/>
      <c r="J4597" t="inlineStr"/>
      <c r="K4597" t="inlineStr"/>
      <c r="L4597" t="n">
        <v>0</v>
      </c>
      <c r="M4597" t="n">
        <v>0</v>
      </c>
      <c r="N4597" t="n">
        <v>0</v>
      </c>
      <c r="O4597" t="n">
        <v>1</v>
      </c>
      <c r="P4597" t="n">
        <v>1</v>
      </c>
      <c r="Q4597" t="inlineStr">
        <is>
          <t>https://www.threads.com/@k1kikj/post/DfAep2dEi5T</t>
        </is>
      </c>
    </row>
    <row r="4598">
      <c r="A4598" t="inlineStr">
        <is>
          <t>mbg</t>
        </is>
      </c>
      <c r="B4598" t="inlineStr">
        <is>
          <t>DfAeh8wkmTJ</t>
        </is>
      </c>
      <c r="C4598" t="inlineStr">
        <is>
          <t>ichal_icha1924</t>
        </is>
      </c>
      <c r="D4598" t="b">
        <v>0</v>
      </c>
      <c r="E4598" s="2" t="n">
        <v>46322.76019675926</v>
      </c>
      <c r="F4598" s="3" t="n">
        <v>46322</v>
      </c>
      <c r="G4598" s="4" t="inlineStr"/>
      <c r="H4598" t="inlineStr"/>
      <c r="I4598" t="inlineStr"/>
      <c r="J4598" t="inlineStr"/>
      <c r="K4598" t="inlineStr">
        <is>
          <t>image</t>
        </is>
      </c>
      <c r="L4598" t="n">
        <v>20000</v>
      </c>
      <c r="M4598" t="n">
        <v>282</v>
      </c>
      <c r="N4598" t="n">
        <v>5200</v>
      </c>
      <c r="O4598" t="n">
        <v>123</v>
      </c>
      <c r="P4598" t="n">
        <v>25605</v>
      </c>
      <c r="Q4598" t="inlineStr">
        <is>
          <t>https://www.threads.com/@ichal_icha1924/post/DfAeh8wkmTJ</t>
        </is>
      </c>
    </row>
    <row r="4599">
      <c r="A4599" t="inlineStr">
        <is>
          <t>mbg</t>
        </is>
      </c>
      <c r="B4599" t="inlineStr">
        <is>
          <t>DfAeXT4gXNR</t>
        </is>
      </c>
      <c r="C4599" t="inlineStr">
        <is>
          <t>maizar.nugraha_</t>
        </is>
      </c>
      <c r="D4599" t="b">
        <v>0</v>
      </c>
      <c r="E4599" s="2" t="n">
        <v>46322.75918981482</v>
      </c>
      <c r="F4599" s="3" t="n">
        <v>46322</v>
      </c>
      <c r="G4599" s="4" t="inlineStr"/>
      <c r="H4599" t="inlineStr"/>
      <c r="I4599" t="inlineStr"/>
      <c r="J4599" t="inlineStr"/>
      <c r="K4599" t="inlineStr">
        <is>
          <t>image</t>
        </is>
      </c>
      <c r="L4599" t="n">
        <v>33</v>
      </c>
      <c r="M4599" t="n">
        <v>15</v>
      </c>
      <c r="N4599" t="n">
        <v>9</v>
      </c>
      <c r="O4599" t="n">
        <v>1</v>
      </c>
      <c r="P4599" t="n">
        <v>58</v>
      </c>
      <c r="Q4599" t="inlineStr">
        <is>
          <t>https://www.threads.com/@maizar.nugraha_/post/DfAeXT4gXNR</t>
        </is>
      </c>
    </row>
    <row r="4600">
      <c r="A4600" t="inlineStr">
        <is>
          <t>mbg</t>
        </is>
      </c>
      <c r="B4600" t="inlineStr">
        <is>
          <t>DfAeQyzH_2l</t>
        </is>
      </c>
      <c r="C4600" t="inlineStr">
        <is>
          <t>andiajaarchitect</t>
        </is>
      </c>
      <c r="D4600" t="b">
        <v>0</v>
      </c>
      <c r="E4600" s="2" t="n">
        <v>46322.75857638889</v>
      </c>
      <c r="F4600" s="3" t="n">
        <v>46322</v>
      </c>
      <c r="G4600" s="4" t="inlineStr">
        <is>
          <t>Replying to @_yudikenzie</t>
        </is>
      </c>
      <c r="H4600" t="inlineStr"/>
      <c r="I4600" t="inlineStr">
        <is>
          <t>@_yudikenzie</t>
        </is>
      </c>
      <c r="J4600" t="inlineStr"/>
      <c r="K4600" t="inlineStr">
        <is>
          <t>image</t>
        </is>
      </c>
      <c r="L4600" t="n">
        <v>1</v>
      </c>
      <c r="M4600" t="n">
        <v>3</v>
      </c>
      <c r="N4600" t="n">
        <v>0</v>
      </c>
      <c r="O4600" t="n">
        <v>0</v>
      </c>
      <c r="P4600" t="n">
        <v>4</v>
      </c>
      <c r="Q4600" t="inlineStr">
        <is>
          <t>https://www.threads.com/@andiajaarchitect/post/DfAeQyzH_2l</t>
        </is>
      </c>
    </row>
    <row r="4601">
      <c r="A4601" t="inlineStr">
        <is>
          <t>mbg</t>
        </is>
      </c>
      <c r="B4601" t="inlineStr">
        <is>
          <t>DfAeEY_EpHJ</t>
        </is>
      </c>
      <c r="C4601" t="inlineStr">
        <is>
          <t>ciangtest</t>
        </is>
      </c>
      <c r="D4601" t="b">
        <v>0</v>
      </c>
      <c r="E4601" s="2" t="n">
        <v>46322.75739583333</v>
      </c>
      <c r="F4601" s="3" t="n">
        <v>46322</v>
      </c>
      <c r="G4601" s="4" t="inlineStr">
        <is>
          <t>Kenapa saya marah? Jelas purbaya itu dari kemarin membuat kebijakan yang jelas, cukai rokok tetap, dana mbg mau dipangkas, dia merombak pejabat korupsi, seperti yang abang bilang tadi kan, prabowo pengen hilangin korupsi, eh dipecat.</t>
        </is>
      </c>
      <c r="H4601" t="inlineStr"/>
      <c r="I4601" t="inlineStr"/>
      <c r="J4601" t="inlineStr"/>
      <c r="K4601" t="inlineStr"/>
      <c r="L4601" t="n">
        <v>0</v>
      </c>
      <c r="M4601" t="n">
        <v>1</v>
      </c>
      <c r="N4601" t="n">
        <v>0</v>
      </c>
      <c r="O4601" t="n">
        <v>0</v>
      </c>
      <c r="P4601" t="n">
        <v>1</v>
      </c>
      <c r="Q4601" t="inlineStr">
        <is>
          <t>https://www.threads.com/@ciangtest/post/DfAeEY_EpHJ</t>
        </is>
      </c>
    </row>
    <row r="4602">
      <c r="A4602" t="inlineStr">
        <is>
          <t>mbg</t>
        </is>
      </c>
      <c r="B4602" t="inlineStr">
        <is>
          <t>DfAd-yZk5Og</t>
        </is>
      </c>
      <c r="C4602" t="inlineStr">
        <is>
          <t>lusianakartikacandra</t>
        </is>
      </c>
      <c r="D4602" t="b">
        <v>0</v>
      </c>
      <c r="E4602" s="2" t="n">
        <v>46322.75686342592</v>
      </c>
      <c r="F4602" s="3" t="n">
        <v>46322</v>
      </c>
      <c r="G4602" s="4" t="inlineStr">
        <is>
          <t>Lu tau ikan emas
Itu gw yg beliin emasnya 🤣</t>
        </is>
      </c>
      <c r="H4602" t="inlineStr"/>
      <c r="I4602" t="inlineStr"/>
      <c r="J4602" t="inlineStr"/>
      <c r="K4602" t="inlineStr"/>
      <c r="L4602" t="n">
        <v>20</v>
      </c>
      <c r="M4602" t="n">
        <v>92</v>
      </c>
      <c r="N4602" t="n">
        <v>0</v>
      </c>
      <c r="O4602" t="n">
        <v>0</v>
      </c>
      <c r="P4602" t="n">
        <v>112</v>
      </c>
      <c r="Q4602" t="inlineStr">
        <is>
          <t>https://www.threads.com/@lusianakartikacandra/post/DfAd-yZk5Og</t>
        </is>
      </c>
    </row>
    <row r="4603">
      <c r="A4603" t="inlineStr">
        <is>
          <t>mbg</t>
        </is>
      </c>
      <c r="B4603" t="inlineStr">
        <is>
          <t>DfAd9xiki4k</t>
        </is>
      </c>
      <c r="C4603" t="inlineStr">
        <is>
          <t>farizhasabii</t>
        </is>
      </c>
      <c r="D4603" t="b">
        <v>0</v>
      </c>
      <c r="E4603" s="2" t="n">
        <v>46322.75677083333</v>
      </c>
      <c r="F4603" s="3" t="n">
        <v>46322</v>
      </c>
      <c r="G4603" s="4" t="inlineStr">
        <is>
          <t>Masa iya bang mbg ga berdampak sama rakyat menengah? Berdampak itu bahan2 jadi naik, pas mbg libur pada turun semua.</t>
        </is>
      </c>
      <c r="H4603" t="inlineStr"/>
      <c r="I4603" t="inlineStr"/>
      <c r="J4603" t="inlineStr"/>
      <c r="K4603" t="inlineStr"/>
      <c r="L4603" t="n">
        <v>0</v>
      </c>
      <c r="M4603" t="n">
        <v>1</v>
      </c>
      <c r="N4603" t="n">
        <v>0</v>
      </c>
      <c r="O4603" t="n">
        <v>0</v>
      </c>
      <c r="P4603" t="n">
        <v>1</v>
      </c>
      <c r="Q4603" t="inlineStr">
        <is>
          <t>https://www.threads.com/@farizhasabii/post/DfAd9xiki4k</t>
        </is>
      </c>
    </row>
    <row r="4604">
      <c r="A4604" t="inlineStr">
        <is>
          <t>mbg</t>
        </is>
      </c>
      <c r="B4604" t="inlineStr">
        <is>
          <t>DfAd8gjkmvo</t>
        </is>
      </c>
      <c r="C4604" t="inlineStr">
        <is>
          <t>gyaraa_m</t>
        </is>
      </c>
      <c r="D4604" t="b">
        <v>0</v>
      </c>
      <c r="E4604" s="2" t="n">
        <v>46322.75665509259</v>
      </c>
      <c r="F4604" s="3" t="n">
        <v>46322</v>
      </c>
      <c r="G4604" s="4" t="inlineStr">
        <is>
          <t>kan ada kopdes dan MBG wak</t>
        </is>
      </c>
      <c r="H4604" t="inlineStr"/>
      <c r="I4604" t="inlineStr"/>
      <c r="J4604" t="inlineStr"/>
      <c r="K4604" t="inlineStr"/>
      <c r="L4604" t="n">
        <v>1</v>
      </c>
      <c r="M4604" t="n">
        <v>1</v>
      </c>
      <c r="N4604" t="n">
        <v>0</v>
      </c>
      <c r="O4604" t="n">
        <v>1</v>
      </c>
      <c r="P4604" t="n">
        <v>3</v>
      </c>
      <c r="Q4604" t="inlineStr">
        <is>
          <t>https://www.threads.com/@gyaraa_m/post/DfAd8gjkmvo</t>
        </is>
      </c>
    </row>
    <row r="4605">
      <c r="A4605" t="inlineStr">
        <is>
          <t>mbg</t>
        </is>
      </c>
      <c r="B4605" t="inlineStr">
        <is>
          <t>DfAd6lWE2Ok</t>
        </is>
      </c>
      <c r="C4605" t="inlineStr">
        <is>
          <t>aghostchrist</t>
        </is>
      </c>
      <c r="D4605" t="b">
        <v>0</v>
      </c>
      <c r="E4605" s="2" t="n">
        <v>46322.75646990741</v>
      </c>
      <c r="F4605" s="3" t="n">
        <v>46322</v>
      </c>
      <c r="G4605" s="4" t="inlineStr">
        <is>
          <t>Gausah kegocek narasi Singapur / Malaysia dulu gaes ! Rezim sialan ini hanya mengulur waktu menutupi inkompetensi mereka. Dan kita punya kesempatan untuk menghancurkan inkompetensi ini</t>
        </is>
      </c>
      <c r="H4605" t="inlineStr"/>
      <c r="I4605" t="inlineStr"/>
      <c r="J4605" t="inlineStr"/>
      <c r="K4605" t="inlineStr"/>
      <c r="L4605" t="n">
        <v>560</v>
      </c>
      <c r="M4605" t="n">
        <v>18</v>
      </c>
      <c r="N4605" t="n">
        <v>84</v>
      </c>
      <c r="O4605" t="n">
        <v>0</v>
      </c>
      <c r="P4605" t="n">
        <v>662</v>
      </c>
      <c r="Q4605" t="inlineStr">
        <is>
          <t>https://www.threads.com/@aghostchrist/post/DfAd6lWE2Ok</t>
        </is>
      </c>
    </row>
    <row r="4606">
      <c r="A4606" t="inlineStr">
        <is>
          <t>mbg</t>
        </is>
      </c>
      <c r="B4606" t="inlineStr">
        <is>
          <t>DfAd0mJDw_N</t>
        </is>
      </c>
      <c r="C4606" t="inlineStr">
        <is>
          <t>rhnsptra_19</t>
        </is>
      </c>
      <c r="D4606" t="b">
        <v>0</v>
      </c>
      <c r="E4606" s="2" t="n">
        <v>46322.75590277778</v>
      </c>
      <c r="F4606" s="3" t="n">
        <v>46322</v>
      </c>
      <c r="G4606" s="4" t="inlineStr">
        <is>
          <t>Replying to @ciangtest</t>
        </is>
      </c>
      <c r="H4606" t="inlineStr"/>
      <c r="I4606" t="inlineStr">
        <is>
          <t>@ciangtest</t>
        </is>
      </c>
      <c r="J4606" t="inlineStr"/>
      <c r="K4606" t="inlineStr"/>
      <c r="L4606" t="n">
        <v>0</v>
      </c>
      <c r="M4606" t="n">
        <v>1</v>
      </c>
      <c r="N4606" t="n">
        <v>0</v>
      </c>
      <c r="O4606" t="n">
        <v>0</v>
      </c>
      <c r="P4606" t="n">
        <v>1</v>
      </c>
      <c r="Q4606" t="inlineStr">
        <is>
          <t>https://www.threads.com/@rhnsptra_19/post/DfAd0mJDw_N</t>
        </is>
      </c>
    </row>
    <row r="4607">
      <c r="A4607" t="inlineStr">
        <is>
          <t>mbg</t>
        </is>
      </c>
      <c r="B4607" t="inlineStr">
        <is>
          <t>DfAduQRE0KR</t>
        </is>
      </c>
      <c r="C4607" t="inlineStr">
        <is>
          <t>arisfzl</t>
        </is>
      </c>
      <c r="D4607" t="b">
        <v>0</v>
      </c>
      <c r="E4607" s="2" t="n">
        <v>46322.75530092593</v>
      </c>
      <c r="F4607" s="3" t="n">
        <v>46322</v>
      </c>
      <c r="G4607" s="4" t="inlineStr">
        <is>
          <t>Makanya kualitas hidup masyarakat ditingkatkan, ekonomi distabilkan, tambah lapangan kerja (selain MBG &amp; KopDes), biaya hidup diturunkan (biaya hidup, bukan gaya hidup. Bedakan keduanya), terus mulut itu dikontrol (mending mulut liar tapi jujur, ini mulut udah liar tapi penuh dusta). Itu semua kalau terkendali gue bisa jamin mau seabsurd apa pun pemerintah pasti gak akan demo besar berkali2 kayak gini. Masalahnya kelima masalah itu sudah mengganggu perut &amp; duit rakyat, jadi jangan heran 🙂🙂</t>
        </is>
      </c>
      <c r="H4607" t="inlineStr"/>
      <c r="I4607" t="inlineStr"/>
      <c r="J4607" t="inlineStr"/>
      <c r="K4607" t="inlineStr"/>
      <c r="L4607" t="n">
        <v>0</v>
      </c>
      <c r="M4607" t="n">
        <v>0</v>
      </c>
      <c r="N4607" t="n">
        <v>0</v>
      </c>
      <c r="O4607" t="n">
        <v>0</v>
      </c>
      <c r="P4607" t="n">
        <v>0</v>
      </c>
      <c r="Q4607" t="inlineStr">
        <is>
          <t>https://www.threads.com/@arisfzl/post/DfAduQRE0KR</t>
        </is>
      </c>
    </row>
    <row r="4608">
      <c r="A4608" t="inlineStr">
        <is>
          <t>mbg</t>
        </is>
      </c>
      <c r="B4608" t="inlineStr">
        <is>
          <t>DfAdqPlIBLG</t>
        </is>
      </c>
      <c r="C4608" t="inlineStr">
        <is>
          <t>aanak_umak</t>
        </is>
      </c>
      <c r="D4608" t="b">
        <v>0</v>
      </c>
      <c r="E4608" s="2" t="n">
        <v>46322.7549537037</v>
      </c>
      <c r="F4608" s="3" t="n">
        <v>46322</v>
      </c>
      <c r="G4608" s="4" t="inlineStr">
        <is>
          <t>Mbg rongrong 😋🥰</t>
        </is>
      </c>
      <c r="H4608" t="inlineStr"/>
      <c r="I4608" t="inlineStr"/>
      <c r="J4608" t="inlineStr"/>
      <c r="K4608" t="inlineStr">
        <is>
          <t>video</t>
        </is>
      </c>
      <c r="L4608" t="n">
        <v>1</v>
      </c>
      <c r="M4608" t="n">
        <v>0</v>
      </c>
      <c r="N4608" t="n">
        <v>0</v>
      </c>
      <c r="O4608" t="n">
        <v>0</v>
      </c>
      <c r="P4608" t="n">
        <v>1</v>
      </c>
      <c r="Q4608" t="inlineStr">
        <is>
          <t>https://www.threads.com/@aanak_umak/post/DfAdqPlIBLG</t>
        </is>
      </c>
    </row>
    <row r="4609">
      <c r="A4609" t="inlineStr">
        <is>
          <t>mbg</t>
        </is>
      </c>
      <c r="B4609" t="inlineStr">
        <is>
          <t>DfAdlyHk1sd</t>
        </is>
      </c>
      <c r="C4609" t="inlineStr">
        <is>
          <t>yslmofficial</t>
        </is>
      </c>
      <c r="D4609" t="b">
        <v>0</v>
      </c>
      <c r="E4609" s="2" t="n">
        <v>46322.75452546297</v>
      </c>
      <c r="F4609" s="3" t="n">
        <v>46322</v>
      </c>
      <c r="G4609" s="4" t="inlineStr">
        <is>
          <t>Rekap Menu Harian SPPG Binaan Yayasan Sumatera Lestari Mandiri. Selasa, 27 Oktober 2026. #menu #mbg #bgn #badangizinasional #makanbergizigratis</t>
        </is>
      </c>
      <c r="H4609" t="inlineStr">
        <is>
          <t>menu, mbg, bgn, badangizinasional, makanbergizigratis</t>
        </is>
      </c>
      <c r="I4609" t="inlineStr"/>
      <c r="J4609" t="inlineStr"/>
      <c r="K4609" t="inlineStr">
        <is>
          <t>video</t>
        </is>
      </c>
      <c r="L4609" t="n">
        <v>0</v>
      </c>
      <c r="M4609" t="n">
        <v>0</v>
      </c>
      <c r="N4609" t="n">
        <v>0</v>
      </c>
      <c r="O4609" t="n">
        <v>0</v>
      </c>
      <c r="P4609" t="n">
        <v>0</v>
      </c>
      <c r="Q4609" t="inlineStr">
        <is>
          <t>https://www.threads.com/@yslmofficial/post/DfAdlyHk1sd</t>
        </is>
      </c>
    </row>
    <row r="4610">
      <c r="A4610" t="inlineStr">
        <is>
          <t>mbg</t>
        </is>
      </c>
      <c r="B4610" t="inlineStr">
        <is>
          <t>DfAdZQIktCk</t>
        </is>
      </c>
      <c r="C4610" t="inlineStr">
        <is>
          <t>k1kikj</t>
        </is>
      </c>
      <c r="D4610" t="b">
        <v>0</v>
      </c>
      <c r="E4610" s="2" t="n">
        <v>46322.75331018519</v>
      </c>
      <c r="F4610" s="3" t="n">
        <v>46322</v>
      </c>
      <c r="G4610" s="4" t="inlineStr">
        <is>
          <t>Replying to @k1kikj</t>
        </is>
      </c>
      <c r="H4610" t="inlineStr"/>
      <c r="I4610" t="inlineStr">
        <is>
          <t>@k1kikj</t>
        </is>
      </c>
      <c r="J4610" t="inlineStr"/>
      <c r="K4610" t="inlineStr"/>
      <c r="L4610" t="n">
        <v>0</v>
      </c>
      <c r="M4610" t="n">
        <v>1</v>
      </c>
      <c r="N4610" t="n">
        <v>0</v>
      </c>
      <c r="O4610" t="n">
        <v>1</v>
      </c>
      <c r="P4610" t="n">
        <v>2</v>
      </c>
      <c r="Q4610" t="inlineStr">
        <is>
          <t>https://www.threads.com/@k1kikj/post/DfAdZQIktCk</t>
        </is>
      </c>
    </row>
    <row r="4611">
      <c r="A4611" t="inlineStr">
        <is>
          <t>mbg</t>
        </is>
      </c>
      <c r="B4611" t="inlineStr">
        <is>
          <t>DfAdX8QH47B</t>
        </is>
      </c>
      <c r="C4611" t="inlineStr">
        <is>
          <t>agus_firr</t>
        </is>
      </c>
      <c r="D4611" t="b">
        <v>0</v>
      </c>
      <c r="E4611" s="2" t="n">
        <v>46322.75318287037</v>
      </c>
      <c r="F4611" s="3" t="n">
        <v>46322</v>
      </c>
      <c r="G4611" s="4" t="inlineStr">
        <is>
          <t>Enak anak abah lah daripada jadi anak prabodoh keracunan mbg</t>
        </is>
      </c>
      <c r="H4611" t="inlineStr"/>
      <c r="I4611" t="inlineStr"/>
      <c r="J4611" t="inlineStr"/>
      <c r="K4611" t="inlineStr"/>
      <c r="L4611" t="n">
        <v>3</v>
      </c>
      <c r="M4611" t="n">
        <v>0</v>
      </c>
      <c r="N4611" t="n">
        <v>0</v>
      </c>
      <c r="O4611" t="n">
        <v>0</v>
      </c>
      <c r="P4611" t="n">
        <v>3</v>
      </c>
      <c r="Q4611" t="inlineStr">
        <is>
          <t>https://www.threads.com/@agus_firr/post/DfAdX8QH47B</t>
        </is>
      </c>
    </row>
    <row r="4612">
      <c r="A4612" t="inlineStr">
        <is>
          <t>mbg</t>
        </is>
      </c>
      <c r="B4612" t="inlineStr">
        <is>
          <t>DfAdWHBGYN2</t>
        </is>
      </c>
      <c r="C4612" t="inlineStr">
        <is>
          <t>trening_abang</t>
        </is>
      </c>
      <c r="D4612" t="b">
        <v>0</v>
      </c>
      <c r="E4612" s="2" t="n">
        <v>46322.75300925926</v>
      </c>
      <c r="F4612" s="3" t="n">
        <v>46322</v>
      </c>
      <c r="G4612" s="4" t="inlineStr">
        <is>
          <t>Replying to @mohammadryanhatami</t>
        </is>
      </c>
      <c r="H4612" t="inlineStr"/>
      <c r="I4612" t="inlineStr">
        <is>
          <t>@mohammadryanhatami</t>
        </is>
      </c>
      <c r="J4612" t="inlineStr"/>
      <c r="K4612" t="inlineStr"/>
      <c r="L4612" t="n">
        <v>0</v>
      </c>
      <c r="M4612" t="n">
        <v>4</v>
      </c>
      <c r="N4612" t="n">
        <v>0</v>
      </c>
      <c r="O4612" t="n">
        <v>0</v>
      </c>
      <c r="P4612" t="n">
        <v>4</v>
      </c>
      <c r="Q4612" t="inlineStr">
        <is>
          <t>https://www.threads.com/@trening_abang/post/DfAdWHBGYN2</t>
        </is>
      </c>
    </row>
    <row r="4613">
      <c r="A4613" t="inlineStr">
        <is>
          <t>mbg</t>
        </is>
      </c>
      <c r="B4613" t="inlineStr">
        <is>
          <t>DfAdM-Jkx8P</t>
        </is>
      </c>
      <c r="C4613" t="inlineStr">
        <is>
          <t>dimasmoon_</t>
        </is>
      </c>
      <c r="D4613" t="b">
        <v>0</v>
      </c>
      <c r="E4613" s="2" t="n">
        <v>46322.7521412037</v>
      </c>
      <c r="F4613" s="3" t="n">
        <v>46322</v>
      </c>
      <c r="G4613" s="4" t="inlineStr">
        <is>
          <t>Mkn mbg tiap hari</t>
        </is>
      </c>
      <c r="H4613" t="inlineStr"/>
      <c r="I4613" t="inlineStr"/>
      <c r="J4613" t="inlineStr"/>
      <c r="K4613" t="inlineStr"/>
      <c r="L4613" t="n">
        <v>0</v>
      </c>
      <c r="M4613" t="n">
        <v>0</v>
      </c>
      <c r="N4613" t="n">
        <v>0</v>
      </c>
      <c r="O4613" t="n">
        <v>0</v>
      </c>
      <c r="P4613" t="n">
        <v>0</v>
      </c>
      <c r="Q4613" t="inlineStr">
        <is>
          <t>https://www.threads.com/@dimasmoon_/post/DfAdM-Jkx8P</t>
        </is>
      </c>
    </row>
    <row r="4614">
      <c r="A4614" t="inlineStr">
        <is>
          <t>mbg</t>
        </is>
      </c>
      <c r="B4614" t="inlineStr">
        <is>
          <t>DfAdCfojzlA</t>
        </is>
      </c>
      <c r="C4614" t="inlineStr">
        <is>
          <t>heydextra_</t>
        </is>
      </c>
      <c r="D4614" t="b">
        <v>0</v>
      </c>
      <c r="E4614" s="2" t="n">
        <v>46322.75115740741</v>
      </c>
      <c r="F4614" s="3" t="n">
        <v>46322</v>
      </c>
      <c r="G4614" s="4" t="inlineStr">
        <is>
          <t>Bahas kopdes sama mbg seru gada abis nya</t>
        </is>
      </c>
      <c r="H4614" t="inlineStr"/>
      <c r="I4614" t="inlineStr"/>
      <c r="J4614" t="inlineStr"/>
      <c r="K4614" t="inlineStr"/>
      <c r="L4614" t="n">
        <v>0</v>
      </c>
      <c r="M4614" t="n">
        <v>1</v>
      </c>
      <c r="N4614" t="n">
        <v>0</v>
      </c>
      <c r="O4614" t="n">
        <v>0</v>
      </c>
      <c r="P4614" t="n">
        <v>1</v>
      </c>
      <c r="Q4614" t="inlineStr">
        <is>
          <t>https://www.threads.com/@heydextra_/post/DfAdCfojzlA</t>
        </is>
      </c>
    </row>
    <row r="4615">
      <c r="A4615" t="inlineStr">
        <is>
          <t>mbg</t>
        </is>
      </c>
      <c r="B4615" t="inlineStr">
        <is>
          <t>DfAc1-Ej7Rj</t>
        </is>
      </c>
      <c r="C4615" t="inlineStr">
        <is>
          <t>rhnsptra_19</t>
        </is>
      </c>
      <c r="D4615" t="b">
        <v>0</v>
      </c>
      <c r="E4615" s="2" t="n">
        <v>46322.74996527778</v>
      </c>
      <c r="F4615" s="3" t="n">
        <v>46322</v>
      </c>
      <c r="G4615" s="4" t="inlineStr">
        <is>
          <t>Korupsi di era Prabowo di sanksi dan masuk penjara loh bg, benar ketua mbg nya korupsi malah team sukses nya Prabowo itu di tankep juga dan sangsi juga</t>
        </is>
      </c>
      <c r="H4615" t="inlineStr"/>
      <c r="I4615" t="inlineStr"/>
      <c r="J4615" t="inlineStr"/>
      <c r="K4615" t="inlineStr"/>
      <c r="L4615" t="n">
        <v>0</v>
      </c>
      <c r="M4615" t="n">
        <v>1</v>
      </c>
      <c r="N4615" t="n">
        <v>0</v>
      </c>
      <c r="O4615" t="n">
        <v>0</v>
      </c>
      <c r="P4615" t="n">
        <v>1</v>
      </c>
      <c r="Q4615" t="inlineStr">
        <is>
          <t>https://www.threads.com/@rhnsptra_19/post/DfAc1-Ej7Rj</t>
        </is>
      </c>
    </row>
    <row r="4616">
      <c r="A4616" t="inlineStr">
        <is>
          <t>mbg</t>
        </is>
      </c>
      <c r="B4616" t="inlineStr">
        <is>
          <t>DfAc1KCn_QC</t>
        </is>
      </c>
      <c r="C4616" t="inlineStr">
        <is>
          <t>baniscalaa</t>
        </is>
      </c>
      <c r="D4616" t="b">
        <v>0</v>
      </c>
      <c r="E4616" s="2" t="n">
        <v>46322.74988425926</v>
      </c>
      <c r="F4616" s="3" t="n">
        <v>46322</v>
      </c>
      <c r="G4616" s="4" t="inlineStr">
        <is>
          <t>Susahh Kak bahas beginian ke orang yg emg Logika sm Nalarnya ga jalan atau emg Junjungannya si Wowok tuhh. Soalnya udh jelas2 ini Proyek Korupsi masuk Kantong Pribadi. Liat aja tuh yg Punya Dapur MBG kebanyakan Aparat TNI sm Polisi ikut Andil punya Dapur, apalagi coba klo bukan nyari Lahan basah Korupsi kan? Ahahaha susah emang udh kena Racun MBG deh kyknya mau dikasih Fakta apa kyk gmna juga Bebel 😏😤</t>
        </is>
      </c>
      <c r="H4616" t="inlineStr"/>
      <c r="I4616" t="inlineStr"/>
      <c r="J4616" t="inlineStr"/>
      <c r="K4616" t="inlineStr"/>
      <c r="L4616" t="n">
        <v>0</v>
      </c>
      <c r="M4616" t="n">
        <v>0</v>
      </c>
      <c r="N4616" t="n">
        <v>0</v>
      </c>
      <c r="O4616" t="n">
        <v>0</v>
      </c>
      <c r="P4616" t="n">
        <v>0</v>
      </c>
      <c r="Q4616" t="inlineStr">
        <is>
          <t>https://www.threads.com/@baniscalaa/post/DfAc1KCn_QC</t>
        </is>
      </c>
    </row>
    <row r="4617">
      <c r="A4617" t="inlineStr">
        <is>
          <t>mbg</t>
        </is>
      </c>
      <c r="B4617" t="inlineStr">
        <is>
          <t>DfActDyEwh0</t>
        </is>
      </c>
      <c r="C4617" t="inlineStr">
        <is>
          <t>wahyuupradana</t>
        </is>
      </c>
      <c r="D4617" t="b">
        <v>0</v>
      </c>
      <c r="E4617" s="2" t="n">
        <v>46322.74912037037</v>
      </c>
      <c r="F4617" s="3" t="n">
        <v>46322</v>
      </c>
      <c r="G4617" s="4" t="inlineStr">
        <is>
          <t>Replying to @sistapriliaa</t>
        </is>
      </c>
      <c r="H4617" t="inlineStr"/>
      <c r="I4617" t="inlineStr">
        <is>
          <t>@sistapriliaa</t>
        </is>
      </c>
      <c r="J4617" t="inlineStr"/>
      <c r="K4617" t="inlineStr"/>
      <c r="L4617" t="n">
        <v>2</v>
      </c>
      <c r="M4617" t="n">
        <v>1</v>
      </c>
      <c r="N4617" t="n">
        <v>0</v>
      </c>
      <c r="O4617" t="n">
        <v>0</v>
      </c>
      <c r="P4617" t="n">
        <v>3</v>
      </c>
      <c r="Q4617" t="inlineStr">
        <is>
          <t>https://www.threads.com/@wahyuupradana/post/DfActDyEwh0</t>
        </is>
      </c>
    </row>
    <row r="4618">
      <c r="A4618" t="inlineStr">
        <is>
          <t>mbg</t>
        </is>
      </c>
      <c r="B4618" t="inlineStr">
        <is>
          <t>DfAcj1XEr_-</t>
        </is>
      </c>
      <c r="C4618" t="inlineStr">
        <is>
          <t>ciangtest</t>
        </is>
      </c>
      <c r="D4618" t="b">
        <v>0</v>
      </c>
      <c r="E4618" s="2" t="n">
        <v>46322.74824074074</v>
      </c>
      <c r="F4618" s="3" t="n">
        <v>46322</v>
      </c>
      <c r="G4618" s="4" t="inlineStr">
        <is>
          <t>Replying to @rhnsptra_19</t>
        </is>
      </c>
      <c r="H4618" t="inlineStr"/>
      <c r="I4618" t="inlineStr">
        <is>
          <t>@rhnsptra_19</t>
        </is>
      </c>
      <c r="J4618" t="inlineStr"/>
      <c r="K4618" t="inlineStr"/>
      <c r="L4618" t="n">
        <v>1</v>
      </c>
      <c r="M4618" t="n">
        <v>2</v>
      </c>
      <c r="N4618" t="n">
        <v>0</v>
      </c>
      <c r="O4618" t="n">
        <v>0</v>
      </c>
      <c r="P4618" t="n">
        <v>3</v>
      </c>
      <c r="Q4618" t="inlineStr">
        <is>
          <t>https://www.threads.com/@ciangtest/post/DfAcj1XEr_-</t>
        </is>
      </c>
    </row>
    <row r="4619">
      <c r="A4619" t="inlineStr">
        <is>
          <t>mbg</t>
        </is>
      </c>
      <c r="B4619" t="inlineStr">
        <is>
          <t>DfAcZtzktnZ</t>
        </is>
      </c>
      <c r="C4619" t="inlineStr">
        <is>
          <t>ciangtest</t>
        </is>
      </c>
      <c r="D4619" t="b">
        <v>0</v>
      </c>
      <c r="E4619" s="2" t="n">
        <v>46322.74728009259</v>
      </c>
      <c r="F4619" s="3" t="n">
        <v>46322</v>
      </c>
      <c r="G4619" s="4" t="inlineStr">
        <is>
          <t>Mbg berguna? Tapi kasus keracunan dibiarin begitu aja? Ga ada sanksi tegas? Itu berguna?</t>
        </is>
      </c>
      <c r="H4619" t="inlineStr"/>
      <c r="I4619" t="inlineStr"/>
      <c r="J4619" t="inlineStr"/>
      <c r="K4619" t="inlineStr"/>
      <c r="L4619" t="n">
        <v>0</v>
      </c>
      <c r="M4619" t="n">
        <v>1</v>
      </c>
      <c r="N4619" t="n">
        <v>0</v>
      </c>
      <c r="O4619" t="n">
        <v>0</v>
      </c>
      <c r="P4619" t="n">
        <v>1</v>
      </c>
      <c r="Q4619" t="inlineStr">
        <is>
          <t>https://www.threads.com/@ciangtest/post/DfAcZtzktnZ</t>
        </is>
      </c>
    </row>
    <row r="4620">
      <c r="A4620" t="inlineStr">
        <is>
          <t>mbg</t>
        </is>
      </c>
      <c r="B4620" t="inlineStr">
        <is>
          <t>DfAcUmDkwY3</t>
        </is>
      </c>
      <c r="C4620" t="inlineStr">
        <is>
          <t>mymamigueh</t>
        </is>
      </c>
      <c r="D4620" t="b">
        <v>0</v>
      </c>
      <c r="E4620" s="2" t="n">
        <v>46322.74680555556</v>
      </c>
      <c r="F4620" s="3" t="n">
        <v>46322</v>
      </c>
      <c r="G4620" s="4" t="inlineStr">
        <is>
          <t>jam segini ngapain ya? bahas negara seru kali</t>
        </is>
      </c>
      <c r="H4620" t="inlineStr"/>
      <c r="I4620" t="inlineStr"/>
      <c r="J4620" t="inlineStr">
        <is>
          <t>Threads</t>
        </is>
      </c>
      <c r="K4620" t="inlineStr"/>
      <c r="L4620" t="n">
        <v>23</v>
      </c>
      <c r="M4620" t="n">
        <v>57</v>
      </c>
      <c r="N4620" t="n">
        <v>0</v>
      </c>
      <c r="O4620" t="n">
        <v>1</v>
      </c>
      <c r="P4620" t="n">
        <v>81</v>
      </c>
      <c r="Q4620" t="inlineStr">
        <is>
          <t>https://www.threads.com/@mymamigueh/post/DfAcUmDkwY3</t>
        </is>
      </c>
    </row>
    <row r="4621">
      <c r="A4621" t="inlineStr">
        <is>
          <t>mbg</t>
        </is>
      </c>
      <c r="B4621" t="inlineStr">
        <is>
          <t>DfAcTPAk-6m</t>
        </is>
      </c>
      <c r="C4621" t="inlineStr">
        <is>
          <t>grocoococo</t>
        </is>
      </c>
      <c r="D4621" t="b">
        <v>0</v>
      </c>
      <c r="E4621" s="2" t="n">
        <v>46322.74666666667</v>
      </c>
      <c r="F4621" s="3" t="n">
        <v>46322</v>
      </c>
      <c r="G4621" s="4" t="inlineStr">
        <is>
          <t>1. Malaysia, sok pintar teknologi, tapi mana pesawat buatan sendiri? Banyak gaya, minim bukti!
2. Sembang inovasi macam juara dunia. Hasilnya mana, anjing? Jangan cuma pandai berlagak!
3. Jadi pemasok komponen saja sudah sombong? Bangsat, beda merakit dengan merancang!
4. Katanya industri maju. Tapi mengapa masih bergantung pada teknologi asing?
5. Jangan sibuk mengaku hebat STEM kalau hasil riset sendiri belum sebanding dengan omongan!
6. Malaysia, berhenti jual citra.</t>
        </is>
      </c>
      <c r="H4621" t="inlineStr"/>
      <c r="I4621" t="inlineStr"/>
      <c r="J4621" t="inlineStr"/>
      <c r="K4621" t="inlineStr"/>
      <c r="L4621" t="n">
        <v>14</v>
      </c>
      <c r="M4621" t="n">
        <v>125</v>
      </c>
      <c r="N4621" t="n">
        <v>1</v>
      </c>
      <c r="O4621" t="n">
        <v>3</v>
      </c>
      <c r="P4621" t="n">
        <v>143</v>
      </c>
      <c r="Q4621" t="inlineStr">
        <is>
          <t>https://www.threads.com/@grocoococo/post/DfAcTPAk-6m</t>
        </is>
      </c>
    </row>
    <row r="4622">
      <c r="A4622" t="inlineStr">
        <is>
          <t>mbg</t>
        </is>
      </c>
      <c r="B4622" t="inlineStr">
        <is>
          <t>DfAcQVLjNLW</t>
        </is>
      </c>
      <c r="C4622" t="inlineStr">
        <is>
          <t>_rifkyzaynn</t>
        </is>
      </c>
      <c r="D4622" t="b">
        <v>0</v>
      </c>
      <c r="E4622" s="2" t="n">
        <v>46322.74642361111</v>
      </c>
      <c r="F4622" s="3" t="n">
        <v>46322</v>
      </c>
      <c r="G4622" s="4" t="inlineStr">
        <is>
          <t>Penanganan kasus keracunan MBG membutuhkan koordinasi pemerintah pusat dan daerah. Evaluasi dan pengawasan keamanan pangan harus diperkuat agar kejadian serupa dapat dicegah.
#JagaIndonesia #MBGAman #KeamananPangan #KawalMBG #EvaluasiMBG</t>
        </is>
      </c>
      <c r="H4622" t="inlineStr">
        <is>
          <t>JagaIndonesia, MBGAman, KeamananPangan, KawalMBG, EvaluasiMBG</t>
        </is>
      </c>
      <c r="I4622" t="inlineStr"/>
      <c r="J4622" t="inlineStr"/>
      <c r="K4622" t="inlineStr">
        <is>
          <t>video</t>
        </is>
      </c>
      <c r="L4622" t="n">
        <v>0</v>
      </c>
      <c r="M4622" t="n">
        <v>0</v>
      </c>
      <c r="N4622" t="n">
        <v>0</v>
      </c>
      <c r="O4622" t="n">
        <v>0</v>
      </c>
      <c r="P4622" t="n">
        <v>0</v>
      </c>
      <c r="Q4622" t="inlineStr">
        <is>
          <t>https://www.threads.com/@_rifkyzaynn/post/DfAcQVLjNLW</t>
        </is>
      </c>
    </row>
    <row r="4623">
      <c r="A4623" t="inlineStr">
        <is>
          <t>mbg</t>
        </is>
      </c>
      <c r="B4623" t="inlineStr">
        <is>
          <t>DfAcMMEE29t</t>
        </is>
      </c>
      <c r="C4623" t="inlineStr">
        <is>
          <t>ibraabrar05</t>
        </is>
      </c>
      <c r="D4623" t="b">
        <v>0</v>
      </c>
      <c r="E4623" s="2" t="n">
        <v>46322.74600694444</v>
      </c>
      <c r="F4623" s="3" t="n">
        <v>46322</v>
      </c>
      <c r="G4623" s="4" t="inlineStr">
        <is>
          <t>Replying to @mallamaulidiyah</t>
        </is>
      </c>
      <c r="H4623" t="inlineStr"/>
      <c r="I4623" t="inlineStr">
        <is>
          <t>@mallamaulidiyah</t>
        </is>
      </c>
      <c r="J4623" t="inlineStr"/>
      <c r="K4623" t="inlineStr"/>
      <c r="L4623" t="n">
        <v>1</v>
      </c>
      <c r="M4623" t="n">
        <v>3</v>
      </c>
      <c r="N4623" t="n">
        <v>0</v>
      </c>
      <c r="O4623" t="n">
        <v>0</v>
      </c>
      <c r="P4623" t="n">
        <v>4</v>
      </c>
      <c r="Q4623" t="inlineStr">
        <is>
          <t>https://www.threads.com/@ibraabrar05/post/DfAcMMEE29t</t>
        </is>
      </c>
    </row>
    <row r="4624">
      <c r="A4624" t="inlineStr">
        <is>
          <t>mbg</t>
        </is>
      </c>
      <c r="B4624" t="inlineStr">
        <is>
          <t>DfAcLvxnQgz</t>
        </is>
      </c>
      <c r="C4624" t="inlineStr">
        <is>
          <t>andiandi7383</t>
        </is>
      </c>
      <c r="D4624" t="b">
        <v>0</v>
      </c>
      <c r="E4624" s="2" t="n">
        <v>46322.74597222222</v>
      </c>
      <c r="F4624" s="3" t="n">
        <v>46322</v>
      </c>
      <c r="G4624" s="4" t="inlineStr">
        <is>
          <t>Karena mati lampu 2 hari/2 malam 
Akhirnya aku nggak bisa konsisten posting 
Dan bertepatan sudah mulai lagi kerja di MBG 
Jadi ya aku pasrah aja deh nggak fokus jadi konten kreator 😇 
Bagaimana menurut kalian BESTie 
Mana yg harus lebih kupilih??
Kerja dunia nyata atau kerja di dunia Maya 🤔
Kutunggu saran kalian ya🤗
Assalamualaikum 
#keseharianirt
#emakemak
#kontenkreator
#fototeks</t>
        </is>
      </c>
      <c r="H4624" t="inlineStr">
        <is>
          <t>keseharianirt, emakemak, kontenkreator, fototeks</t>
        </is>
      </c>
      <c r="I4624" t="inlineStr"/>
      <c r="J4624" t="inlineStr"/>
      <c r="K4624" t="inlineStr">
        <is>
          <t>image</t>
        </is>
      </c>
      <c r="L4624" t="n">
        <v>0</v>
      </c>
      <c r="M4624" t="n">
        <v>0</v>
      </c>
      <c r="N4624" t="n">
        <v>0</v>
      </c>
      <c r="O4624" t="n">
        <v>0</v>
      </c>
      <c r="P4624" t="n">
        <v>0</v>
      </c>
      <c r="Q4624" t="inlineStr">
        <is>
          <t>https://www.threads.com/@andiandi7383/post/DfAcLvxnQgz</t>
        </is>
      </c>
    </row>
    <row r="4625">
      <c r="A4625" t="inlineStr">
        <is>
          <t>mbg</t>
        </is>
      </c>
      <c r="B4625" t="inlineStr">
        <is>
          <t>DfAcI2BExi9</t>
        </is>
      </c>
      <c r="C4625" t="inlineStr">
        <is>
          <t>dapurkimoy</t>
        </is>
      </c>
      <c r="D4625" t="b">
        <v>0</v>
      </c>
      <c r="E4625" s="2" t="n">
        <v>46322.74568287037</v>
      </c>
      <c r="F4625" s="3" t="n">
        <v>46322</v>
      </c>
      <c r="G4625" s="4" t="inlineStr">
        <is>
          <t>🥺 Dikira kita MBG apa ya</t>
        </is>
      </c>
      <c r="H4625" t="inlineStr"/>
      <c r="I4625" t="inlineStr"/>
      <c r="J4625" t="inlineStr"/>
      <c r="K4625" t="inlineStr"/>
      <c r="L4625" t="n">
        <v>0</v>
      </c>
      <c r="M4625" t="n">
        <v>0</v>
      </c>
      <c r="N4625" t="n">
        <v>0</v>
      </c>
      <c r="O4625" t="n">
        <v>0</v>
      </c>
      <c r="P4625" t="n">
        <v>0</v>
      </c>
      <c r="Q4625" t="inlineStr">
        <is>
          <t>https://www.threads.com/@dapurkimoy/post/DfAcI2BExi9</t>
        </is>
      </c>
    </row>
    <row r="4626">
      <c r="A4626" t="inlineStr">
        <is>
          <t>mbg</t>
        </is>
      </c>
      <c r="B4626" t="inlineStr">
        <is>
          <t>DfAbpgsjneG</t>
        </is>
      </c>
      <c r="C4626" t="inlineStr">
        <is>
          <t>vietha_riestha</t>
        </is>
      </c>
      <c r="D4626" t="b">
        <v>0</v>
      </c>
      <c r="E4626" s="2" t="n">
        <v>46322.74271990741</v>
      </c>
      <c r="F4626" s="3" t="n">
        <v>46322</v>
      </c>
      <c r="G4626" s="4" t="inlineStr">
        <is>
          <t>Replying to @smile.210581</t>
        </is>
      </c>
      <c r="H4626" t="inlineStr"/>
      <c r="I4626" t="inlineStr">
        <is>
          <t>@smile.210581</t>
        </is>
      </c>
      <c r="J4626" t="inlineStr"/>
      <c r="K4626" t="inlineStr"/>
      <c r="L4626" t="n">
        <v>0</v>
      </c>
      <c r="M4626" t="n">
        <v>3</v>
      </c>
      <c r="N4626" t="n">
        <v>0</v>
      </c>
      <c r="O4626" t="n">
        <v>0</v>
      </c>
      <c r="P4626" t="n">
        <v>3</v>
      </c>
      <c r="Q4626" t="inlineStr">
        <is>
          <t>https://www.threads.com/@vietha_riestha/post/DfAbpgsjneG</t>
        </is>
      </c>
    </row>
    <row r="4627">
      <c r="A4627" t="inlineStr">
        <is>
          <t>mbg</t>
        </is>
      </c>
      <c r="B4627" t="inlineStr">
        <is>
          <t>DfAbhfHkjo1</t>
        </is>
      </c>
      <c r="C4627" t="inlineStr">
        <is>
          <t>fiqihaniarbiatma</t>
        </is>
      </c>
      <c r="D4627" t="b">
        <v>0</v>
      </c>
      <c r="E4627" s="2" t="n">
        <v>46322.74195601852</v>
      </c>
      <c r="F4627" s="3" t="n">
        <v>46322</v>
      </c>
      <c r="G4627" s="4" t="inlineStr">
        <is>
          <t>Sing haram iku mbg bes. 
Masak e tekan duit pajak rakyat yg tertindas bestiiii 🙏🙏</t>
        </is>
      </c>
      <c r="H4627" t="inlineStr"/>
      <c r="I4627" t="inlineStr"/>
      <c r="J4627" t="inlineStr"/>
      <c r="K4627" t="inlineStr"/>
      <c r="L4627" t="n">
        <v>1</v>
      </c>
      <c r="M4627" t="n">
        <v>0</v>
      </c>
      <c r="N4627" t="n">
        <v>0</v>
      </c>
      <c r="O4627" t="n">
        <v>0</v>
      </c>
      <c r="P4627" t="n">
        <v>1</v>
      </c>
      <c r="Q4627" t="inlineStr">
        <is>
          <t>https://www.threads.com/@fiqihaniarbiatma/post/DfAbhfHkjo1</t>
        </is>
      </c>
    </row>
    <row r="4628">
      <c r="A4628" t="inlineStr">
        <is>
          <t>mbg</t>
        </is>
      </c>
      <c r="B4628" t="inlineStr">
        <is>
          <t>DfAba0fksPQ</t>
        </is>
      </c>
      <c r="C4628" t="inlineStr">
        <is>
          <t>hnayotpdacuoichua1805</t>
        </is>
      </c>
      <c r="D4628" t="b">
        <v>0</v>
      </c>
      <c r="E4628" s="2" t="n">
        <v>46322.74131944445</v>
      </c>
      <c r="F4628" s="3" t="n">
        <v>46322</v>
      </c>
      <c r="G4628" s="4" t="inlineStr">
        <is>
          <t>Ừa t thấy mắc cười quá mà ko dám like cmt gì toàn mbg bắt bạn t coi chung :))))</t>
        </is>
      </c>
      <c r="H4628" t="inlineStr"/>
      <c r="I4628" t="inlineStr"/>
      <c r="J4628" t="inlineStr"/>
      <c r="K4628" t="inlineStr"/>
      <c r="L4628" t="n">
        <v>0</v>
      </c>
      <c r="M4628" t="n">
        <v>1</v>
      </c>
      <c r="N4628" t="n">
        <v>0</v>
      </c>
      <c r="O4628" t="n">
        <v>0</v>
      </c>
      <c r="P4628" t="n">
        <v>1</v>
      </c>
      <c r="Q4628" t="inlineStr">
        <is>
          <t>https://www.threads.com/@hnayotpdacuoichua1805/post/DfAba0fksPQ</t>
        </is>
      </c>
    </row>
    <row r="4629">
      <c r="A4629" t="inlineStr">
        <is>
          <t>mbg</t>
        </is>
      </c>
      <c r="B4629" t="inlineStr">
        <is>
          <t>DfAbUQMgSDY</t>
        </is>
      </c>
      <c r="C4629" t="inlineStr">
        <is>
          <t>sasik.hannah</t>
        </is>
      </c>
      <c r="D4629" t="b">
        <v>0</v>
      </c>
      <c r="E4629" s="2" t="n">
        <v>46322.74069444444</v>
      </c>
      <c r="F4629" s="3" t="n">
        <v>46322</v>
      </c>
      <c r="G4629" s="4" t="inlineStr">
        <is>
          <t>Replying to @hnayotpdacuoichua1805</t>
        </is>
      </c>
      <c r="H4629" t="inlineStr"/>
      <c r="I4629" t="inlineStr">
        <is>
          <t>@hnayotpdacuoichua1805</t>
        </is>
      </c>
      <c r="J4629" t="inlineStr"/>
      <c r="K4629" t="inlineStr"/>
      <c r="L4629" t="n">
        <v>0</v>
      </c>
      <c r="M4629" t="n">
        <v>1</v>
      </c>
      <c r="N4629" t="n">
        <v>0</v>
      </c>
      <c r="O4629" t="n">
        <v>0</v>
      </c>
      <c r="P4629" t="n">
        <v>1</v>
      </c>
      <c r="Q4629" t="inlineStr">
        <is>
          <t>https://www.threads.com/@sasik.hannah/post/DfAbUQMgSDY</t>
        </is>
      </c>
    </row>
    <row r="4630">
      <c r="A4630" t="inlineStr">
        <is>
          <t>mbg</t>
        </is>
      </c>
      <c r="B4630" t="inlineStr">
        <is>
          <t>DfAbM0zE_NL</t>
        </is>
      </c>
      <c r="C4630" t="inlineStr">
        <is>
          <t>kulinerbandunguenakabis</t>
        </is>
      </c>
      <c r="D4630" t="b">
        <v>0</v>
      </c>
      <c r="E4630" s="2" t="n">
        <v>46322.74</v>
      </c>
      <c r="F4630" s="3" t="n">
        <v>46322</v>
      </c>
      <c r="G4630" s="4" t="inlineStr">
        <is>
          <t>Kalau mau aman minimal Dantara ngomong 120T. Lalu BPJS ikut masuk duit segitu kecil. Cuma 300 hari MBG.</t>
        </is>
      </c>
      <c r="H4630" t="inlineStr"/>
      <c r="I4630" t="inlineStr"/>
      <c r="J4630" t="inlineStr"/>
      <c r="K4630" t="inlineStr"/>
      <c r="L4630" t="n">
        <v>0</v>
      </c>
      <c r="M4630" t="n">
        <v>0</v>
      </c>
      <c r="N4630" t="n">
        <v>0</v>
      </c>
      <c r="O4630" t="n">
        <v>0</v>
      </c>
      <c r="P4630" t="n">
        <v>0</v>
      </c>
      <c r="Q4630" t="inlineStr">
        <is>
          <t>https://www.threads.com/@kulinerbandunguenakabis/post/DfAbM0zE_NL</t>
        </is>
      </c>
    </row>
    <row r="4631">
      <c r="A4631" t="inlineStr">
        <is>
          <t>mbg</t>
        </is>
      </c>
      <c r="B4631" t="inlineStr">
        <is>
          <t>DfAbMs4knzW</t>
        </is>
      </c>
      <c r="C4631" t="inlineStr">
        <is>
          <t>phthy.s0l4w</t>
        </is>
      </c>
      <c r="D4631" t="b">
        <v>0</v>
      </c>
      <c r="E4631" s="2" t="n">
        <v>46322.73998842593</v>
      </c>
      <c r="F4631" s="3" t="n">
        <v>46322</v>
      </c>
      <c r="G4631" s="4" t="inlineStr">
        <is>
          <t>Vl e cmt c vào đọc mới thấy 4mbg má nọi ơi</t>
        </is>
      </c>
      <c r="H4631" t="inlineStr"/>
      <c r="I4631" t="inlineStr"/>
      <c r="J4631" t="inlineStr"/>
      <c r="K4631" t="inlineStr"/>
      <c r="L4631" t="n">
        <v>0</v>
      </c>
      <c r="M4631" t="n">
        <v>1</v>
      </c>
      <c r="N4631" t="n">
        <v>0</v>
      </c>
      <c r="O4631" t="n">
        <v>0</v>
      </c>
      <c r="P4631" t="n">
        <v>1</v>
      </c>
      <c r="Q4631" t="inlineStr">
        <is>
          <t>https://www.threads.com/@phthy.s0l4w/post/DfAbMs4knzW</t>
        </is>
      </c>
    </row>
    <row r="4632">
      <c r="A4632" t="inlineStr">
        <is>
          <t>mbg</t>
        </is>
      </c>
      <c r="B4632" t="inlineStr">
        <is>
          <t>DfAbFYBEuYR</t>
        </is>
      </c>
      <c r="C4632" t="inlineStr">
        <is>
          <t>dngc_ha</t>
        </is>
      </c>
      <c r="D4632" t="b">
        <v>0</v>
      </c>
      <c r="E4632" s="2" t="n">
        <v>46322.73929398148</v>
      </c>
      <c r="F4632" s="3" t="n">
        <v>46322</v>
      </c>
      <c r="G4632" s="4" t="inlineStr">
        <is>
          <t>Replying to @phthy.s0l4w</t>
        </is>
      </c>
      <c r="H4632" t="inlineStr"/>
      <c r="I4632" t="inlineStr">
        <is>
          <t>@phthy.s0l4w</t>
        </is>
      </c>
      <c r="J4632" t="inlineStr"/>
      <c r="K4632" t="inlineStr"/>
      <c r="L4632" t="n">
        <v>0</v>
      </c>
      <c r="M4632" t="n">
        <v>1</v>
      </c>
      <c r="N4632" t="n">
        <v>0</v>
      </c>
      <c r="O4632" t="n">
        <v>0</v>
      </c>
      <c r="P4632" t="n">
        <v>1</v>
      </c>
      <c r="Q4632" t="inlineStr">
        <is>
          <t>https://www.threads.com/@dngc_ha/post/DfAbFYBEuYR</t>
        </is>
      </c>
    </row>
    <row r="4633">
      <c r="A4633" t="inlineStr">
        <is>
          <t>mbg</t>
        </is>
      </c>
      <c r="B4633" t="inlineStr">
        <is>
          <t>DfAa9csj8ub</t>
        </is>
      </c>
      <c r="C4633" t="inlineStr">
        <is>
          <t>xxnab___</t>
        </is>
      </c>
      <c r="D4633" t="b">
        <v>0</v>
      </c>
      <c r="E4633" s="2" t="n">
        <v>46322.73854166667</v>
      </c>
      <c r="F4633" s="3" t="n">
        <v>46322</v>
      </c>
      <c r="G4633" s="4" t="inlineStr">
        <is>
          <t>Jmboddd jmboddd tiaphari pemerintah cari celah aja buat ngutik² korupsi+anggaran MBG. Stop MBG sih ajg</t>
        </is>
      </c>
      <c r="H4633" t="inlineStr"/>
      <c r="I4633" t="inlineStr"/>
      <c r="J4633" t="inlineStr"/>
      <c r="K4633" t="inlineStr"/>
      <c r="L4633" t="n">
        <v>0</v>
      </c>
      <c r="M4633" t="n">
        <v>0</v>
      </c>
      <c r="N4633" t="n">
        <v>0</v>
      </c>
      <c r="O4633" t="n">
        <v>0</v>
      </c>
      <c r="P4633" t="n">
        <v>0</v>
      </c>
      <c r="Q4633" t="inlineStr">
        <is>
          <t>https://www.threads.com/@xxnab___/post/DfAa9csj8ub</t>
        </is>
      </c>
    </row>
    <row r="4634">
      <c r="A4634" t="inlineStr">
        <is>
          <t>mbg</t>
        </is>
      </c>
      <c r="B4634" t="inlineStr">
        <is>
          <t>DfAazxQEyCi</t>
        </is>
      </c>
      <c r="C4634" t="inlineStr">
        <is>
          <t>sibiranntulangg</t>
        </is>
      </c>
      <c r="D4634" t="b">
        <v>0</v>
      </c>
      <c r="E4634" s="2" t="n">
        <v>46322.73761574074</v>
      </c>
      <c r="F4634" s="3" t="n">
        <v>46322</v>
      </c>
      <c r="G4634" s="4" t="inlineStr">
        <is>
          <t>Replying to @gastronusa</t>
        </is>
      </c>
      <c r="H4634" t="inlineStr"/>
      <c r="I4634" t="inlineStr">
        <is>
          <t>@gastronusa</t>
        </is>
      </c>
      <c r="J4634" t="inlineStr"/>
      <c r="K4634" t="inlineStr">
        <is>
          <t>image</t>
        </is>
      </c>
      <c r="L4634" t="n">
        <v>7</v>
      </c>
      <c r="M4634" t="n">
        <v>2</v>
      </c>
      <c r="N4634" t="n">
        <v>0</v>
      </c>
      <c r="O4634" t="n">
        <v>0</v>
      </c>
      <c r="P4634" t="n">
        <v>9</v>
      </c>
      <c r="Q4634" t="inlineStr">
        <is>
          <t>https://www.threads.com/@sibiranntulangg/post/DfAazxQEyCi</t>
        </is>
      </c>
    </row>
    <row r="4635">
      <c r="A4635" t="inlineStr">
        <is>
          <t>mbg</t>
        </is>
      </c>
      <c r="B4635" t="inlineStr">
        <is>
          <t>DfAau__k-4j</t>
        </is>
      </c>
      <c r="C4635" t="inlineStr">
        <is>
          <t>chepp_.e</t>
        </is>
      </c>
      <c r="D4635" t="b">
        <v>0</v>
      </c>
      <c r="E4635" s="2" t="n">
        <v>46322.73716435185</v>
      </c>
      <c r="F4635" s="3" t="n">
        <v>46322</v>
      </c>
      <c r="G4635" s="4" t="inlineStr">
        <is>
          <t>Replying to @soleimiuu</t>
        </is>
      </c>
      <c r="H4635" t="inlineStr"/>
      <c r="I4635" t="inlineStr">
        <is>
          <t>@soleimiuu</t>
        </is>
      </c>
      <c r="J4635" t="inlineStr"/>
      <c r="K4635" t="inlineStr"/>
      <c r="L4635" t="n">
        <v>1</v>
      </c>
      <c r="M4635" t="n">
        <v>2</v>
      </c>
      <c r="N4635" t="n">
        <v>0</v>
      </c>
      <c r="O4635" t="n">
        <v>0</v>
      </c>
      <c r="P4635" t="n">
        <v>3</v>
      </c>
      <c r="Q4635" t="inlineStr">
        <is>
          <t>https://www.threads.com/@chepp_.e/post/DfAau__k-4j</t>
        </is>
      </c>
    </row>
    <row r="4636">
      <c r="A4636" t="inlineStr">
        <is>
          <t>mbg</t>
        </is>
      </c>
      <c r="B4636" t="inlineStr">
        <is>
          <t>DfAaptEAcfB</t>
        </is>
      </c>
      <c r="C4636" t="inlineStr">
        <is>
          <t>fauziams</t>
        </is>
      </c>
      <c r="D4636" t="b">
        <v>0</v>
      </c>
      <c r="E4636" s="2" t="n">
        <v>46322.73666666666</v>
      </c>
      <c r="F4636" s="3" t="n">
        <v>46322</v>
      </c>
      <c r="G4636" s="4" t="inlineStr">
        <is>
          <t>Replying to @bangibrahim92</t>
        </is>
      </c>
      <c r="H4636" t="inlineStr"/>
      <c r="I4636" t="inlineStr">
        <is>
          <t>@bangibrahim92</t>
        </is>
      </c>
      <c r="J4636" t="inlineStr"/>
      <c r="K4636" t="inlineStr"/>
      <c r="L4636" t="n">
        <v>176</v>
      </c>
      <c r="M4636" t="n">
        <v>18</v>
      </c>
      <c r="N4636" t="n">
        <v>16</v>
      </c>
      <c r="O4636" t="n">
        <v>1</v>
      </c>
      <c r="P4636" t="n">
        <v>211</v>
      </c>
      <c r="Q4636" t="inlineStr">
        <is>
          <t>https://www.threads.com/@fauziams/post/DfAaptEAcfB</t>
        </is>
      </c>
    </row>
    <row r="4637">
      <c r="A4637" t="inlineStr">
        <is>
          <t>mbg</t>
        </is>
      </c>
      <c r="B4637" t="inlineStr">
        <is>
          <t>DfAag--j0tr</t>
        </is>
      </c>
      <c r="C4637" t="inlineStr">
        <is>
          <t>ruvmehp</t>
        </is>
      </c>
      <c r="D4637" t="b">
        <v>0</v>
      </c>
      <c r="E4637" s="2" t="n">
        <v>46322.73583333333</v>
      </c>
      <c r="F4637" s="3" t="n">
        <v>46322</v>
      </c>
      <c r="G4637" s="4" t="inlineStr">
        <is>
          <t>Replying to @choco.xlsx</t>
        </is>
      </c>
      <c r="H4637" t="inlineStr"/>
      <c r="I4637" t="inlineStr">
        <is>
          <t>@choco.xlsx</t>
        </is>
      </c>
      <c r="J4637" t="inlineStr"/>
      <c r="K4637" t="inlineStr"/>
      <c r="L4637" t="n">
        <v>2</v>
      </c>
      <c r="M4637" t="n">
        <v>1</v>
      </c>
      <c r="N4637" t="n">
        <v>0</v>
      </c>
      <c r="O4637" t="n">
        <v>1</v>
      </c>
      <c r="P4637" t="n">
        <v>4</v>
      </c>
      <c r="Q4637" t="inlineStr">
        <is>
          <t>https://www.threads.com/@ruvmehp/post/DfAag--j0tr</t>
        </is>
      </c>
    </row>
    <row r="4638">
      <c r="A4638" t="inlineStr">
        <is>
          <t>mbg</t>
        </is>
      </c>
      <c r="B4638" t="inlineStr">
        <is>
          <t>DfAacc5kjpw</t>
        </is>
      </c>
      <c r="C4638" t="inlineStr">
        <is>
          <t>near.3oclock</t>
        </is>
      </c>
      <c r="D4638" t="b">
        <v>0</v>
      </c>
      <c r="E4638" s="2" t="n">
        <v>46322.73540509259</v>
      </c>
      <c r="F4638" s="3" t="n">
        <v>46322</v>
      </c>
      <c r="G4638" s="4" t="inlineStr">
        <is>
          <t>rồi luôn… 
2 mbg mỗi mbg một nửa cái chái tim lun 😔</t>
        </is>
      </c>
      <c r="H4638" t="inlineStr"/>
      <c r="I4638" t="inlineStr"/>
      <c r="J4638" t="inlineStr"/>
      <c r="K4638" t="inlineStr"/>
      <c r="L4638" t="n">
        <v>0</v>
      </c>
      <c r="M4638" t="n">
        <v>0</v>
      </c>
      <c r="N4638" t="n">
        <v>0</v>
      </c>
      <c r="O4638" t="n">
        <v>0</v>
      </c>
      <c r="P4638" t="n">
        <v>0</v>
      </c>
      <c r="Q4638" t="inlineStr">
        <is>
          <t>https://www.threads.com/@near.3oclock/post/DfAacc5kjpw</t>
        </is>
      </c>
    </row>
    <row r="4639">
      <c r="A4639" t="inlineStr">
        <is>
          <t>mbg</t>
        </is>
      </c>
      <c r="B4639" t="inlineStr">
        <is>
          <t>DfAabXZH6Cc</t>
        </is>
      </c>
      <c r="C4639" t="inlineStr">
        <is>
          <t>riekha.andriana</t>
        </is>
      </c>
      <c r="D4639" t="b">
        <v>0</v>
      </c>
      <c r="E4639" s="2" t="n">
        <v>46322.73530092592</v>
      </c>
      <c r="F4639" s="3" t="n">
        <v>46322</v>
      </c>
      <c r="G4639" s="4" t="inlineStr">
        <is>
          <t>Saya bukan buzzer dan orang yang paham politik cuma orang awam , bayangin pak atau mas jika kemarin yang terpilih sebelah apa mau mengeluarkan uang pribadi untuk program nya , tolong di search awal " MBG itu real pake uang pribadi presiden, negara sebelah yang lebih maju aja protes pak sama pemerintah nya karn BBM naik , kalo sebelah terpilih dan menjalankan program nya coba berapa banyak APBN yang bakal terpakai ,apa bapak / mas yakin kalo sebelah terpilih gak akan ada demo ???</t>
        </is>
      </c>
      <c r="H4639" t="inlineStr"/>
      <c r="I4639" t="inlineStr"/>
      <c r="J4639" t="inlineStr"/>
      <c r="K4639" t="inlineStr"/>
      <c r="L4639" t="n">
        <v>0</v>
      </c>
      <c r="M4639" t="n">
        <v>1</v>
      </c>
      <c r="N4639" t="n">
        <v>0</v>
      </c>
      <c r="O4639" t="n">
        <v>0</v>
      </c>
      <c r="P4639" t="n">
        <v>1</v>
      </c>
      <c r="Q4639" t="inlineStr">
        <is>
          <t>https://www.threads.com/@riekha.andriana/post/DfAabXZH6Cc</t>
        </is>
      </c>
    </row>
    <row r="4640">
      <c r="A4640" t="inlineStr">
        <is>
          <t>mbg</t>
        </is>
      </c>
      <c r="B4640" t="inlineStr">
        <is>
          <t>DfAaW7Vjx32</t>
        </is>
      </c>
      <c r="C4640" t="inlineStr">
        <is>
          <t>seth938566</t>
        </is>
      </c>
      <c r="D4640" t="b">
        <v>0</v>
      </c>
      <c r="E4640" s="2" t="n">
        <v>46322.73488425926</v>
      </c>
      <c r="F4640" s="3" t="n">
        <v>46322</v>
      </c>
      <c r="G4640" s="4" t="inlineStr">
        <is>
          <t>ôi vãi ai mbg đấy</t>
        </is>
      </c>
      <c r="H4640" t="inlineStr"/>
      <c r="I4640" t="inlineStr"/>
      <c r="J4640" t="inlineStr"/>
      <c r="K4640" t="inlineStr"/>
      <c r="L4640" t="n">
        <v>0</v>
      </c>
      <c r="M4640" t="n">
        <v>0</v>
      </c>
      <c r="N4640" t="n">
        <v>0</v>
      </c>
      <c r="O4640" t="n">
        <v>0</v>
      </c>
      <c r="P4640" t="n">
        <v>0</v>
      </c>
      <c r="Q4640" t="inlineStr">
        <is>
          <t>https://www.threads.com/@seth938566/post/DfAaW7Vjx32</t>
        </is>
      </c>
    </row>
    <row r="4641">
      <c r="A4641" t="inlineStr">
        <is>
          <t>mbg</t>
        </is>
      </c>
      <c r="B4641" t="inlineStr">
        <is>
          <t>DfAaU9nmdt1</t>
        </is>
      </c>
      <c r="C4641" t="inlineStr">
        <is>
          <t>lta.xxi</t>
        </is>
      </c>
      <c r="D4641" t="b">
        <v>0</v>
      </c>
      <c r="E4641" s="2" t="n">
        <v>46322.73469907408</v>
      </c>
      <c r="F4641" s="3" t="n">
        <v>46322</v>
      </c>
      <c r="G4641" s="4" t="inlineStr">
        <is>
          <t>Replying to @near.3oclock</t>
        </is>
      </c>
      <c r="H4641" t="inlineStr"/>
      <c r="I4641" t="inlineStr">
        <is>
          <t>@near.3oclock</t>
        </is>
      </c>
      <c r="J4641" t="inlineStr"/>
      <c r="K4641" t="inlineStr"/>
      <c r="L4641" t="n">
        <v>0</v>
      </c>
      <c r="M4641" t="n">
        <v>1</v>
      </c>
      <c r="N4641" t="n">
        <v>0</v>
      </c>
      <c r="O4641" t="n">
        <v>0</v>
      </c>
      <c r="P4641" t="n">
        <v>1</v>
      </c>
      <c r="Q4641" t="inlineStr">
        <is>
          <t>https://www.threads.com/@lta.xxi/post/DfAaU9nmdt1</t>
        </is>
      </c>
    </row>
    <row r="4642">
      <c r="A4642" t="inlineStr">
        <is>
          <t>mbg</t>
        </is>
      </c>
      <c r="B4642" t="inlineStr">
        <is>
          <t>DfAaBJGEnyu</t>
        </is>
      </c>
      <c r="C4642" t="inlineStr">
        <is>
          <t>hamdankacakz</t>
        </is>
      </c>
      <c r="D4642" t="b">
        <v>0</v>
      </c>
      <c r="E4642" s="2" t="n">
        <v>46322.73282407408</v>
      </c>
      <c r="F4642" s="3" t="n">
        <v>46322</v>
      </c>
      <c r="G4642" s="4" t="inlineStr">
        <is>
          <t>Astaga.... Gov kamu tu kan kamu yg pilih.</t>
        </is>
      </c>
      <c r="H4642" t="inlineStr"/>
      <c r="I4642" t="inlineStr"/>
      <c r="J4642" t="inlineStr"/>
      <c r="K4642" t="inlineStr"/>
      <c r="L4642" t="n">
        <v>0</v>
      </c>
      <c r="M4642" t="n">
        <v>0</v>
      </c>
      <c r="N4642" t="n">
        <v>0</v>
      </c>
      <c r="O4642" t="n">
        <v>0</v>
      </c>
      <c r="P4642" t="n">
        <v>0</v>
      </c>
      <c r="Q4642" t="inlineStr">
        <is>
          <t>https://www.threads.com/@hamdankacakz/post/DfAaBJGEnyu</t>
        </is>
      </c>
    </row>
    <row r="4643">
      <c r="A4643" t="inlineStr">
        <is>
          <t>mbg</t>
        </is>
      </c>
      <c r="B4643" t="inlineStr">
        <is>
          <t>DfAZlKpj0lR</t>
        </is>
      </c>
      <c r="C4643" t="inlineStr">
        <is>
          <t>smile.210581</t>
        </is>
      </c>
      <c r="D4643" t="b">
        <v>0</v>
      </c>
      <c r="E4643" s="2" t="n">
        <v>46322.73016203703</v>
      </c>
      <c r="F4643" s="3" t="n">
        <v>46322</v>
      </c>
      <c r="G4643" s="4" t="inlineStr">
        <is>
          <t>1. Korporasi besar mana yg sudah dijatuhi hukuman dan dicabut izinnya. 
2 emangnya siapa yg akhirnya berteriak ketika mbg dliburkan. Dan kalau kopdes hanya sebatas barang  pajangan produk korporasi oligarki, kenapa tidak mengoptimal bumdes yg sudah ada. 
3 begitu banyak sekolah yg menuntut perhatian untuk direnovasi, terutama dipelosok 3t malah buat sekolah rakyat, jangan bilang 30rb an yg sudah direnovasi, sementara datanya dicari dinegri para bunian.</t>
        </is>
      </c>
      <c r="H4643" t="inlineStr"/>
      <c r="I4643" t="inlineStr"/>
      <c r="J4643" t="inlineStr"/>
      <c r="K4643" t="inlineStr"/>
      <c r="L4643" t="n">
        <v>0</v>
      </c>
      <c r="M4643" t="n">
        <v>1</v>
      </c>
      <c r="N4643" t="n">
        <v>0</v>
      </c>
      <c r="O4643" t="n">
        <v>0</v>
      </c>
      <c r="P4643" t="n">
        <v>1</v>
      </c>
      <c r="Q4643" t="inlineStr">
        <is>
          <t>https://www.threads.com/@smile.210581/post/DfAZlKpj0lR</t>
        </is>
      </c>
    </row>
    <row r="4644">
      <c r="A4644" t="inlineStr">
        <is>
          <t>mbg</t>
        </is>
      </c>
      <c r="B4644" t="inlineStr">
        <is>
          <t>DfAZe8vDwWp</t>
        </is>
      </c>
      <c r="C4644" t="inlineStr">
        <is>
          <t>rhnsptra_19</t>
        </is>
      </c>
      <c r="D4644" t="b">
        <v>0</v>
      </c>
      <c r="E4644" s="2" t="n">
        <v>46322.72957175926</v>
      </c>
      <c r="F4644" s="3" t="n">
        <v>46322</v>
      </c>
      <c r="G4644" s="4" t="inlineStr">
        <is>
          <t>Replying to @ciangtest</t>
        </is>
      </c>
      <c r="H4644" t="inlineStr"/>
      <c r="I4644" t="inlineStr">
        <is>
          <t>@ciangtest</t>
        </is>
      </c>
      <c r="J4644" t="inlineStr"/>
      <c r="K4644" t="inlineStr"/>
      <c r="L4644" t="n">
        <v>0</v>
      </c>
      <c r="M4644" t="n">
        <v>1</v>
      </c>
      <c r="N4644" t="n">
        <v>0</v>
      </c>
      <c r="O4644" t="n">
        <v>0</v>
      </c>
      <c r="P4644" t="n">
        <v>1</v>
      </c>
      <c r="Q4644" t="inlineStr">
        <is>
          <t>https://www.threads.com/@rhnsptra_19/post/DfAZe8vDwWp</t>
        </is>
      </c>
    </row>
    <row r="4645">
      <c r="A4645" t="inlineStr">
        <is>
          <t>mbg</t>
        </is>
      </c>
      <c r="B4645" t="inlineStr">
        <is>
          <t>DfAZdiVk_3n</t>
        </is>
      </c>
      <c r="C4645" t="inlineStr">
        <is>
          <t>mhmdmrfhda</t>
        </is>
      </c>
      <c r="D4645" t="b">
        <v>0</v>
      </c>
      <c r="E4645" s="2" t="n">
        <v>46322.72944444444</v>
      </c>
      <c r="F4645" s="3" t="n">
        <v>46322</v>
      </c>
      <c r="G4645" s="4" t="inlineStr">
        <is>
          <t>Mau berapa korban jiwa lagi yang keracunan akibat mbg?</t>
        </is>
      </c>
      <c r="H4645" t="inlineStr"/>
      <c r="I4645" t="inlineStr"/>
      <c r="J4645" t="inlineStr"/>
      <c r="K4645" t="inlineStr"/>
      <c r="L4645" t="n">
        <v>0</v>
      </c>
      <c r="M4645" t="n">
        <v>0</v>
      </c>
      <c r="N4645" t="n">
        <v>0</v>
      </c>
      <c r="O4645" t="n">
        <v>0</v>
      </c>
      <c r="P4645" t="n">
        <v>0</v>
      </c>
      <c r="Q4645" t="inlineStr">
        <is>
          <t>https://www.threads.com/@mhmdmrfhda/post/DfAZdiVk_3n</t>
        </is>
      </c>
    </row>
    <row r="4646">
      <c r="A4646" t="inlineStr">
        <is>
          <t>mbg</t>
        </is>
      </c>
      <c r="B4646" t="inlineStr">
        <is>
          <t>DfAZdFOkTD8</t>
        </is>
      </c>
      <c r="C4646" t="inlineStr">
        <is>
          <t>soto_kouya</t>
        </is>
      </c>
      <c r="D4646" t="b">
        <v>0</v>
      </c>
      <c r="E4646" s="2" t="n">
        <v>46322.72939814815</v>
      </c>
      <c r="F4646" s="3" t="n">
        <v>46322</v>
      </c>
      <c r="G4646" s="4" t="inlineStr">
        <is>
          <t>yg di bali mungkin di MBG lagi ya, terakhir gatau merch apa tpi dikabarin temen udh kalah sama scalper 😅</t>
        </is>
      </c>
      <c r="H4646" t="inlineStr"/>
      <c r="I4646" t="inlineStr"/>
      <c r="J4646" t="inlineStr"/>
      <c r="K4646" t="inlineStr"/>
      <c r="L4646" t="n">
        <v>0</v>
      </c>
      <c r="M4646" t="n">
        <v>0</v>
      </c>
      <c r="N4646" t="n">
        <v>0</v>
      </c>
      <c r="O4646" t="n">
        <v>0</v>
      </c>
      <c r="P4646" t="n">
        <v>0</v>
      </c>
      <c r="Q4646" t="inlineStr">
        <is>
          <t>https://www.threads.com/@soto_kouya/post/DfAZdFOkTD8</t>
        </is>
      </c>
    </row>
    <row r="4647">
      <c r="A4647" t="inlineStr">
        <is>
          <t>mbg</t>
        </is>
      </c>
      <c r="B4647" t="inlineStr">
        <is>
          <t>DfAZSndn2zD</t>
        </is>
      </c>
      <c r="C4647" t="inlineStr">
        <is>
          <t>zizeeelala20</t>
        </is>
      </c>
      <c r="D4647" t="b">
        <v>0</v>
      </c>
      <c r="E4647" s="2" t="n">
        <v>46322.72840277778</v>
      </c>
      <c r="F4647" s="3" t="n">
        <v>46322</v>
      </c>
      <c r="G4647" s="4" t="inlineStr">
        <is>
          <t>yang paling penting: pembagian tugas lintas instansi tidak menghapus tanggung jawab pusat. Keselamatan anak, penyelidikan penyebab, dan pencegahan berulang menjadi prioritas. Jadi kalau Ayah Bunda dengar ada insiden, jangan panik. Sistemnya sudah ada, anak ditangani, dapur diawasi. Mari kita kawal bersama agar MBG tetap aman bergizi. #jagaindonesia #MBGaman #jagaindonesia #MBGaman #OrangTuaTenang #AnakAman #KawalMBG</t>
        </is>
      </c>
      <c r="H4647" t="inlineStr">
        <is>
          <t>jagaindonesia, MBGaman, jagaindonesia, MBGaman, OrangTuaTenang, AnakAman, KawalMBG</t>
        </is>
      </c>
      <c r="I4647" t="inlineStr"/>
      <c r="J4647" t="inlineStr">
        <is>
          <t>sekolahaman</t>
        </is>
      </c>
      <c r="K4647" t="inlineStr">
        <is>
          <t>image</t>
        </is>
      </c>
      <c r="L4647" t="n">
        <v>1</v>
      </c>
      <c r="M4647" t="n">
        <v>0</v>
      </c>
      <c r="N4647" t="n">
        <v>0</v>
      </c>
      <c r="O4647" t="n">
        <v>0</v>
      </c>
      <c r="P4647" t="n">
        <v>1</v>
      </c>
      <c r="Q4647" t="inlineStr">
        <is>
          <t>https://www.threads.com/@zizeeelala20/post/DfAZSndn2zD</t>
        </is>
      </c>
    </row>
    <row r="4648">
      <c r="A4648" t="inlineStr">
        <is>
          <t>mbg</t>
        </is>
      </c>
      <c r="B4648" t="inlineStr">
        <is>
          <t>DfAZBG-kjfl</t>
        </is>
      </c>
      <c r="C4648" t="inlineStr">
        <is>
          <t>papisidik</t>
        </is>
      </c>
      <c r="D4648" t="b">
        <v>0</v>
      </c>
      <c r="E4648" s="2" t="n">
        <v>46322.72674768518</v>
      </c>
      <c r="F4648" s="3" t="n">
        <v>46322</v>
      </c>
      <c r="G4648" s="4" t="inlineStr">
        <is>
          <t>Salah satu hasil MBG ..yang maju Emosi nya tapi otaknya kosong .🤣😭</t>
        </is>
      </c>
      <c r="H4648" t="inlineStr"/>
      <c r="I4648" t="inlineStr"/>
      <c r="J4648" t="inlineStr"/>
      <c r="K4648" t="inlineStr"/>
      <c r="L4648" t="n">
        <v>0</v>
      </c>
      <c r="M4648" t="n">
        <v>0</v>
      </c>
      <c r="N4648" t="n">
        <v>0</v>
      </c>
      <c r="O4648" t="n">
        <v>0</v>
      </c>
      <c r="P4648" t="n">
        <v>0</v>
      </c>
      <c r="Q4648" t="inlineStr">
        <is>
          <t>https://www.threads.com/@papisidik/post/DfAZBG-kjfl</t>
        </is>
      </c>
    </row>
    <row r="4649">
      <c r="A4649" t="inlineStr">
        <is>
          <t>mbg</t>
        </is>
      </c>
      <c r="B4649" t="inlineStr">
        <is>
          <t>DfAZA8YGf_S</t>
        </is>
      </c>
      <c r="C4649" t="inlineStr">
        <is>
          <t>sorazen7</t>
        </is>
      </c>
      <c r="D4649" t="b">
        <v>0</v>
      </c>
      <c r="E4649" s="2" t="n">
        <v>46322.72673611111</v>
      </c>
      <c r="F4649" s="3" t="n">
        <v>46322</v>
      </c>
      <c r="G4649" s="4" t="inlineStr">
        <is>
          <t>Tiba tiba dia besok pidato : "Rakyat kecil gak simpan USD, gak butuh SGD, gak punya RM, gak pernah lihat bentuk Pounds, apalagi mimpi nabung Euro. Rakyat di desa desa butuhnya MBG, butuhnya Kopdes, Butuhnya Joget udah bisa bahagia. Heyyyyyy Anteq anteq asing.. Heyyyy MSCI, Heyyy Oligarki.. Emang gue pikirin.."
*lalu melet melet*</t>
        </is>
      </c>
      <c r="H4649" t="inlineStr"/>
      <c r="I4649" t="inlineStr"/>
      <c r="J4649" t="inlineStr"/>
      <c r="K4649" t="inlineStr"/>
      <c r="L4649" t="n">
        <v>211</v>
      </c>
      <c r="M4649" t="n">
        <v>4</v>
      </c>
      <c r="N4649" t="n">
        <v>3</v>
      </c>
      <c r="O4649" t="n">
        <v>2</v>
      </c>
      <c r="P4649" t="n">
        <v>220</v>
      </c>
      <c r="Q4649" t="inlineStr">
        <is>
          <t>https://www.threads.com/@sorazen7/post/DfAZA8YGf_S</t>
        </is>
      </c>
    </row>
    <row r="4650">
      <c r="A4650" t="inlineStr">
        <is>
          <t>mbg</t>
        </is>
      </c>
      <c r="B4650" t="inlineStr">
        <is>
          <t>DfAZAjQEpjw</t>
        </is>
      </c>
      <c r="C4650" t="inlineStr">
        <is>
          <t>de_mankind</t>
        </is>
      </c>
      <c r="D4650" t="b">
        <v>0</v>
      </c>
      <c r="E4650" s="2" t="n">
        <v>46322.72668981482</v>
      </c>
      <c r="F4650" s="3" t="n">
        <v>46322</v>
      </c>
      <c r="G4650" s="4" t="inlineStr">
        <is>
          <t>Replying to @riekha.andriana</t>
        </is>
      </c>
      <c r="H4650" t="inlineStr"/>
      <c r="I4650" t="inlineStr">
        <is>
          <t>@riekha.andriana</t>
        </is>
      </c>
      <c r="J4650" t="inlineStr"/>
      <c r="K4650" t="inlineStr"/>
      <c r="L4650" t="n">
        <v>0</v>
      </c>
      <c r="M4650" t="n">
        <v>2</v>
      </c>
      <c r="N4650" t="n">
        <v>0</v>
      </c>
      <c r="O4650" t="n">
        <v>0</v>
      </c>
      <c r="P4650" t="n">
        <v>2</v>
      </c>
      <c r="Q4650" t="inlineStr">
        <is>
          <t>https://www.threads.com/@de_mankind/post/DfAZAjQEpjw</t>
        </is>
      </c>
    </row>
    <row r="4651">
      <c r="A4651" t="inlineStr">
        <is>
          <t>mbg</t>
        </is>
      </c>
      <c r="B4651" t="inlineStr">
        <is>
          <t>DfAYzNyGYmH</t>
        </is>
      </c>
      <c r="C4651" t="inlineStr">
        <is>
          <t>ciangtest</t>
        </is>
      </c>
      <c r="D4651" t="b">
        <v>0</v>
      </c>
      <c r="E4651" s="2" t="n">
        <v>46322.72542824074</v>
      </c>
      <c r="F4651" s="3" t="n">
        <v>46322</v>
      </c>
      <c r="G4651" s="4" t="inlineStr">
        <is>
          <t>Replying to @rhnsptra_19</t>
        </is>
      </c>
      <c r="H4651" t="inlineStr"/>
      <c r="I4651" t="inlineStr">
        <is>
          <t>@rhnsptra_19</t>
        </is>
      </c>
      <c r="J4651" t="inlineStr"/>
      <c r="K4651" t="inlineStr"/>
      <c r="L4651" t="n">
        <v>4</v>
      </c>
      <c r="M4651" t="n">
        <v>4</v>
      </c>
      <c r="N4651" t="n">
        <v>0</v>
      </c>
      <c r="O4651" t="n">
        <v>0</v>
      </c>
      <c r="P4651" t="n">
        <v>8</v>
      </c>
      <c r="Q4651" t="inlineStr">
        <is>
          <t>https://www.threads.com/@ciangtest/post/DfAYzNyGYmH</t>
        </is>
      </c>
    </row>
    <row r="4652">
      <c r="A4652" t="inlineStr">
        <is>
          <t>mbg</t>
        </is>
      </c>
      <c r="B4652" t="inlineStr">
        <is>
          <t>DfAYymcko_P</t>
        </is>
      </c>
      <c r="C4652" t="inlineStr">
        <is>
          <t>royvictorsantoso</t>
        </is>
      </c>
      <c r="D4652" t="b">
        <v>0</v>
      </c>
      <c r="E4652" s="2" t="n">
        <v>46322.72537037037</v>
      </c>
      <c r="F4652" s="3" t="n">
        <v>46322</v>
      </c>
      <c r="G4652" s="4" t="inlineStr">
        <is>
          <t>Reply to unavailable post</t>
        </is>
      </c>
      <c r="H4652" t="inlineStr"/>
      <c r="I4652" t="inlineStr"/>
      <c r="J4652" t="inlineStr"/>
      <c r="K4652" t="inlineStr"/>
      <c r="L4652" t="n">
        <v>3</v>
      </c>
      <c r="M4652" t="n">
        <v>2</v>
      </c>
      <c r="N4652" t="n">
        <v>0</v>
      </c>
      <c r="O4652" t="n">
        <v>0</v>
      </c>
      <c r="P4652" t="n">
        <v>5</v>
      </c>
      <c r="Q4652" t="inlineStr">
        <is>
          <t>https://www.threads.com/@royvictorsantoso/post/DfAYymcko_P</t>
        </is>
      </c>
    </row>
    <row r="4653">
      <c r="A4653" t="inlineStr">
        <is>
          <t>mbg</t>
        </is>
      </c>
      <c r="B4653" t="inlineStr">
        <is>
          <t>DfAYwlqjV8F</t>
        </is>
      </c>
      <c r="C4653" t="inlineStr">
        <is>
          <t>rizki.noval.9999</t>
        </is>
      </c>
      <c r="D4653" t="b">
        <v>0</v>
      </c>
      <c r="E4653" s="2" t="n">
        <v>46322.72520833334</v>
      </c>
      <c r="F4653" s="3" t="n">
        <v>46322</v>
      </c>
      <c r="G4653" s="4" t="inlineStr">
        <is>
          <t>Sugeng Ambal Warsa Tugiman, Mugi,-mugi: panjang umur, sehat selalu, dimudahkan segala urusannya &amp; selalu dalam lindungan Allah SWT...amin-amin yra🤲🤲🤲.
2029 Tetap MBG ( Masih Bersama Ganjar ), pemimpin yg sat-set dlm bekerja TDK hrs menunggu laporan dari bawahannya &amp; resposip 🤟🤟🤟🔥🔥🔥🤟🤟🤟</t>
        </is>
      </c>
      <c r="H4653" t="inlineStr"/>
      <c r="I4653" t="inlineStr"/>
      <c r="J4653" t="inlineStr"/>
      <c r="K4653" t="inlineStr"/>
      <c r="L4653" t="n">
        <v>454</v>
      </c>
      <c r="M4653" t="n">
        <v>14</v>
      </c>
      <c r="N4653" t="n">
        <v>10</v>
      </c>
      <c r="O4653" t="n">
        <v>1</v>
      </c>
      <c r="P4653" t="n">
        <v>479</v>
      </c>
      <c r="Q4653" t="inlineStr">
        <is>
          <t>https://www.threads.com/@rizki.noval.9999/post/DfAYwlqjV8F</t>
        </is>
      </c>
    </row>
    <row r="4654">
      <c r="A4654" t="inlineStr">
        <is>
          <t>mbg</t>
        </is>
      </c>
      <c r="B4654" t="inlineStr">
        <is>
          <t>DfAYrJCEi32</t>
        </is>
      </c>
      <c r="C4654" t="inlineStr">
        <is>
          <t>muhammdfrhan_</t>
        </is>
      </c>
      <c r="D4654" t="b">
        <v>0</v>
      </c>
      <c r="E4654" s="2" t="n">
        <v>46322.72466435185</v>
      </c>
      <c r="F4654" s="3" t="n">
        <v>46322</v>
      </c>
      <c r="G4654" s="4" t="inlineStr">
        <is>
          <t>Kalau kamu menyebutkan "that't the point"
Ya arah poinnya kan berarti jadi ke penerima</t>
        </is>
      </c>
      <c r="H4654" t="inlineStr"/>
      <c r="I4654" t="inlineStr"/>
      <c r="J4654" t="inlineStr"/>
      <c r="K4654" t="inlineStr"/>
      <c r="L4654" t="n">
        <v>0</v>
      </c>
      <c r="M4654" t="n">
        <v>1</v>
      </c>
      <c r="N4654" t="n">
        <v>0</v>
      </c>
      <c r="O4654" t="n">
        <v>0</v>
      </c>
      <c r="P4654" t="n">
        <v>1</v>
      </c>
      <c r="Q4654" t="inlineStr">
        <is>
          <t>https://www.threads.com/@muhammdfrhan_/post/DfAYrJCEi32</t>
        </is>
      </c>
    </row>
    <row r="4655">
      <c r="A4655" t="inlineStr">
        <is>
          <t>mbg</t>
        </is>
      </c>
      <c r="B4655" t="inlineStr">
        <is>
          <t>DfAYrEjGa8n</t>
        </is>
      </c>
      <c r="C4655" t="inlineStr">
        <is>
          <t>joko34845joko</t>
        </is>
      </c>
      <c r="D4655" t="b">
        <v>0</v>
      </c>
      <c r="E4655" s="2" t="n">
        <v>46322.72466435185</v>
      </c>
      <c r="F4655" s="3" t="n">
        <v>46322</v>
      </c>
      <c r="G4655" s="4" t="inlineStr">
        <is>
          <t>Replying to @mhmdmrfhda</t>
        </is>
      </c>
      <c r="H4655" t="inlineStr"/>
      <c r="I4655" t="inlineStr">
        <is>
          <t>@mhmdmrfhda</t>
        </is>
      </c>
      <c r="J4655" t="inlineStr"/>
      <c r="K4655" t="inlineStr"/>
      <c r="L4655" t="n">
        <v>0</v>
      </c>
      <c r="M4655" t="n">
        <v>2</v>
      </c>
      <c r="N4655" t="n">
        <v>0</v>
      </c>
      <c r="O4655" t="n">
        <v>0</v>
      </c>
      <c r="P4655" t="n">
        <v>2</v>
      </c>
      <c r="Q4655" t="inlineStr">
        <is>
          <t>https://www.threads.com/@joko34845joko/post/DfAYrEjGa8n</t>
        </is>
      </c>
    </row>
    <row r="4656">
      <c r="A4656" t="inlineStr">
        <is>
          <t>mbg</t>
        </is>
      </c>
      <c r="B4656" t="inlineStr">
        <is>
          <t>DfAYo8kjz16</t>
        </is>
      </c>
      <c r="C4656" t="inlineStr">
        <is>
          <t>dimasghafiii</t>
        </is>
      </c>
      <c r="D4656" t="b">
        <v>0</v>
      </c>
      <c r="E4656" s="2" t="n">
        <v>46322.72445601852</v>
      </c>
      <c r="F4656" s="3" t="n">
        <v>46322</v>
      </c>
      <c r="G4656" s="4" t="inlineStr">
        <is>
          <t>Replying to @tono_prakoso</t>
        </is>
      </c>
      <c r="H4656" t="inlineStr"/>
      <c r="I4656" t="inlineStr">
        <is>
          <t>@tono_prakoso</t>
        </is>
      </c>
      <c r="J4656" t="inlineStr"/>
      <c r="K4656" t="inlineStr"/>
      <c r="L4656" t="n">
        <v>1</v>
      </c>
      <c r="M4656" t="n">
        <v>2</v>
      </c>
      <c r="N4656" t="n">
        <v>0</v>
      </c>
      <c r="O4656" t="n">
        <v>0</v>
      </c>
      <c r="P4656" t="n">
        <v>3</v>
      </c>
      <c r="Q4656" t="inlineStr">
        <is>
          <t>https://www.threads.com/@dimasghafiii/post/DfAYo8kjz16</t>
        </is>
      </c>
    </row>
    <row r="4657">
      <c r="A4657" t="inlineStr">
        <is>
          <t>mbg</t>
        </is>
      </c>
      <c r="B4657" t="inlineStr">
        <is>
          <t>DfAYk79k6DK</t>
        </is>
      </c>
      <c r="C4657" t="inlineStr">
        <is>
          <t>mhmdmrfhda</t>
        </is>
      </c>
      <c r="D4657" t="b">
        <v>0</v>
      </c>
      <c r="E4657" s="2" t="n">
        <v>46322.72407407407</v>
      </c>
      <c r="F4657" s="3" t="n">
        <v>46322</v>
      </c>
      <c r="G4657" s="4" t="inlineStr">
        <is>
          <t>Mau sebanyak apapun otak yang dipake kalo udah kaya lo cacat berpikir yah yang ada bangkrut negara ini bener bener bubar. Mau berapa korban lagi yang harus jatuh dari mbg?. Mau berapa triliun lagi yang mau dikorupsi dari kdmp?. Udah jelas jelas kita udah dimanipulasi liat sebelum mbg berjalan harga bahan pangan ngga terlalu tinggi didesa maupun dikota. Pemerintah kita sedang memanipulasi kita dengan mbg agar kita tuh susah beli kebutuhan pokok</t>
        </is>
      </c>
      <c r="H4657" t="inlineStr"/>
      <c r="I4657" t="inlineStr"/>
      <c r="J4657" t="inlineStr"/>
      <c r="K4657" t="inlineStr"/>
      <c r="L4657" t="n">
        <v>0</v>
      </c>
      <c r="M4657" t="n">
        <v>0</v>
      </c>
      <c r="N4657" t="n">
        <v>0</v>
      </c>
      <c r="O4657" t="n">
        <v>0</v>
      </c>
      <c r="P4657" t="n">
        <v>0</v>
      </c>
      <c r="Q4657" t="inlineStr">
        <is>
          <t>https://www.threads.com/@mhmdmrfhda/post/DfAYk79k6DK</t>
        </is>
      </c>
    </row>
    <row r="4658">
      <c r="A4658" t="inlineStr">
        <is>
          <t>mbg</t>
        </is>
      </c>
      <c r="B4658" t="inlineStr">
        <is>
          <t>DfAYkKhk7Fm</t>
        </is>
      </c>
      <c r="C4658" t="inlineStr">
        <is>
          <t>parasosial_id</t>
        </is>
      </c>
      <c r="D4658" t="b">
        <v>0</v>
      </c>
      <c r="E4658" s="2" t="n">
        <v>46322.72400462963</v>
      </c>
      <c r="F4658" s="3" t="n">
        <v>46322</v>
      </c>
      <c r="G4658" s="4" t="inlineStr">
        <is>
          <t>Sebagai orang tua, mendengar kabar anak-anak sakit setelah menyantap makanan di sekolah tentu membuat hati cemas. Dalam situasi seperti ini, yang paling penting adalah memastikan anak segera mendapatkan pertolongan dan penyebab kejadian diusut secara serius.  Lantas, apakah ketika fasilitas kesehatan daerah menangani korban, berarti pemerintah pusat lepas tangan?  Belum tentu.</t>
        </is>
      </c>
      <c r="H4658" t="inlineStr"/>
      <c r="I4658" t="inlineStr"/>
      <c r="J4658" t="inlineStr"/>
      <c r="K4658" t="inlineStr">
        <is>
          <t>video</t>
        </is>
      </c>
      <c r="L4658" t="n">
        <v>0</v>
      </c>
      <c r="M4658" t="n">
        <v>4</v>
      </c>
      <c r="N4658" t="n">
        <v>0</v>
      </c>
      <c r="O4658" t="n">
        <v>0</v>
      </c>
      <c r="P4658" t="n">
        <v>4</v>
      </c>
      <c r="Q4658" t="inlineStr">
        <is>
          <t>https://www.threads.com/@parasosial_id/post/DfAYkKhk7Fm</t>
        </is>
      </c>
    </row>
    <row r="4659">
      <c r="A4659" t="inlineStr">
        <is>
          <t>mbg</t>
        </is>
      </c>
      <c r="B4659" t="inlineStr">
        <is>
          <t>DfAYkJfk4-U</t>
        </is>
      </c>
      <c r="C4659" t="inlineStr">
        <is>
          <t>parasosial_id</t>
        </is>
      </c>
      <c r="D4659" t="b">
        <v>0</v>
      </c>
      <c r="E4659" s="2" t="n">
        <v>46322.72400462963</v>
      </c>
      <c r="F4659" s="3" t="n">
        <v>46322</v>
      </c>
      <c r="G4659" s="4" t="inlineStr">
        <is>
          <t>Penanganan medis di lapangan dan pengawasan terhadap penyelenggaraan program merupakan pekerjaan yang berbeda, tetapi saling berkaitan. Puskesmas dan rumah sakit menangani kebutuhan medis korban, sedangkan BGN memiliki peran dalam mengevaluasi pelaksanaan MBG, menginvestigasi dugaan pelanggaran bersama instansi terkait, dan menjatuhkan sanksi sesuai kewenangannya.</t>
        </is>
      </c>
      <c r="H4659" t="inlineStr"/>
      <c r="I4659" t="inlineStr"/>
      <c r="J4659" t="inlineStr"/>
      <c r="K4659" t="inlineStr"/>
      <c r="L4659" t="n">
        <v>0</v>
      </c>
      <c r="M4659" t="n">
        <v>1</v>
      </c>
      <c r="N4659" t="n">
        <v>0</v>
      </c>
      <c r="O4659" t="n">
        <v>0</v>
      </c>
      <c r="P4659" t="n">
        <v>1</v>
      </c>
      <c r="Q4659" t="inlineStr">
        <is>
          <t>https://www.threads.com/@parasosial_id/post/DfAYkJfk4-U</t>
        </is>
      </c>
    </row>
    <row r="4660">
      <c r="A4660" t="inlineStr">
        <is>
          <t>mbg</t>
        </is>
      </c>
      <c r="B4660" t="inlineStr">
        <is>
          <t>DfAYkIqE5j5</t>
        </is>
      </c>
      <c r="C4660" t="inlineStr">
        <is>
          <t>parasosial_id</t>
        </is>
      </c>
      <c r="D4660" t="b">
        <v>0</v>
      </c>
      <c r="E4660" s="2" t="n">
        <v>46322.72400462963</v>
      </c>
      <c r="F4660" s="3" t="n">
        <v>46322</v>
      </c>
      <c r="G4660" s="4" t="inlineStr">
        <is>
          <t>Replying to @parasosial_id</t>
        </is>
      </c>
      <c r="H4660" t="inlineStr"/>
      <c r="I4660" t="inlineStr">
        <is>
          <t>@parasosial_id</t>
        </is>
      </c>
      <c r="J4660" t="inlineStr"/>
      <c r="K4660" t="inlineStr"/>
      <c r="L4660" t="n">
        <v>0</v>
      </c>
      <c r="M4660" t="n">
        <v>1</v>
      </c>
      <c r="N4660" t="n">
        <v>0</v>
      </c>
      <c r="O4660" t="n">
        <v>0</v>
      </c>
      <c r="P4660" t="n">
        <v>1</v>
      </c>
      <c r="Q4660" t="inlineStr">
        <is>
          <t>https://www.threads.com/@parasosial_id/post/DfAYkIqE5j5</t>
        </is>
      </c>
    </row>
    <row r="4661">
      <c r="A4661" t="inlineStr">
        <is>
          <t>mbg</t>
        </is>
      </c>
      <c r="B4661" t="inlineStr">
        <is>
          <t>DfAYkLck3RT</t>
        </is>
      </c>
      <c r="C4661" t="inlineStr">
        <is>
          <t>parasosial_id</t>
        </is>
      </c>
      <c r="D4661" t="b">
        <v>0</v>
      </c>
      <c r="E4661" s="2" t="n">
        <v>46322.72400462963</v>
      </c>
      <c r="F4661" s="3" t="n">
        <v>46322</v>
      </c>
      <c r="G4661" s="4" t="inlineStr">
        <is>
          <t>Orang tua pun perlu mendapat ruang untuk berpartisipasi dalam pengawasan melalui sekolah, perwakilan orang tua, serta kanal pengaduan yang mudah diakses. Sebab, makanan bergizi harus disertai jaminan proses pengolahan dan distribusi yang aman. Menurut kamu, apa bentuk pengawasan MBG yang paling efektif agar orang tua merasa lebih tenang? Tulis pendapatmu di kolom komentar. #JagaIndonesia #UtamakanKeselamatanAnak #KawalMakanBergizi #KawalKebijakan #OktoberSatu</t>
        </is>
      </c>
      <c r="H4661" t="inlineStr">
        <is>
          <t>JagaIndonesia, UtamakanKeselamatanAnak, KawalMakanBergizi, KawalKebijakan, OktoberSatu</t>
        </is>
      </c>
      <c r="I4661" t="inlineStr"/>
      <c r="J4661" t="inlineStr"/>
      <c r="K4661" t="inlineStr"/>
      <c r="L4661" t="n">
        <v>0</v>
      </c>
      <c r="M4661" t="n">
        <v>0</v>
      </c>
      <c r="N4661" t="n">
        <v>0</v>
      </c>
      <c r="O4661" t="n">
        <v>0</v>
      </c>
      <c r="P4661" t="n">
        <v>0</v>
      </c>
      <c r="Q4661" t="inlineStr">
        <is>
          <t>https://www.threads.com/@parasosial_id/post/DfAYkLck3RT</t>
        </is>
      </c>
    </row>
    <row r="4662">
      <c r="A4662" t="inlineStr">
        <is>
          <t>mbg</t>
        </is>
      </c>
      <c r="B4662" t="inlineStr">
        <is>
          <t>DfAYiamE-mZ</t>
        </is>
      </c>
      <c r="C4662" t="inlineStr">
        <is>
          <t>alhafiziyusuf_</t>
        </is>
      </c>
      <c r="D4662" t="b">
        <v>0</v>
      </c>
      <c r="E4662" s="2" t="n">
        <v>46322.72384259259</v>
      </c>
      <c r="F4662" s="3" t="n">
        <v>46322</v>
      </c>
      <c r="G4662" s="4" t="inlineStr">
        <is>
          <t>Anak-anak berhak mendapatkan makanan bergizi dan lingkungan belajar yang aman. 🍱🇮🇩 Dalam pelaksanaan MBG, pengawasan SPPG, koordinasi dengan dinas kesehatan, hingga evaluasi dapur harus berjalan serius agar keselamatan anak selalu menjadi prioritas. Jika muncul dugaan keracunan, penanganan medis, investigasi penyebab, dan pencegahan harus dilakukan secara terkoordinasi. Program yang baik bukan hanya soal makanan tersaji, tetapi juga soal keamanan yang terjamin. #JagaIndonesia #MBGAman</t>
        </is>
      </c>
      <c r="H4662" t="inlineStr">
        <is>
          <t>JagaIndonesia, MBGAman</t>
        </is>
      </c>
      <c r="I4662" t="inlineStr"/>
      <c r="J4662" t="inlineStr"/>
      <c r="K4662" t="inlineStr">
        <is>
          <t>video</t>
        </is>
      </c>
      <c r="L4662" t="n">
        <v>1</v>
      </c>
      <c r="M4662" t="n">
        <v>0</v>
      </c>
      <c r="N4662" t="n">
        <v>0</v>
      </c>
      <c r="O4662" t="n">
        <v>0</v>
      </c>
      <c r="P4662" t="n">
        <v>1</v>
      </c>
      <c r="Q4662" t="inlineStr">
        <is>
          <t>https://www.threads.com/@alhafiziyusuf_/post/DfAYiamE-mZ</t>
        </is>
      </c>
    </row>
    <row r="4663">
      <c r="A4663" t="inlineStr">
        <is>
          <t>mbg</t>
        </is>
      </c>
      <c r="B4663" t="inlineStr">
        <is>
          <t>DfAYfQ_E0xZ</t>
        </is>
      </c>
      <c r="C4663" t="inlineStr">
        <is>
          <t>parasosial_id</t>
        </is>
      </c>
      <c r="D4663" t="b">
        <v>0</v>
      </c>
      <c r="E4663" s="2" t="n">
        <v>46322.72354166667</v>
      </c>
      <c r="F4663" s="3" t="n">
        <v>46322</v>
      </c>
      <c r="G4663" s="4" t="inlineStr">
        <is>
          <t>Sebaliknya, jika tata kelola semakin baik dan standar gizi tetap terpenuhi, penggunaan anggaran bisa menjadi lebih bertanggung jawab. Kita bisa mendukung perbaikan tata kelola sekaligus tetap kritis terhadap hasilnya. Sebab, tujuan utama MBG bukan sekadar menghemat anggaran, melainkan memastikan anak-anak menerima makanan yang layak, bergizi, dan aman. #JagaIndonesia #GiziAnakAman #UangRakyatTepatSasaran #KawalMBG #OktoberSatu</t>
        </is>
      </c>
      <c r="H4663" t="inlineStr">
        <is>
          <t>JagaIndonesia, GiziAnakAman, UangRakyatTepatSasaran, KawalMBG, OktoberSatu</t>
        </is>
      </c>
      <c r="I4663" t="inlineStr"/>
      <c r="J4663" t="inlineStr"/>
      <c r="K4663" t="inlineStr"/>
      <c r="L4663" t="n">
        <v>0</v>
      </c>
      <c r="M4663" t="n">
        <v>0</v>
      </c>
      <c r="N4663" t="n">
        <v>0</v>
      </c>
      <c r="O4663" t="n">
        <v>0</v>
      </c>
      <c r="P4663" t="n">
        <v>0</v>
      </c>
      <c r="Q4663" t="inlineStr">
        <is>
          <t>https://www.threads.com/@parasosial_id/post/DfAYfQ_E0xZ</t>
        </is>
      </c>
    </row>
    <row r="4664">
      <c r="A4664" t="inlineStr">
        <is>
          <t>mbg</t>
        </is>
      </c>
      <c r="B4664" t="inlineStr">
        <is>
          <t>DfAYfJ0kyTs</t>
        </is>
      </c>
      <c r="C4664" t="inlineStr">
        <is>
          <t>parasosial_id</t>
        </is>
      </c>
      <c r="D4664" t="b">
        <v>0</v>
      </c>
      <c r="E4664" s="2" t="n">
        <v>46322.72353009259</v>
      </c>
      <c r="F4664" s="3" t="n">
        <v>46322</v>
      </c>
      <c r="G4664" s="4" t="inlineStr">
        <is>
          <t>Mendengar kabar anggaran Makan Bergizi Gratis (MBG) dihemat hingga hampir Rp3 triliun tentu bisa memunculkan pertanyaan: apakah jatah makanan anak-anak akan ikut dikurangi?  Kekhawatiran itu wajar. Program yang menyangkut gizi anak harus dikelola secara hati-hati, transparan, dan dapat dipertanggungjawabkan.  Namun, ada hal penting yang perlu dipahami.</t>
        </is>
      </c>
      <c r="H4664" t="inlineStr"/>
      <c r="I4664" t="inlineStr"/>
      <c r="J4664" t="inlineStr"/>
      <c r="K4664" t="inlineStr">
        <is>
          <t>video</t>
        </is>
      </c>
      <c r="L4664" t="n">
        <v>0</v>
      </c>
      <c r="M4664" t="n">
        <v>4</v>
      </c>
      <c r="N4664" t="n">
        <v>0</v>
      </c>
      <c r="O4664" t="n">
        <v>0</v>
      </c>
      <c r="P4664" t="n">
        <v>4</v>
      </c>
      <c r="Q4664" t="inlineStr">
        <is>
          <t>https://www.threads.com/@parasosial_id/post/DfAYfJ0kyTs</t>
        </is>
      </c>
    </row>
    <row r="4665">
      <c r="A4665" t="inlineStr">
        <is>
          <t>mbg</t>
        </is>
      </c>
      <c r="B4665" t="inlineStr">
        <is>
          <t>DfAYfJxk2B_</t>
        </is>
      </c>
      <c r="C4665" t="inlineStr">
        <is>
          <t>parasosial_id</t>
        </is>
      </c>
      <c r="D4665" t="b">
        <v>0</v>
      </c>
      <c r="E4665" s="2" t="n">
        <v>46322.72353009259</v>
      </c>
      <c r="F4665" s="3" t="n">
        <v>46322</v>
      </c>
      <c r="G4665" s="4" t="inlineStr">
        <is>
          <t>Replying to @parasosial_id</t>
        </is>
      </c>
      <c r="H4665" t="inlineStr"/>
      <c r="I4665" t="inlineStr">
        <is>
          <t>@parasosial_id</t>
        </is>
      </c>
      <c r="J4665" t="inlineStr"/>
      <c r="K4665" t="inlineStr"/>
      <c r="L4665" t="n">
        <v>0</v>
      </c>
      <c r="M4665" t="n">
        <v>1</v>
      </c>
      <c r="N4665" t="n">
        <v>0</v>
      </c>
      <c r="O4665" t="n">
        <v>0</v>
      </c>
      <c r="P4665" t="n">
        <v>1</v>
      </c>
      <c r="Q4665" t="inlineStr">
        <is>
          <t>https://www.threads.com/@parasosial_id/post/DfAYfJxk2B_</t>
        </is>
      </c>
    </row>
    <row r="4666">
      <c r="A4666" t="inlineStr">
        <is>
          <t>mbg</t>
        </is>
      </c>
      <c r="B4666" t="inlineStr">
        <is>
          <t>DfAYfLJk1r6</t>
        </is>
      </c>
      <c r="C4666" t="inlineStr">
        <is>
          <t>parasosial_id</t>
        </is>
      </c>
      <c r="D4666" t="b">
        <v>0</v>
      </c>
      <c r="E4666" s="2" t="n">
        <v>46322.72353009259</v>
      </c>
      <c r="F4666" s="3" t="n">
        <v>46322</v>
      </c>
      <c r="G4666" s="4" t="inlineStr">
        <is>
          <t>Perubahan yang diumumkan Badan Gizi Nasional (BGN) menyasar skema insentif bagi dapur penyedia makanan MBG, bukan pengumuman pemotongan alokasi bahan makanan per porsi. Sebelumnya, setiap Satuan Pelayanan Pemenuhan Gizi (SPPG) menerima insentif tetap Rp6 juta per hari meskipun jumlah penerima manfaat yang dilayani berbeda-beda. Mulai 5 Oktober 2026, skema tersebut diubah menjadi Rp2.000 per porsi yang dibagikan.</t>
        </is>
      </c>
      <c r="H4666" t="inlineStr"/>
      <c r="I4666" t="inlineStr"/>
      <c r="J4666" t="inlineStr"/>
      <c r="K4666" t="inlineStr"/>
      <c r="L4666" t="n">
        <v>0</v>
      </c>
      <c r="M4666" t="n">
        <v>1</v>
      </c>
      <c r="N4666" t="n">
        <v>0</v>
      </c>
      <c r="O4666" t="n">
        <v>0</v>
      </c>
      <c r="P4666" t="n">
        <v>1</v>
      </c>
      <c r="Q4666" t="inlineStr">
        <is>
          <t>https://www.threads.com/@parasosial_id/post/DfAYfLJk1r6</t>
        </is>
      </c>
    </row>
    <row r="4667">
      <c r="A4667" t="inlineStr">
        <is>
          <t>mbg</t>
        </is>
      </c>
      <c r="B4667" t="inlineStr">
        <is>
          <t>DfAYayEmgJc</t>
        </is>
      </c>
      <c r="C4667" t="inlineStr">
        <is>
          <t>mel.ariena</t>
        </is>
      </c>
      <c r="D4667" t="b">
        <v>0</v>
      </c>
      <c r="E4667" s="2" t="n">
        <v>46322.72311342593</v>
      </c>
      <c r="F4667" s="3" t="n">
        <v>46322</v>
      </c>
      <c r="G4667" s="4" t="inlineStr">
        <is>
          <t>Misal nih MBG. Makan gratis baik ga? Ya baik lah. Dari perspektif ketahanan pangan juga baik. Kalo amit2 perang kita punya dapur2 MBG di mana2.</t>
        </is>
      </c>
      <c r="H4667" t="inlineStr"/>
      <c r="I4667" t="inlineStr"/>
      <c r="J4667" t="inlineStr"/>
      <c r="K4667" t="inlineStr"/>
      <c r="L4667" t="n">
        <v>0</v>
      </c>
      <c r="M4667" t="n">
        <v>0</v>
      </c>
      <c r="N4667" t="n">
        <v>0</v>
      </c>
      <c r="O4667" t="n">
        <v>0</v>
      </c>
      <c r="P4667" t="n">
        <v>0</v>
      </c>
      <c r="Q4667" t="inlineStr">
        <is>
          <t>https://www.threads.com/@mel.ariena/post/DfAYayEmgJc</t>
        </is>
      </c>
    </row>
    <row r="4668">
      <c r="A4668" t="inlineStr">
        <is>
          <t>mbg</t>
        </is>
      </c>
      <c r="B4668" t="inlineStr">
        <is>
          <t>DfAYa0AGhdd</t>
        </is>
      </c>
      <c r="C4668" t="inlineStr">
        <is>
          <t>mel.ariena</t>
        </is>
      </c>
      <c r="D4668" t="b">
        <v>0</v>
      </c>
      <c r="E4668" s="2" t="n">
        <v>46322.72311342593</v>
      </c>
      <c r="F4668" s="3" t="n">
        <v>46322</v>
      </c>
      <c r="G4668" s="4" t="inlineStr">
        <is>
          <t>Replying to @rossaakrn</t>
        </is>
      </c>
      <c r="H4668" t="inlineStr"/>
      <c r="I4668" t="inlineStr">
        <is>
          <t>@rossaakrn</t>
        </is>
      </c>
      <c r="J4668" t="inlineStr"/>
      <c r="K4668" t="inlineStr"/>
      <c r="L4668" t="n">
        <v>0</v>
      </c>
      <c r="M4668" t="n">
        <v>1</v>
      </c>
      <c r="N4668" t="n">
        <v>0</v>
      </c>
      <c r="O4668" t="n">
        <v>0</v>
      </c>
      <c r="P4668" t="n">
        <v>1</v>
      </c>
      <c r="Q4668" t="inlineStr">
        <is>
          <t>https://www.threads.com/@mel.ariena/post/DfAYa0AGhdd</t>
        </is>
      </c>
    </row>
    <row r="4669">
      <c r="A4669" t="inlineStr">
        <is>
          <t>mbg</t>
        </is>
      </c>
      <c r="B4669" t="inlineStr">
        <is>
          <t>DfAYQv9EVjF</t>
        </is>
      </c>
      <c r="C4669" t="inlineStr">
        <is>
          <t>hollaloidris</t>
        </is>
      </c>
      <c r="D4669" t="b">
        <v>1</v>
      </c>
      <c r="E4669" s="2" t="n">
        <v>46322.72216435185</v>
      </c>
      <c r="F4669" s="3" t="n">
        <v>46322</v>
      </c>
      <c r="G4669" s="4" t="inlineStr">
        <is>
          <t>Guys kalian masih ada yang nyimpen uang pecahan 75.000 ini gak 🫣</t>
        </is>
      </c>
      <c r="H4669" t="inlineStr"/>
      <c r="I4669" t="inlineStr"/>
      <c r="J4669" t="inlineStr">
        <is>
          <t>Threads</t>
        </is>
      </c>
      <c r="K4669" t="inlineStr"/>
      <c r="L4669" t="n">
        <v>322</v>
      </c>
      <c r="M4669" t="n">
        <v>260</v>
      </c>
      <c r="N4669" t="n">
        <v>1</v>
      </c>
      <c r="O4669" t="n">
        <v>6</v>
      </c>
      <c r="P4669" t="n">
        <v>589</v>
      </c>
      <c r="Q4669" t="inlineStr">
        <is>
          <t>https://www.threads.com/@hollaloidris/post/DfAYQv9EVjF</t>
        </is>
      </c>
    </row>
    <row r="4670">
      <c r="A4670" t="inlineStr">
        <is>
          <t>mbg</t>
        </is>
      </c>
      <c r="B4670" t="inlineStr">
        <is>
          <t>DfAYPmdE-Wl</t>
        </is>
      </c>
      <c r="C4670" t="inlineStr">
        <is>
          <t>hanasuwandi</t>
        </is>
      </c>
      <c r="D4670" t="b">
        <v>0</v>
      </c>
      <c r="E4670" s="2" t="n">
        <v>46322.72204861111</v>
      </c>
      <c r="F4670" s="3" t="n">
        <v>46322</v>
      </c>
      <c r="G4670" s="4" t="inlineStr">
        <is>
          <t>Replying to @muhammdfrhan_</t>
        </is>
      </c>
      <c r="H4670" t="inlineStr"/>
      <c r="I4670" t="inlineStr">
        <is>
          <t>@muhammdfrhan_</t>
        </is>
      </c>
      <c r="J4670" t="inlineStr"/>
      <c r="K4670" t="inlineStr"/>
      <c r="L4670" t="n">
        <v>0</v>
      </c>
      <c r="M4670" t="n">
        <v>1</v>
      </c>
      <c r="N4670" t="n">
        <v>0</v>
      </c>
      <c r="O4670" t="n">
        <v>0</v>
      </c>
      <c r="P4670" t="n">
        <v>1</v>
      </c>
      <c r="Q4670" t="inlineStr">
        <is>
          <t>https://www.threads.com/@hanasuwandi/post/DfAYPmdE-Wl</t>
        </is>
      </c>
    </row>
    <row r="4671">
      <c r="A4671" t="inlineStr">
        <is>
          <t>mbg</t>
        </is>
      </c>
      <c r="B4671" t="inlineStr">
        <is>
          <t>DfAYKQsElrl</t>
        </is>
      </c>
      <c r="C4671" t="inlineStr">
        <is>
          <t>tiramissulatteart</t>
        </is>
      </c>
      <c r="D4671" t="b">
        <v>0</v>
      </c>
      <c r="E4671" s="2" t="n">
        <v>46322.72155092593</v>
      </c>
      <c r="F4671" s="3" t="n">
        <v>46322</v>
      </c>
      <c r="G4671" s="4" t="inlineStr">
        <is>
          <t>Semoga besok bisa dilengserin. Udah muak apalagi sama MBG, bahan makanan semua jadi naik karena pasokan diutamain buat MBG, dan juga pedagang kecil disekolah omzet anjlok.</t>
        </is>
      </c>
      <c r="H4671" t="inlineStr"/>
      <c r="I4671" t="inlineStr"/>
      <c r="J4671" t="inlineStr"/>
      <c r="K4671" t="inlineStr"/>
      <c r="L4671" t="n">
        <v>6</v>
      </c>
      <c r="M4671" t="n">
        <v>1</v>
      </c>
      <c r="N4671" t="n">
        <v>0</v>
      </c>
      <c r="O4671" t="n">
        <v>0</v>
      </c>
      <c r="P4671" t="n">
        <v>7</v>
      </c>
      <c r="Q4671" t="inlineStr">
        <is>
          <t>https://www.threads.com/@tiramissulatteart/post/DfAYKQsElrl</t>
        </is>
      </c>
    </row>
    <row r="4672">
      <c r="A4672" t="inlineStr">
        <is>
          <t>mbg</t>
        </is>
      </c>
      <c r="B4672" t="inlineStr">
        <is>
          <t>DfAYIOdE86R</t>
        </is>
      </c>
      <c r="C4672" t="inlineStr">
        <is>
          <t>dan_chris__</t>
        </is>
      </c>
      <c r="D4672" t="b">
        <v>0</v>
      </c>
      <c r="E4672" s="2" t="n">
        <v>46322.72135416666</v>
      </c>
      <c r="F4672" s="3" t="n">
        <v>46322</v>
      </c>
      <c r="G4672" s="4" t="inlineStr">
        <is>
          <t>u klo jdi sesosok pemimpin yg udah jalanin ini serta janjiin program nya,</t>
        </is>
      </c>
      <c r="H4672" t="inlineStr"/>
      <c r="I4672" t="inlineStr"/>
      <c r="J4672" t="inlineStr"/>
      <c r="K4672" t="inlineStr"/>
      <c r="L4672" t="n">
        <v>0</v>
      </c>
      <c r="M4672" t="n">
        <v>1</v>
      </c>
      <c r="N4672" t="n">
        <v>0</v>
      </c>
      <c r="O4672" t="n">
        <v>0</v>
      </c>
      <c r="P4672" t="n">
        <v>1</v>
      </c>
      <c r="Q4672" t="inlineStr">
        <is>
          <t>https://www.threads.com/@dan_chris__/post/DfAYIOdE86R</t>
        </is>
      </c>
    </row>
    <row r="4673">
      <c r="A4673" t="inlineStr">
        <is>
          <t>mbg</t>
        </is>
      </c>
      <c r="B4673" t="inlineStr">
        <is>
          <t>DfAYBy_GfZ-</t>
        </is>
      </c>
      <c r="C4673" t="inlineStr">
        <is>
          <t>zanchuzuchan</t>
        </is>
      </c>
      <c r="D4673" t="b">
        <v>0</v>
      </c>
      <c r="E4673" s="2" t="n">
        <v>46322.72074074074</v>
      </c>
      <c r="F4673" s="3" t="n">
        <v>46322</v>
      </c>
      <c r="G4673" s="4" t="inlineStr">
        <is>
          <t>dcm 5 mbg</t>
        </is>
      </c>
      <c r="H4673" t="inlineStr"/>
      <c r="I4673" t="inlineStr"/>
      <c r="J4673" t="inlineStr"/>
      <c r="K4673" t="inlineStr"/>
      <c r="L4673" t="n">
        <v>0</v>
      </c>
      <c r="M4673" t="n">
        <v>0</v>
      </c>
      <c r="N4673" t="n">
        <v>0</v>
      </c>
      <c r="O4673" t="n">
        <v>0</v>
      </c>
      <c r="P4673" t="n">
        <v>0</v>
      </c>
      <c r="Q4673" t="inlineStr">
        <is>
          <t>https://www.threads.com/@zanchuzuchan/post/DfAYBy_GfZ-</t>
        </is>
      </c>
    </row>
    <row r="4674">
      <c r="A4674" t="inlineStr">
        <is>
          <t>mbg</t>
        </is>
      </c>
      <c r="B4674" t="inlineStr">
        <is>
          <t>DfAYAs3n2ou</t>
        </is>
      </c>
      <c r="C4674" t="inlineStr">
        <is>
          <t>riikarahayu_</t>
        </is>
      </c>
      <c r="D4674" t="b">
        <v>0</v>
      </c>
      <c r="E4674" s="2" t="n">
        <v>46322.72063657407</v>
      </c>
      <c r="F4674" s="3" t="n">
        <v>46322</v>
      </c>
      <c r="G4674" s="4" t="inlineStr">
        <is>
          <t>mau jelasin apa coba, aku mah paham
MBG program gagal makan anggaran banyak, banyak korban keracunan, tapi tetap diproritaskan gada tuh di lirik2 mau dihapuskan sementara bpjs berguna buat seluruh rakyat malah ada isu2 mau dihapus</t>
        </is>
      </c>
      <c r="H4674" t="inlineStr"/>
      <c r="I4674" t="inlineStr"/>
      <c r="J4674" t="inlineStr"/>
      <c r="K4674" t="inlineStr"/>
      <c r="L4674" t="n">
        <v>0</v>
      </c>
      <c r="M4674" t="n">
        <v>0</v>
      </c>
      <c r="N4674" t="n">
        <v>0</v>
      </c>
      <c r="O4674" t="n">
        <v>0</v>
      </c>
      <c r="P4674" t="n">
        <v>0</v>
      </c>
      <c r="Q4674" t="inlineStr">
        <is>
          <t>https://www.threads.com/@riikarahayu_/post/DfAYAs3n2ou</t>
        </is>
      </c>
    </row>
    <row r="4675">
      <c r="A4675" t="inlineStr">
        <is>
          <t>mbg</t>
        </is>
      </c>
      <c r="B4675" t="inlineStr">
        <is>
          <t>DfAX_iTEhof</t>
        </is>
      </c>
      <c r="C4675" t="inlineStr">
        <is>
          <t>pemalangnews_</t>
        </is>
      </c>
      <c r="D4675" t="b">
        <v>0</v>
      </c>
      <c r="E4675" s="2" t="n">
        <v>46322.72055555556</v>
      </c>
      <c r="F4675" s="3" t="n">
        <v>46322</v>
      </c>
      <c r="G4675" s="4" t="inlineStr">
        <is>
          <t>Anak-anak berhak mendapatkan makanan bergizi dan lingkungan belajar yang aman. 🍱🇮🇩 Dalam pelaksanaan MBG, pengawasan SPPG, koordinasi dengan dinas kesehatan, hingga evaluasi dapur harus berjalan serius agar keselamatan anak selalu menjadi prioritas.
Jika muncul dugaan keracunan, penanganan medis, investigasi penyebab, dan pencegahan harus dilakukan secara terkoordinasi. Program yang baik bukan hanya soal makanan tersaji, tetapi juga soal keamanan yang terjamin.
#JagaIndonesia #MBGAman</t>
        </is>
      </c>
      <c r="H4675" t="inlineStr">
        <is>
          <t>JagaIndonesia, MBGAman</t>
        </is>
      </c>
      <c r="I4675" t="inlineStr"/>
      <c r="J4675" t="inlineStr"/>
      <c r="K4675" t="inlineStr">
        <is>
          <t>video</t>
        </is>
      </c>
      <c r="L4675" t="n">
        <v>1</v>
      </c>
      <c r="M4675" t="n">
        <v>0</v>
      </c>
      <c r="N4675" t="n">
        <v>0</v>
      </c>
      <c r="O4675" t="n">
        <v>0</v>
      </c>
      <c r="P4675" t="n">
        <v>1</v>
      </c>
      <c r="Q4675" t="inlineStr">
        <is>
          <t>https://www.threads.com/@pemalangnews_/post/DfAX_iTEhof</t>
        </is>
      </c>
    </row>
    <row r="4676">
      <c r="A4676" t="inlineStr">
        <is>
          <t>mbg</t>
        </is>
      </c>
      <c r="B4676" t="inlineStr">
        <is>
          <t>DfAX8NyDyav</t>
        </is>
      </c>
      <c r="C4676" t="inlineStr">
        <is>
          <t>seth938566</t>
        </is>
      </c>
      <c r="D4676" t="b">
        <v>0</v>
      </c>
      <c r="E4676" s="2" t="n">
        <v>46322.72021990741</v>
      </c>
      <c r="F4676" s="3" t="n">
        <v>46322</v>
      </c>
      <c r="G4676" s="4" t="inlineStr">
        <is>
          <t>làm bạn với bọn Khí khó lắm đâu phải chuyện đùa 
Đùa t à</t>
        </is>
      </c>
      <c r="H4676" t="inlineStr"/>
      <c r="I4676" t="inlineStr"/>
      <c r="J4676" t="inlineStr"/>
      <c r="K4676" t="inlineStr"/>
      <c r="L4676" t="n">
        <v>2</v>
      </c>
      <c r="M4676" t="n">
        <v>24</v>
      </c>
      <c r="N4676" t="n">
        <v>0</v>
      </c>
      <c r="O4676" t="n">
        <v>1</v>
      </c>
      <c r="P4676" t="n">
        <v>27</v>
      </c>
      <c r="Q4676" t="inlineStr">
        <is>
          <t>https://www.threads.com/@seth938566/post/DfAX8NyDyav</t>
        </is>
      </c>
    </row>
    <row r="4677">
      <c r="A4677" t="inlineStr">
        <is>
          <t>mbg</t>
        </is>
      </c>
      <c r="B4677" t="inlineStr">
        <is>
          <t>DfAX5y7E-Kp</t>
        </is>
      </c>
      <c r="C4677" t="inlineStr">
        <is>
          <t>maseko02</t>
        </is>
      </c>
      <c r="D4677" t="b">
        <v>0</v>
      </c>
      <c r="E4677" s="2" t="n">
        <v>46322.71998842592</v>
      </c>
      <c r="F4677" s="3" t="n">
        <v>46322</v>
      </c>
      <c r="G4677" s="4" t="inlineStr">
        <is>
          <t>Replying to @redmushroom88</t>
        </is>
      </c>
      <c r="H4677" t="inlineStr"/>
      <c r="I4677" t="inlineStr">
        <is>
          <t>@redmushroom88</t>
        </is>
      </c>
      <c r="J4677" t="inlineStr"/>
      <c r="K4677" t="inlineStr"/>
      <c r="L4677" t="n">
        <v>473</v>
      </c>
      <c r="M4677" t="n">
        <v>5</v>
      </c>
      <c r="N4677" t="n">
        <v>5</v>
      </c>
      <c r="O4677" t="n">
        <v>1</v>
      </c>
      <c r="P4677" t="n">
        <v>484</v>
      </c>
      <c r="Q4677" t="inlineStr">
        <is>
          <t>https://www.threads.com/@maseko02/post/DfAX5y7E-Kp</t>
        </is>
      </c>
    </row>
    <row r="4678">
      <c r="A4678" t="inlineStr">
        <is>
          <t>mbg</t>
        </is>
      </c>
      <c r="B4678" t="inlineStr">
        <is>
          <t>DfAXxgkn94W</t>
        </is>
      </c>
      <c r="C4678" t="inlineStr">
        <is>
          <t>doyridhoyy</t>
        </is>
      </c>
      <c r="D4678" t="b">
        <v>1</v>
      </c>
      <c r="E4678" s="2" t="n">
        <v>46322.71920138889</v>
      </c>
      <c r="F4678" s="3" t="n">
        <v>46322</v>
      </c>
      <c r="G4678" s="4" t="inlineStr">
        <is>
          <t>yaallah ini orang kurang mbg kayaknya 😭</t>
        </is>
      </c>
      <c r="H4678" t="inlineStr"/>
      <c r="I4678" t="inlineStr"/>
      <c r="J4678" t="inlineStr"/>
      <c r="K4678" t="inlineStr"/>
      <c r="L4678" t="n">
        <v>0</v>
      </c>
      <c r="M4678" t="n">
        <v>1</v>
      </c>
      <c r="N4678" t="n">
        <v>0</v>
      </c>
      <c r="O4678" t="n">
        <v>0</v>
      </c>
      <c r="P4678" t="n">
        <v>1</v>
      </c>
      <c r="Q4678" t="inlineStr">
        <is>
          <t>https://www.threads.com/@doyridhoyy/post/DfAXxgkn94W</t>
        </is>
      </c>
    </row>
    <row r="4679">
      <c r="A4679" t="inlineStr">
        <is>
          <t>mbg</t>
        </is>
      </c>
      <c r="B4679" t="inlineStr">
        <is>
          <t>DfAXxT_kvId</t>
        </is>
      </c>
      <c r="C4679" t="inlineStr">
        <is>
          <t>otpcanhnhauladu</t>
        </is>
      </c>
      <c r="D4679" t="b">
        <v>0</v>
      </c>
      <c r="E4679" s="2" t="n">
        <v>46322.71917824074</v>
      </c>
      <c r="F4679" s="3" t="n">
        <v>46322</v>
      </c>
      <c r="G4679" s="4" t="inlineStr">
        <is>
          <t>wtf ai mbg cái này z</t>
        </is>
      </c>
      <c r="H4679" t="inlineStr"/>
      <c r="I4679" t="inlineStr"/>
      <c r="J4679" t="inlineStr"/>
      <c r="K4679" t="inlineStr"/>
      <c r="L4679" t="n">
        <v>0</v>
      </c>
      <c r="M4679" t="n">
        <v>0</v>
      </c>
      <c r="N4679" t="n">
        <v>0</v>
      </c>
      <c r="O4679" t="n">
        <v>0</v>
      </c>
      <c r="P4679" t="n">
        <v>0</v>
      </c>
      <c r="Q4679" t="inlineStr">
        <is>
          <t>https://www.threads.com/@otpcanhnhauladu/post/DfAXxT_kvId</t>
        </is>
      </c>
    </row>
    <row r="4680">
      <c r="A4680" t="inlineStr">
        <is>
          <t>mbg</t>
        </is>
      </c>
      <c r="B4680" t="inlineStr">
        <is>
          <t>DfAXw9Aj_vd</t>
        </is>
      </c>
      <c r="C4680" t="inlineStr">
        <is>
          <t>dimasghafiii</t>
        </is>
      </c>
      <c r="D4680" t="b">
        <v>0</v>
      </c>
      <c r="E4680" s="2" t="n">
        <v>46322.71914351852</v>
      </c>
      <c r="F4680" s="3" t="n">
        <v>46322</v>
      </c>
      <c r="G4680" s="4" t="inlineStr">
        <is>
          <t>hubungannya ama MBG apa ya? kan gua lagi kritik MBG ni</t>
        </is>
      </c>
      <c r="H4680" t="inlineStr"/>
      <c r="I4680" t="inlineStr"/>
      <c r="J4680" t="inlineStr"/>
      <c r="K4680" t="inlineStr"/>
      <c r="L4680" t="n">
        <v>1</v>
      </c>
      <c r="M4680" t="n">
        <v>1</v>
      </c>
      <c r="N4680" t="n">
        <v>0</v>
      </c>
      <c r="O4680" t="n">
        <v>0</v>
      </c>
      <c r="P4680" t="n">
        <v>2</v>
      </c>
      <c r="Q4680" t="inlineStr">
        <is>
          <t>https://www.threads.com/@dimasghafiii/post/DfAXw9Aj_vd</t>
        </is>
      </c>
    </row>
    <row r="4681">
      <c r="A4681" t="inlineStr">
        <is>
          <t>mbg</t>
        </is>
      </c>
      <c r="B4681" t="inlineStr">
        <is>
          <t>DfAXvt0jCtt</t>
        </is>
      </c>
      <c r="C4681" t="inlineStr">
        <is>
          <t>rama__dhaniii</t>
        </is>
      </c>
      <c r="D4681" t="b">
        <v>0</v>
      </c>
      <c r="E4681" s="2" t="n">
        <v>46322.7190625</v>
      </c>
      <c r="F4681" s="3" t="n">
        <v>46322</v>
      </c>
      <c r="G4681" s="4" t="inlineStr">
        <is>
          <t>Program MBG perlu didukung sistem pengawasan yang kuat dan transparan. Setiap kasus keracunan harus menjadi bahan evaluasi untuk meningkatkan kualitas makanan dan melindungi anak-anak.#jagaindonesia #mbgaman #mbglovers❤️</t>
        </is>
      </c>
      <c r="H4681" t="inlineStr">
        <is>
          <t>jagaindonesia, mbgaman, mbglovers</t>
        </is>
      </c>
      <c r="I4681" t="inlineStr"/>
      <c r="J4681" t="inlineStr"/>
      <c r="K4681" t="inlineStr">
        <is>
          <t>video</t>
        </is>
      </c>
      <c r="L4681" t="n">
        <v>0</v>
      </c>
      <c r="M4681" t="n">
        <v>0</v>
      </c>
      <c r="N4681" t="n">
        <v>0</v>
      </c>
      <c r="O4681" t="n">
        <v>0</v>
      </c>
      <c r="P4681" t="n">
        <v>0</v>
      </c>
      <c r="Q4681" t="inlineStr">
        <is>
          <t>https://www.threads.com/@rama__dhaniii/post/DfAXvt0jCtt</t>
        </is>
      </c>
    </row>
    <row r="4682">
      <c r="A4682" t="inlineStr">
        <is>
          <t>mbg</t>
        </is>
      </c>
      <c r="B4682" t="inlineStr">
        <is>
          <t>DfAXtAHghBQ</t>
        </is>
      </c>
      <c r="C4682" t="inlineStr">
        <is>
          <t>meta.ai</t>
        </is>
      </c>
      <c r="D4682" t="b">
        <v>1</v>
      </c>
      <c r="E4682" s="2" t="n">
        <v>46322.71877314815</v>
      </c>
      <c r="F4682" s="3" t="n">
        <v>46322</v>
      </c>
      <c r="G4682" s="4" t="inlineStr">
        <is>
          <t>Replying to @dan_chris__</t>
        </is>
      </c>
      <c r="H4682" t="inlineStr"/>
      <c r="I4682" t="inlineStr">
        <is>
          <t>@dan_chris__</t>
        </is>
      </c>
      <c r="J4682" t="inlineStr"/>
      <c r="K4682" t="inlineStr"/>
      <c r="L4682" t="n">
        <v>0</v>
      </c>
      <c r="M4682" t="n">
        <v>1</v>
      </c>
      <c r="N4682" t="n">
        <v>0</v>
      </c>
      <c r="O4682" t="n">
        <v>0</v>
      </c>
      <c r="P4682" t="n">
        <v>1</v>
      </c>
      <c r="Q4682" t="inlineStr">
        <is>
          <t>https://www.threads.com/@meta.ai/post/DfAXtAHghBQ</t>
        </is>
      </c>
    </row>
    <row r="4683">
      <c r="A4683" t="inlineStr">
        <is>
          <t>mbg</t>
        </is>
      </c>
      <c r="B4683" t="inlineStr">
        <is>
          <t>DfAXtA-n_Np</t>
        </is>
      </c>
      <c r="C4683" t="inlineStr">
        <is>
          <t>degatama</t>
        </is>
      </c>
      <c r="D4683" t="b">
        <v>0</v>
      </c>
      <c r="E4683" s="2" t="n">
        <v>46322.71877314815</v>
      </c>
      <c r="F4683" s="3" t="n">
        <v>46322</v>
      </c>
      <c r="G4683" s="4" t="inlineStr">
        <is>
          <t>Gw sautin lg,udh tau bnyk yg keracunan,mending di stop mbg cm buang2 anggaran negara.
Cm memperkaya kelompok tertentu doang.</t>
        </is>
      </c>
      <c r="H4683" t="inlineStr"/>
      <c r="I4683" t="inlineStr"/>
      <c r="J4683" t="inlineStr"/>
      <c r="K4683" t="inlineStr"/>
      <c r="L4683" t="n">
        <v>0</v>
      </c>
      <c r="M4683" t="n">
        <v>1</v>
      </c>
      <c r="N4683" t="n">
        <v>0</v>
      </c>
      <c r="O4683" t="n">
        <v>0</v>
      </c>
      <c r="P4683" t="n">
        <v>1</v>
      </c>
      <c r="Q4683" t="inlineStr">
        <is>
          <t>https://www.threads.com/@degatama/post/DfAXtA-n_Np</t>
        </is>
      </c>
    </row>
    <row r="4684">
      <c r="A4684" t="inlineStr">
        <is>
          <t>mbg</t>
        </is>
      </c>
      <c r="B4684" t="inlineStr">
        <is>
          <t>DfAXoMkj-Xm</t>
        </is>
      </c>
      <c r="C4684" t="inlineStr">
        <is>
          <t>ailykeart</t>
        </is>
      </c>
      <c r="D4684" t="b">
        <v>0</v>
      </c>
      <c r="E4684" s="2" t="n">
        <v>46322.71832175926</v>
      </c>
      <c r="F4684" s="3" t="n">
        <v>46322</v>
      </c>
      <c r="G4684" s="4" t="inlineStr">
        <is>
          <t>Kan ada pola kalo u own nothing and be happy. Perhaps disini kita apa2 suruh beli kak, dari krisis itu tercipta duit yg lebih banyak. MBG buat rakyat miskin oke gratis, tapi MBG buat si menengah disuruh bayar.</t>
        </is>
      </c>
      <c r="H4684" t="inlineStr"/>
      <c r="I4684" t="inlineStr"/>
      <c r="J4684" t="inlineStr"/>
      <c r="K4684" t="inlineStr"/>
      <c r="L4684" t="n">
        <v>0</v>
      </c>
      <c r="M4684" t="n">
        <v>0</v>
      </c>
      <c r="N4684" t="n">
        <v>0</v>
      </c>
      <c r="O4684" t="n">
        <v>0</v>
      </c>
      <c r="P4684" t="n">
        <v>0</v>
      </c>
      <c r="Q4684" t="inlineStr">
        <is>
          <t>https://www.threads.com/@ailykeart/post/DfAXoMkj-Xm</t>
        </is>
      </c>
    </row>
    <row r="4685">
      <c r="A4685" t="inlineStr">
        <is>
          <t>mbg</t>
        </is>
      </c>
      <c r="B4685" t="inlineStr">
        <is>
          <t>DfAXn4Ykr3J</t>
        </is>
      </c>
      <c r="C4685" t="inlineStr">
        <is>
          <t>tono_prakoso</t>
        </is>
      </c>
      <c r="D4685" t="b">
        <v>0</v>
      </c>
      <c r="E4685" s="2" t="n">
        <v>46322.71828703704</v>
      </c>
      <c r="F4685" s="3" t="n">
        <v>46322</v>
      </c>
      <c r="G4685" s="4" t="inlineStr">
        <is>
          <t>Replying to @dimasghafiii</t>
        </is>
      </c>
      <c r="H4685" t="inlineStr"/>
      <c r="I4685" t="inlineStr">
        <is>
          <t>@dimasghafiii</t>
        </is>
      </c>
      <c r="J4685" t="inlineStr"/>
      <c r="K4685" t="inlineStr"/>
      <c r="L4685" t="n">
        <v>0</v>
      </c>
      <c r="M4685" t="n">
        <v>1</v>
      </c>
      <c r="N4685" t="n">
        <v>0</v>
      </c>
      <c r="O4685" t="n">
        <v>0</v>
      </c>
      <c r="P4685" t="n">
        <v>1</v>
      </c>
      <c r="Q4685" t="inlineStr">
        <is>
          <t>https://www.threads.com/@tono_prakoso/post/DfAXn4Ykr3J</t>
        </is>
      </c>
    </row>
    <row r="4686">
      <c r="A4686" t="inlineStr">
        <is>
          <t>mbg</t>
        </is>
      </c>
      <c r="B4686" t="inlineStr">
        <is>
          <t>DfAXmuIExgt</t>
        </is>
      </c>
      <c r="C4686" t="inlineStr">
        <is>
          <t>wardhani93</t>
        </is>
      </c>
      <c r="D4686" t="b">
        <v>0</v>
      </c>
      <c r="E4686" s="2" t="n">
        <v>46322.71818287037</v>
      </c>
      <c r="F4686" s="3" t="n">
        <v>46322</v>
      </c>
      <c r="G4686" s="4" t="inlineStr">
        <is>
          <t>Buat MBG uang nya</t>
        </is>
      </c>
      <c r="H4686" t="inlineStr"/>
      <c r="I4686" t="inlineStr"/>
      <c r="J4686" t="inlineStr"/>
      <c r="K4686" t="inlineStr"/>
      <c r="L4686" t="n">
        <v>0</v>
      </c>
      <c r="M4686" t="n">
        <v>0</v>
      </c>
      <c r="N4686" t="n">
        <v>0</v>
      </c>
      <c r="O4686" t="n">
        <v>0</v>
      </c>
      <c r="P4686" t="n">
        <v>0</v>
      </c>
      <c r="Q4686" t="inlineStr">
        <is>
          <t>https://www.threads.com/@wardhani93/post/DfAXmuIExgt</t>
        </is>
      </c>
    </row>
    <row r="4687">
      <c r="A4687" t="inlineStr">
        <is>
          <t>mbg</t>
        </is>
      </c>
      <c r="B4687" t="inlineStr">
        <is>
          <t>DfAXO2vk4dW</t>
        </is>
      </c>
      <c r="C4687" t="inlineStr">
        <is>
          <t>optimist_day</t>
        </is>
      </c>
      <c r="D4687" t="b">
        <v>0</v>
      </c>
      <c r="E4687" s="2" t="n">
        <v>46322.71591435185</v>
      </c>
      <c r="F4687" s="3" t="n">
        <v>46322</v>
      </c>
      <c r="G4687" s="4" t="inlineStr">
        <is>
          <t>Replying to @congchuachocolate_</t>
        </is>
      </c>
      <c r="H4687" t="inlineStr"/>
      <c r="I4687" t="inlineStr">
        <is>
          <t>@congchuachocolate_</t>
        </is>
      </c>
      <c r="J4687" t="inlineStr"/>
      <c r="K4687" t="inlineStr"/>
      <c r="L4687" t="n">
        <v>7</v>
      </c>
      <c r="M4687" t="n">
        <v>4</v>
      </c>
      <c r="N4687" t="n">
        <v>0</v>
      </c>
      <c r="O4687" t="n">
        <v>104</v>
      </c>
      <c r="P4687" t="n">
        <v>115</v>
      </c>
      <c r="Q4687" t="inlineStr">
        <is>
          <t>https://www.threads.com/@optimist_day/post/DfAXO2vk4dW</t>
        </is>
      </c>
    </row>
    <row r="4688">
      <c r="A4688" t="inlineStr">
        <is>
          <t>mbg</t>
        </is>
      </c>
      <c r="B4688" t="inlineStr">
        <is>
          <t>DfAXL3zEiRR</t>
        </is>
      </c>
      <c r="C4688" t="inlineStr">
        <is>
          <t>hamdankacakz</t>
        </is>
      </c>
      <c r="D4688" t="b">
        <v>0</v>
      </c>
      <c r="E4688" s="2" t="n">
        <v>46322.71563657407</v>
      </c>
      <c r="F4688" s="3" t="n">
        <v>46322</v>
      </c>
      <c r="G4688" s="4" t="inlineStr">
        <is>
          <t>Replying to @mukegilez</t>
        </is>
      </c>
      <c r="H4688" t="inlineStr"/>
      <c r="I4688" t="inlineStr">
        <is>
          <t>@mukegilez</t>
        </is>
      </c>
      <c r="J4688" t="inlineStr"/>
      <c r="K4688" t="inlineStr"/>
      <c r="L4688" t="n">
        <v>1</v>
      </c>
      <c r="M4688" t="n">
        <v>2</v>
      </c>
      <c r="N4688" t="n">
        <v>0</v>
      </c>
      <c r="O4688" t="n">
        <v>0</v>
      </c>
      <c r="P4688" t="n">
        <v>3</v>
      </c>
      <c r="Q4688" t="inlineStr">
        <is>
          <t>https://www.threads.com/@hamdankacakz/post/DfAXL3zEiRR</t>
        </is>
      </c>
    </row>
    <row r="4689">
      <c r="A4689" t="inlineStr">
        <is>
          <t>mbg</t>
        </is>
      </c>
      <c r="B4689" t="inlineStr">
        <is>
          <t>DfAXKdxE4am</t>
        </is>
      </c>
      <c r="C4689" t="inlineStr">
        <is>
          <t>singlefinclassic</t>
        </is>
      </c>
      <c r="D4689" t="b">
        <v>0</v>
      </c>
      <c r="E4689" s="2" t="n">
        <v>46322.71549768518</v>
      </c>
      <c r="F4689" s="3" t="n">
        <v>46322</v>
      </c>
      <c r="G4689" s="4" t="inlineStr">
        <is>
          <t>ko ấy mình nhận tiền donate làm pj thì mình thuê des cho đẹp đc ko á…đến cái post cập nhật tiến độ des cx ko đẹp thì ko biết pj chính nó nnao :))))) mong pj chính xứng đáng vs số tiền donate</t>
        </is>
      </c>
      <c r="H4689" t="inlineStr"/>
      <c r="I4689" t="inlineStr"/>
      <c r="J4689" t="inlineStr">
        <is>
          <t>Annyeong HO CHI MINH CITY</t>
        </is>
      </c>
      <c r="K4689" t="inlineStr">
        <is>
          <t>image</t>
        </is>
      </c>
      <c r="L4689" t="n">
        <v>0</v>
      </c>
      <c r="M4689" t="n">
        <v>1</v>
      </c>
      <c r="N4689" t="n">
        <v>0</v>
      </c>
      <c r="O4689" t="n">
        <v>100</v>
      </c>
      <c r="P4689" t="n">
        <v>101</v>
      </c>
      <c r="Q4689" t="inlineStr">
        <is>
          <t>https://www.threads.com/@singlefinclassic/post/DfAXKdxE4am</t>
        </is>
      </c>
    </row>
    <row r="4690">
      <c r="A4690" t="inlineStr">
        <is>
          <t>mbg</t>
        </is>
      </c>
      <c r="B4690" t="inlineStr">
        <is>
          <t>DfAWxy7kr6v</t>
        </is>
      </c>
      <c r="C4690" t="inlineStr">
        <is>
          <t>guslathief</t>
        </is>
      </c>
      <c r="D4690" t="b">
        <v>0</v>
      </c>
      <c r="E4690" s="2" t="n">
        <v>46322.71315972223</v>
      </c>
      <c r="F4690" s="3" t="n">
        <v>46322</v>
      </c>
      <c r="G4690" s="4" t="inlineStr">
        <is>
          <t>Replying to @quincetartpie00</t>
        </is>
      </c>
      <c r="H4690" t="inlineStr"/>
      <c r="I4690" t="inlineStr">
        <is>
          <t>@quincetartpie00</t>
        </is>
      </c>
      <c r="J4690" t="inlineStr"/>
      <c r="K4690" t="inlineStr"/>
      <c r="L4690" t="n">
        <v>0</v>
      </c>
      <c r="M4690" t="n">
        <v>1</v>
      </c>
      <c r="N4690" t="n">
        <v>0</v>
      </c>
      <c r="O4690" t="n">
        <v>0</v>
      </c>
      <c r="P4690" t="n">
        <v>1</v>
      </c>
      <c r="Q4690" t="inlineStr">
        <is>
          <t>https://www.threads.com/@guslathief/post/DfAWxy7kr6v</t>
        </is>
      </c>
    </row>
    <row r="4691">
      <c r="A4691" t="inlineStr">
        <is>
          <t>mbg</t>
        </is>
      </c>
      <c r="B4691" t="inlineStr">
        <is>
          <t>DfAWK4KjpLP</t>
        </is>
      </c>
      <c r="C4691" t="inlineStr">
        <is>
          <t>vietha_riestha</t>
        </is>
      </c>
      <c r="D4691" t="b">
        <v>0</v>
      </c>
      <c r="E4691" s="2" t="n">
        <v>46322.70946759259</v>
      </c>
      <c r="F4691" s="3" t="n">
        <v>46322</v>
      </c>
      <c r="G4691" s="4" t="inlineStr">
        <is>
          <t>Replying to @diana_ghoish21</t>
        </is>
      </c>
      <c r="H4691" t="inlineStr"/>
      <c r="I4691" t="inlineStr">
        <is>
          <t>@diana_ghoish21</t>
        </is>
      </c>
      <c r="J4691" t="inlineStr"/>
      <c r="K4691" t="inlineStr">
        <is>
          <t>video</t>
        </is>
      </c>
      <c r="L4691" t="n">
        <v>20</v>
      </c>
      <c r="M4691" t="n">
        <v>4</v>
      </c>
      <c r="N4691" t="n">
        <v>4</v>
      </c>
      <c r="O4691" t="n">
        <v>2</v>
      </c>
      <c r="P4691" t="n">
        <v>30</v>
      </c>
      <c r="Q4691" t="inlineStr">
        <is>
          <t>https://www.threads.com/@vietha_riestha/post/DfAWK4KjpLP</t>
        </is>
      </c>
    </row>
    <row r="4692">
      <c r="A4692" t="inlineStr">
        <is>
          <t>mbg</t>
        </is>
      </c>
      <c r="B4692" t="inlineStr">
        <is>
          <t>DfAWJrqmdIk</t>
        </is>
      </c>
      <c r="C4692" t="inlineStr">
        <is>
          <t>arsynaa12</t>
        </is>
      </c>
      <c r="D4692" t="b">
        <v>0</v>
      </c>
      <c r="E4692" s="2" t="n">
        <v>46322.70935185185</v>
      </c>
      <c r="F4692" s="3" t="n">
        <v>46322</v>
      </c>
      <c r="G4692" s="4" t="inlineStr">
        <is>
          <t>Sore ini kamar si kecil berubah jadi markas pahlawan super. Ditemani robot pesawat transformer yang lampunya berputar indah di lantai, imajinasi mereka langsung melesat jauh menciptakan misi penyelamatan dunia. Seru banget lihat anak aktif bergerak dan ceria! 🌟🤖</t>
        </is>
      </c>
      <c r="H4692" t="inlineStr"/>
      <c r="I4692" t="inlineStr"/>
      <c r="J4692" t="inlineStr"/>
      <c r="K4692" t="inlineStr"/>
      <c r="L4692" t="n">
        <v>999</v>
      </c>
      <c r="M4692" t="n">
        <v>19</v>
      </c>
      <c r="N4692" t="n">
        <v>43</v>
      </c>
      <c r="O4692" t="n">
        <v>23</v>
      </c>
      <c r="P4692" t="n">
        <v>1084</v>
      </c>
      <c r="Q4692" t="inlineStr">
        <is>
          <t>https://www.threads.com/@arsynaa12/post/DfAWJrqmdIk</t>
        </is>
      </c>
    </row>
    <row r="4693">
      <c r="A4693" t="inlineStr">
        <is>
          <t>mbg</t>
        </is>
      </c>
      <c r="B4693" t="inlineStr">
        <is>
          <t>DfAWB8gklif</t>
        </is>
      </c>
      <c r="C4693" t="inlineStr">
        <is>
          <t>otpcanhnhauladu</t>
        </is>
      </c>
      <c r="D4693" t="b">
        <v>0</v>
      </c>
      <c r="E4693" s="2" t="n">
        <v>46322.70862268518</v>
      </c>
      <c r="F4693" s="3" t="n">
        <v>46322</v>
      </c>
      <c r="G4693" s="4" t="inlineStr">
        <is>
          <t>ultr</t>
        </is>
      </c>
      <c r="H4693" t="inlineStr"/>
      <c r="I4693" t="inlineStr"/>
      <c r="J4693" t="inlineStr"/>
      <c r="K4693" t="inlineStr">
        <is>
          <t>video</t>
        </is>
      </c>
      <c r="L4693" t="n">
        <v>21</v>
      </c>
      <c r="M4693" t="n">
        <v>14</v>
      </c>
      <c r="N4693" t="n">
        <v>0</v>
      </c>
      <c r="O4693" t="n">
        <v>2</v>
      </c>
      <c r="P4693" t="n">
        <v>37</v>
      </c>
      <c r="Q4693" t="inlineStr">
        <is>
          <t>https://www.threads.com/@otpcanhnhauladu/post/DfAWB8gklif</t>
        </is>
      </c>
    </row>
    <row r="4694">
      <c r="A4694" t="inlineStr">
        <is>
          <t>mbg</t>
        </is>
      </c>
      <c r="B4694" t="inlineStr">
        <is>
          <t>DfAV3uPk_2Y</t>
        </is>
      </c>
      <c r="C4694" t="inlineStr">
        <is>
          <t>tiwi.pertiwi_</t>
        </is>
      </c>
      <c r="D4694" t="b">
        <v>1</v>
      </c>
      <c r="E4694" s="2" t="n">
        <v>46322.70765046297</v>
      </c>
      <c r="F4694" s="3" t="n">
        <v>46322</v>
      </c>
      <c r="G4694" s="4" t="inlineStr">
        <is>
          <t>WARGA YANG BELUM TIDUR!! 😭</t>
        </is>
      </c>
      <c r="H4694" t="inlineStr"/>
      <c r="I4694" t="inlineStr"/>
      <c r="J4694" t="inlineStr"/>
      <c r="K4694" t="inlineStr"/>
      <c r="L4694" t="n">
        <v>69</v>
      </c>
      <c r="M4694" t="n">
        <v>84</v>
      </c>
      <c r="N4694" t="n">
        <v>0</v>
      </c>
      <c r="O4694" t="n">
        <v>0</v>
      </c>
      <c r="P4694" t="n">
        <v>153</v>
      </c>
      <c r="Q4694" t="inlineStr">
        <is>
          <t>https://www.threads.com/@tiwi.pertiwi_/post/DfAV3uPk_2Y</t>
        </is>
      </c>
    </row>
    <row r="4695">
      <c r="A4695" t="inlineStr">
        <is>
          <t>mbg</t>
        </is>
      </c>
      <c r="B4695" t="inlineStr">
        <is>
          <t>DfAVywUk43k</t>
        </is>
      </c>
      <c r="C4695" t="inlineStr">
        <is>
          <t>amanah_berkah7</t>
        </is>
      </c>
      <c r="D4695" t="b">
        <v>0</v>
      </c>
      <c r="E4695" s="2" t="n">
        <v>46322.7071875</v>
      </c>
      <c r="F4695" s="3" t="n">
        <v>46322</v>
      </c>
      <c r="G4695" s="4" t="inlineStr">
        <is>
          <t>Replying to @mhmdmrfhda</t>
        </is>
      </c>
      <c r="H4695" t="inlineStr"/>
      <c r="I4695" t="inlineStr">
        <is>
          <t>@mhmdmrfhda</t>
        </is>
      </c>
      <c r="J4695" t="inlineStr"/>
      <c r="K4695" t="inlineStr"/>
      <c r="L4695" t="n">
        <v>0</v>
      </c>
      <c r="M4695" t="n">
        <v>3</v>
      </c>
      <c r="N4695" t="n">
        <v>0</v>
      </c>
      <c r="O4695" t="n">
        <v>0</v>
      </c>
      <c r="P4695" t="n">
        <v>3</v>
      </c>
      <c r="Q4695" t="inlineStr">
        <is>
          <t>https://www.threads.com/@amanah_berkah7/post/DfAVywUk43k</t>
        </is>
      </c>
    </row>
    <row r="4696">
      <c r="A4696" t="inlineStr">
        <is>
          <t>mbg</t>
        </is>
      </c>
      <c r="B4696" t="inlineStr">
        <is>
          <t>DfAVVZMD5nE</t>
        </is>
      </c>
      <c r="C4696" t="inlineStr">
        <is>
          <t>ladybakkerij</t>
        </is>
      </c>
      <c r="D4696" t="b">
        <v>1</v>
      </c>
      <c r="E4696" s="2" t="n">
        <v>46322.70439814815</v>
      </c>
      <c r="F4696" s="3" t="n">
        <v>46322</v>
      </c>
      <c r="G4696" s="4" t="inlineStr">
        <is>
          <t>Replying to @joanramadanii</t>
        </is>
      </c>
      <c r="H4696" t="inlineStr"/>
      <c r="I4696" t="inlineStr">
        <is>
          <t>@joanramadanii</t>
        </is>
      </c>
      <c r="J4696" t="inlineStr"/>
      <c r="K4696" t="inlineStr"/>
      <c r="L4696" t="n">
        <v>383</v>
      </c>
      <c r="M4696" t="n">
        <v>9</v>
      </c>
      <c r="N4696" t="n">
        <v>23</v>
      </c>
      <c r="O4696" t="n">
        <v>3</v>
      </c>
      <c r="P4696" t="n">
        <v>418</v>
      </c>
      <c r="Q4696" t="inlineStr">
        <is>
          <t>https://www.threads.com/@ladybakkerij/post/DfAVVZMD5nE</t>
        </is>
      </c>
    </row>
    <row r="4697">
      <c r="A4697" t="inlineStr">
        <is>
          <t>mbg</t>
        </is>
      </c>
      <c r="B4697" t="inlineStr">
        <is>
          <t>DfAVLFuD_2E</t>
        </is>
      </c>
      <c r="C4697" t="inlineStr">
        <is>
          <t>mogiavarosky</t>
        </is>
      </c>
      <c r="D4697" t="b">
        <v>0</v>
      </c>
      <c r="E4697" s="2" t="n">
        <v>46322.70342592592</v>
      </c>
      <c r="F4697" s="3" t="n">
        <v>46322</v>
      </c>
      <c r="G4697" s="4" t="inlineStr">
        <is>
          <t>Replying to @polapikirpengusaha</t>
        </is>
      </c>
      <c r="H4697" t="inlineStr"/>
      <c r="I4697" t="inlineStr">
        <is>
          <t>@polapikirpengusaha</t>
        </is>
      </c>
      <c r="J4697" t="inlineStr"/>
      <c r="K4697" t="inlineStr"/>
      <c r="L4697" t="n">
        <v>0</v>
      </c>
      <c r="M4697" t="n">
        <v>1</v>
      </c>
      <c r="N4697" t="n">
        <v>0</v>
      </c>
      <c r="O4697" t="n">
        <v>0</v>
      </c>
      <c r="P4697" t="n">
        <v>1</v>
      </c>
      <c r="Q4697" t="inlineStr">
        <is>
          <t>https://www.threads.com/@mogiavarosky/post/DfAVLFuD_2E</t>
        </is>
      </c>
    </row>
    <row r="4698">
      <c r="A4698" t="inlineStr">
        <is>
          <t>mbg</t>
        </is>
      </c>
      <c r="B4698" t="inlineStr">
        <is>
          <t>DfAUtZFEtfN</t>
        </is>
      </c>
      <c r="C4698" t="inlineStr">
        <is>
          <t>heyybay_77</t>
        </is>
      </c>
      <c r="D4698" t="b">
        <v>0</v>
      </c>
      <c r="E4698" s="2" t="n">
        <v>46322.70060185185</v>
      </c>
      <c r="F4698" s="3" t="n">
        <v>46322</v>
      </c>
      <c r="G4698" s="4" t="inlineStr">
        <is>
          <t>Replying to @yugenbn</t>
        </is>
      </c>
      <c r="H4698" t="inlineStr"/>
      <c r="I4698" t="inlineStr">
        <is>
          <t>@yugenbn</t>
        </is>
      </c>
      <c r="J4698" t="inlineStr"/>
      <c r="K4698" t="inlineStr"/>
      <c r="L4698" t="n">
        <v>0</v>
      </c>
      <c r="M4698" t="n">
        <v>1</v>
      </c>
      <c r="N4698" t="n">
        <v>0</v>
      </c>
      <c r="O4698" t="n">
        <v>0</v>
      </c>
      <c r="P4698" t="n">
        <v>1</v>
      </c>
      <c r="Q4698" t="inlineStr">
        <is>
          <t>https://www.threads.com/@heyybay_77/post/DfAUtZFEtfN</t>
        </is>
      </c>
    </row>
    <row r="4699">
      <c r="A4699" t="inlineStr">
        <is>
          <t>mbg</t>
        </is>
      </c>
      <c r="B4699" t="inlineStr">
        <is>
          <t>DfAUdt4mF7z</t>
        </is>
      </c>
      <c r="C4699" t="inlineStr">
        <is>
          <t>zerochillsgwon</t>
        </is>
      </c>
      <c r="D4699" t="b">
        <v>0</v>
      </c>
      <c r="E4699" s="2" t="n">
        <v>46322.69912037037</v>
      </c>
      <c r="F4699" s="3" t="n">
        <v>46322</v>
      </c>
      <c r="G4699" s="4" t="inlineStr">
        <is>
          <t>Cảm nhận về những người bạn tôi đã quen/biết trên thread</t>
        </is>
      </c>
      <c r="H4699" t="inlineStr"/>
      <c r="I4699" t="inlineStr"/>
      <c r="J4699" t="inlineStr"/>
      <c r="K4699" t="inlineStr"/>
      <c r="L4699" t="n">
        <v>3</v>
      </c>
      <c r="M4699" t="n">
        <v>33</v>
      </c>
      <c r="N4699" t="n">
        <v>0</v>
      </c>
      <c r="O4699" t="n">
        <v>1</v>
      </c>
      <c r="P4699" t="n">
        <v>37</v>
      </c>
      <c r="Q4699" t="inlineStr">
        <is>
          <t>https://www.threads.com/@zerochillsgwon/post/DfAUdt4mF7z</t>
        </is>
      </c>
    </row>
    <row r="4700">
      <c r="A4700" t="inlineStr">
        <is>
          <t>mbg</t>
        </is>
      </c>
      <c r="B4700" t="inlineStr">
        <is>
          <t>DfAUYC_Ej2U</t>
        </is>
      </c>
      <c r="C4700" t="inlineStr">
        <is>
          <t>suaranegara.id</t>
        </is>
      </c>
      <c r="D4700" t="b">
        <v>0</v>
      </c>
      <c r="E4700" s="2" t="n">
        <v>46322.69858796296</v>
      </c>
      <c r="F4700" s="3" t="n">
        <v>46322</v>
      </c>
      <c r="G4700" s="4" t="inlineStr"/>
      <c r="H4700" t="inlineStr"/>
      <c r="I4700" t="inlineStr"/>
      <c r="J4700" t="inlineStr">
        <is>
          <t>natuna</t>
        </is>
      </c>
      <c r="K4700" t="inlineStr">
        <is>
          <t>image</t>
        </is>
      </c>
      <c r="L4700" t="n">
        <v>574</v>
      </c>
      <c r="M4700" t="n">
        <v>89</v>
      </c>
      <c r="N4700" t="n">
        <v>30</v>
      </c>
      <c r="O4700" t="n">
        <v>6</v>
      </c>
      <c r="P4700" t="n">
        <v>699</v>
      </c>
      <c r="Q4700" t="inlineStr">
        <is>
          <t>https://www.threads.com/@suaranegara.id/post/DfAUYC_Ej2U</t>
        </is>
      </c>
    </row>
    <row r="4701">
      <c r="A4701" t="inlineStr">
        <is>
          <t>mbg</t>
        </is>
      </c>
      <c r="B4701" t="inlineStr">
        <is>
          <t>DfAULblAVTa</t>
        </is>
      </c>
      <c r="C4701" t="inlineStr">
        <is>
          <t>angguru2345</t>
        </is>
      </c>
      <c r="D4701" t="b">
        <v>0</v>
      </c>
      <c r="E4701" s="2" t="n">
        <v>46322.69738425926</v>
      </c>
      <c r="F4701" s="3" t="n">
        <v>46322</v>
      </c>
      <c r="G4701" s="4" t="inlineStr">
        <is>
          <t>Replying to @joanramadanii</t>
        </is>
      </c>
      <c r="H4701" t="inlineStr"/>
      <c r="I4701" t="inlineStr">
        <is>
          <t>@joanramadanii</t>
        </is>
      </c>
      <c r="J4701" t="inlineStr"/>
      <c r="K4701" t="inlineStr"/>
      <c r="L4701" t="n">
        <v>133</v>
      </c>
      <c r="M4701" t="n">
        <v>2</v>
      </c>
      <c r="N4701" t="n">
        <v>0</v>
      </c>
      <c r="O4701" t="n">
        <v>0</v>
      </c>
      <c r="P4701" t="n">
        <v>135</v>
      </c>
      <c r="Q4701" t="inlineStr">
        <is>
          <t>https://www.threads.com/@angguru2345/post/DfAULblAVTa</t>
        </is>
      </c>
    </row>
    <row r="4702">
      <c r="A4702" t="inlineStr">
        <is>
          <t>mbg</t>
        </is>
      </c>
      <c r="B4702" t="inlineStr">
        <is>
          <t>DfAT7WUj02p</t>
        </is>
      </c>
      <c r="C4702" t="inlineStr">
        <is>
          <t>by.ardwip</t>
        </is>
      </c>
      <c r="D4702" t="b">
        <v>0</v>
      </c>
      <c r="E4702" s="2" t="n">
        <v>46322.69585648148</v>
      </c>
      <c r="F4702" s="3" t="n">
        <v>46322</v>
      </c>
      <c r="G4702" s="4" t="inlineStr">
        <is>
          <t>Replying to @gussavocado</t>
        </is>
      </c>
      <c r="H4702" t="inlineStr"/>
      <c r="I4702" t="inlineStr">
        <is>
          <t>@gussavocado</t>
        </is>
      </c>
      <c r="J4702" t="inlineStr"/>
      <c r="K4702" t="inlineStr"/>
      <c r="L4702" t="n">
        <v>1</v>
      </c>
      <c r="M4702" t="n">
        <v>3</v>
      </c>
      <c r="N4702" t="n">
        <v>0</v>
      </c>
      <c r="O4702" t="n">
        <v>0</v>
      </c>
      <c r="P4702" t="n">
        <v>4</v>
      </c>
      <c r="Q4702" t="inlineStr">
        <is>
          <t>https://www.threads.com/@by.ardwip/post/DfAT7WUj02p</t>
        </is>
      </c>
    </row>
    <row r="4703">
      <c r="A4703" t="inlineStr">
        <is>
          <t>mbg</t>
        </is>
      </c>
      <c r="B4703" t="inlineStr">
        <is>
          <t>DfATdqsGaaJ</t>
        </is>
      </c>
      <c r="C4703" t="inlineStr">
        <is>
          <t>joanramadanii</t>
        </is>
      </c>
      <c r="D4703" t="b">
        <v>0</v>
      </c>
      <c r="E4703" s="2" t="n">
        <v>46322.69304398148</v>
      </c>
      <c r="F4703" s="3" t="n">
        <v>46322</v>
      </c>
      <c r="G4703" s="4" t="inlineStr">
        <is>
          <t>feeling gua kuat banget dia bakal lengser, asli gak tau kenapa. gua analisis nya dari semua yang udah terjadi aja selama 2 tahun ini.</t>
        </is>
      </c>
      <c r="H4703" t="inlineStr"/>
      <c r="I4703" t="inlineStr"/>
      <c r="J4703" t="inlineStr"/>
      <c r="K4703" t="inlineStr"/>
      <c r="L4703" t="n">
        <v>21400</v>
      </c>
      <c r="M4703" t="n">
        <v>1000</v>
      </c>
      <c r="N4703" t="n">
        <v>1500</v>
      </c>
      <c r="O4703" t="n">
        <v>30</v>
      </c>
      <c r="P4703" t="n">
        <v>23930</v>
      </c>
      <c r="Q4703" t="inlineStr">
        <is>
          <t>https://www.threads.com/@joanramadanii/post/DfATdqsGaaJ</t>
        </is>
      </c>
    </row>
    <row r="4704">
      <c r="A4704" t="inlineStr">
        <is>
          <t>mbg</t>
        </is>
      </c>
      <c r="B4704" t="inlineStr">
        <is>
          <t>DfATQ8_n4-e</t>
        </is>
      </c>
      <c r="C4704" t="inlineStr">
        <is>
          <t>dianyitnyit</t>
        </is>
      </c>
      <c r="D4704" t="b">
        <v>0</v>
      </c>
      <c r="E4704" s="2" t="n">
        <v>46322.69184027778</v>
      </c>
      <c r="F4704" s="3" t="n">
        <v>46322</v>
      </c>
      <c r="G4704" s="4" t="inlineStr">
        <is>
          <t>Replying to @rznfrhn._</t>
        </is>
      </c>
      <c r="H4704" t="inlineStr"/>
      <c r="I4704" t="inlineStr">
        <is>
          <t>@rznfrhn._</t>
        </is>
      </c>
      <c r="J4704" t="inlineStr"/>
      <c r="K4704" t="inlineStr"/>
      <c r="L4704" t="n">
        <v>154</v>
      </c>
      <c r="M4704" t="n">
        <v>2</v>
      </c>
      <c r="N4704" t="n">
        <v>0</v>
      </c>
      <c r="O4704" t="n">
        <v>0</v>
      </c>
      <c r="P4704" t="n">
        <v>156</v>
      </c>
      <c r="Q4704" t="inlineStr">
        <is>
          <t>https://www.threads.com/@dianyitnyit/post/DfATQ8_n4-e</t>
        </is>
      </c>
    </row>
    <row r="4705">
      <c r="A4705" t="inlineStr">
        <is>
          <t>mbg</t>
        </is>
      </c>
      <c r="B4705" t="inlineStr">
        <is>
          <t>DfATBd8kxSe</t>
        </is>
      </c>
      <c r="C4705" t="inlineStr">
        <is>
          <t>me.onkopi</t>
        </is>
      </c>
      <c r="D4705" t="b">
        <v>0</v>
      </c>
      <c r="E4705" s="2" t="n">
        <v>46322.69037037037</v>
      </c>
      <c r="F4705" s="3" t="n">
        <v>46322</v>
      </c>
      <c r="G4705" s="4" t="inlineStr">
        <is>
          <t>Perkara nyabut akar catnip / akar kucing jumbo / acalypha indica
(sengaja gue tanem biar punya catnip unlimited),
taunya invasif,catnipnya 1 jadi pu'un induk dan nyebar sekebon, jadinya gw cabut gini, eh koceng tetangga jadi pada mampir wkakakak</t>
        </is>
      </c>
      <c r="H4705" t="inlineStr"/>
      <c r="I4705" t="inlineStr"/>
      <c r="J4705" t="inlineStr">
        <is>
          <t>Cats of Threads</t>
        </is>
      </c>
      <c r="K4705" t="inlineStr"/>
      <c r="L4705" t="n">
        <v>789</v>
      </c>
      <c r="M4705" t="n">
        <v>159</v>
      </c>
      <c r="N4705" t="n">
        <v>33</v>
      </c>
      <c r="O4705" t="n">
        <v>102</v>
      </c>
      <c r="P4705" t="n">
        <v>1083</v>
      </c>
      <c r="Q4705" t="inlineStr">
        <is>
          <t>https://www.threads.com/@me.onkopi/post/DfATBd8kxSe</t>
        </is>
      </c>
    </row>
    <row r="4706">
      <c r="A4706" t="inlineStr">
        <is>
          <t>mbg</t>
        </is>
      </c>
      <c r="B4706" t="inlineStr">
        <is>
          <t>DfAS7A6AUD2</t>
        </is>
      </c>
      <c r="C4706" t="inlineStr">
        <is>
          <t>_dedirisal</t>
        </is>
      </c>
      <c r="D4706" t="b">
        <v>0</v>
      </c>
      <c r="E4706" s="2" t="n">
        <v>46322.68975694444</v>
      </c>
      <c r="F4706" s="3" t="n">
        <v>46322</v>
      </c>
      <c r="G4706" s="4" t="inlineStr">
        <is>
          <t>Kalau mau teriak</t>
        </is>
      </c>
      <c r="H4706" t="inlineStr"/>
      <c r="I4706" t="inlineStr"/>
      <c r="J4706" t="inlineStr"/>
      <c r="K4706" t="inlineStr"/>
      <c r="L4706" t="n">
        <v>326</v>
      </c>
      <c r="M4706" t="n">
        <v>136</v>
      </c>
      <c r="N4706" t="n">
        <v>7</v>
      </c>
      <c r="O4706" t="n">
        <v>0</v>
      </c>
      <c r="P4706" t="n">
        <v>469</v>
      </c>
      <c r="Q4706" t="inlineStr">
        <is>
          <t>https://www.threads.com/@_dedirisal/post/DfAS7A6AUD2</t>
        </is>
      </c>
    </row>
    <row r="4707">
      <c r="A4707" t="inlineStr">
        <is>
          <t>mbg</t>
        </is>
      </c>
      <c r="B4707" t="inlineStr">
        <is>
          <t>DfAS49zEjFb</t>
        </is>
      </c>
      <c r="C4707" t="inlineStr">
        <is>
          <t>sutard07</t>
        </is>
      </c>
      <c r="D4707" t="b">
        <v>0</v>
      </c>
      <c r="E4707" s="2" t="n">
        <v>46322.68957175926</v>
      </c>
      <c r="F4707" s="3" t="n">
        <v>46322</v>
      </c>
      <c r="G4707" s="4" t="inlineStr">
        <is>
          <t>HSBC tadi kumpulin nasabahnya buat bahas kondisi investment di Indonesia and how the economy is doing this year di tengah gov policy yang awekwok ini, topik MSCI dan plummeting IDR. Kesimpulan dari 2 narasumbernya adalah: "a healthy fish in a dirty pond". 🫣😭
Well everyone already knows the pond is horribly dirty, diperjelas lagi 🤦
Lepas itu dibawain souvenirs biar ngga pada panik amat 😂
Pdhl kalo policy bener, lapangan kerja melimpah, ngga perlu pada kerja ngebuzzer kan ya?</t>
        </is>
      </c>
      <c r="H4707" t="inlineStr"/>
      <c r="I4707" t="inlineStr"/>
      <c r="J4707" t="inlineStr">
        <is>
          <t>Indonesian Economy</t>
        </is>
      </c>
      <c r="K4707" t="inlineStr"/>
      <c r="L4707" t="n">
        <v>2700</v>
      </c>
      <c r="M4707" t="n">
        <v>80</v>
      </c>
      <c r="N4707" t="n">
        <v>359</v>
      </c>
      <c r="O4707" t="n">
        <v>332</v>
      </c>
      <c r="P4707" t="n">
        <v>3471</v>
      </c>
      <c r="Q4707" t="inlineStr">
        <is>
          <t>https://www.threads.com/@sutard07/post/DfAS49zEjFb</t>
        </is>
      </c>
    </row>
    <row r="4708">
      <c r="A4708" t="inlineStr">
        <is>
          <t>mbg</t>
        </is>
      </c>
      <c r="B4708" t="inlineStr">
        <is>
          <t>DfASqLBmI_t</t>
        </is>
      </c>
      <c r="C4708" t="inlineStr">
        <is>
          <t>ajiirianto_</t>
        </is>
      </c>
      <c r="D4708" t="b">
        <v>0</v>
      </c>
      <c r="E4708" s="2" t="n">
        <v>46322.68815972222</v>
      </c>
      <c r="F4708" s="3" t="n">
        <v>46322</v>
      </c>
      <c r="G4708" s="4" t="inlineStr">
        <is>
          <t>Replying to @saifulmuslim70</t>
        </is>
      </c>
      <c r="H4708" t="inlineStr"/>
      <c r="I4708" t="inlineStr">
        <is>
          <t>@saifulmuslim70</t>
        </is>
      </c>
      <c r="J4708" t="inlineStr"/>
      <c r="K4708" t="inlineStr"/>
      <c r="L4708" t="n">
        <v>1</v>
      </c>
      <c r="M4708" t="n">
        <v>1</v>
      </c>
      <c r="N4708" t="n">
        <v>0</v>
      </c>
      <c r="O4708" t="n">
        <v>0</v>
      </c>
      <c r="P4708" t="n">
        <v>2</v>
      </c>
      <c r="Q4708" t="inlineStr">
        <is>
          <t>https://www.threads.com/@ajiirianto_/post/DfASqLBmI_t</t>
        </is>
      </c>
    </row>
    <row r="4709">
      <c r="A4709" t="inlineStr">
        <is>
          <t>mbg</t>
        </is>
      </c>
      <c r="B4709" t="inlineStr">
        <is>
          <t>DfASiHlGdl3</t>
        </is>
      </c>
      <c r="C4709" t="inlineStr">
        <is>
          <t>thitluoc.com.vn</t>
        </is>
      </c>
      <c r="D4709" t="b">
        <v>0</v>
      </c>
      <c r="E4709" s="2" t="n">
        <v>46322.68739583333</v>
      </c>
      <c r="F4709" s="3" t="n">
        <v>46322</v>
      </c>
      <c r="G4709" s="4" t="inlineStr">
        <is>
          <t>Replying to @minkeriyo</t>
        </is>
      </c>
      <c r="H4709" t="inlineStr"/>
      <c r="I4709" t="inlineStr">
        <is>
          <t>@minkeriyo</t>
        </is>
      </c>
      <c r="J4709" t="inlineStr"/>
      <c r="K4709" t="inlineStr"/>
      <c r="L4709" t="n">
        <v>0</v>
      </c>
      <c r="M4709" t="n">
        <v>1</v>
      </c>
      <c r="N4709" t="n">
        <v>0</v>
      </c>
      <c r="O4709" t="n">
        <v>0</v>
      </c>
      <c r="P4709" t="n">
        <v>1</v>
      </c>
      <c r="Q4709" t="inlineStr">
        <is>
          <t>https://www.threads.com/@thitluoc.com.vn/post/DfASiHlGdl3</t>
        </is>
      </c>
    </row>
    <row r="4710">
      <c r="A4710" t="inlineStr">
        <is>
          <t>mbg</t>
        </is>
      </c>
      <c r="B4710" t="inlineStr">
        <is>
          <t>DfASa56krwU</t>
        </is>
      </c>
      <c r="C4710" t="inlineStr">
        <is>
          <t>nraisyahksmwati</t>
        </is>
      </c>
      <c r="D4710" t="b">
        <v>0</v>
      </c>
      <c r="E4710" s="2" t="n">
        <v>46322.68671296296</v>
      </c>
      <c r="F4710" s="3" t="n">
        <v>46322</v>
      </c>
      <c r="G4710" s="4" t="inlineStr">
        <is>
          <t>Replying to @jokobottt</t>
        </is>
      </c>
      <c r="H4710" t="inlineStr"/>
      <c r="I4710" t="inlineStr">
        <is>
          <t>@jokobottt</t>
        </is>
      </c>
      <c r="J4710" t="inlineStr"/>
      <c r="K4710" t="inlineStr"/>
      <c r="L4710" t="n">
        <v>2</v>
      </c>
      <c r="M4710" t="n">
        <v>1</v>
      </c>
      <c r="N4710" t="n">
        <v>0</v>
      </c>
      <c r="O4710" t="n">
        <v>0</v>
      </c>
      <c r="P4710" t="n">
        <v>3</v>
      </c>
      <c r="Q4710" t="inlineStr">
        <is>
          <t>https://www.threads.com/@nraisyahksmwati/post/DfASa56krwU</t>
        </is>
      </c>
    </row>
    <row r="4711">
      <c r="A4711" t="inlineStr">
        <is>
          <t>mbg</t>
        </is>
      </c>
      <c r="B4711" t="inlineStr">
        <is>
          <t>DfASNTwmWw7</t>
        </is>
      </c>
      <c r="C4711" t="inlineStr">
        <is>
          <t>yosuavincencius</t>
        </is>
      </c>
      <c r="D4711" t="b">
        <v>0</v>
      </c>
      <c r="E4711" s="2" t="n">
        <v>46322.68542824074</v>
      </c>
      <c r="F4711" s="3" t="n">
        <v>46322</v>
      </c>
      <c r="G4711" s="4" t="inlineStr">
        <is>
          <t>Replying to @jeff_prananda</t>
        </is>
      </c>
      <c r="H4711" t="inlineStr"/>
      <c r="I4711" t="inlineStr">
        <is>
          <t>@jeff_prananda</t>
        </is>
      </c>
      <c r="J4711" t="inlineStr"/>
      <c r="K4711" t="inlineStr"/>
      <c r="L4711" t="n">
        <v>1</v>
      </c>
      <c r="M4711" t="n">
        <v>4</v>
      </c>
      <c r="N4711" t="n">
        <v>0</v>
      </c>
      <c r="O4711" t="n">
        <v>0</v>
      </c>
      <c r="P4711" t="n">
        <v>5</v>
      </c>
      <c r="Q4711" t="inlineStr">
        <is>
          <t>https://www.threads.com/@yosuavincencius/post/DfASNTwmWw7</t>
        </is>
      </c>
    </row>
    <row r="4712">
      <c r="A4712" t="inlineStr">
        <is>
          <t>mbg</t>
        </is>
      </c>
      <c r="B4712" t="inlineStr">
        <is>
          <t>DfASIZrmfEi</t>
        </is>
      </c>
      <c r="C4712" t="inlineStr">
        <is>
          <t>a.hxnh_.w</t>
        </is>
      </c>
      <c r="D4712" t="b">
        <v>0</v>
      </c>
      <c r="E4712" s="2" t="n">
        <v>46322.68496527777</v>
      </c>
      <c r="F4712" s="3" t="n">
        <v>46322</v>
      </c>
      <c r="G4712" s="4" t="inlineStr">
        <is>
          <t>psh và bạn trai cún con của anh ấy</t>
        </is>
      </c>
      <c r="H4712" t="inlineStr"/>
      <c r="I4712" t="inlineStr"/>
      <c r="J4712" t="inlineStr">
        <is>
          <t>myungnyangz</t>
        </is>
      </c>
      <c r="K4712" t="inlineStr"/>
      <c r="L4712" t="n">
        <v>35</v>
      </c>
      <c r="M4712" t="n">
        <v>10</v>
      </c>
      <c r="N4712" t="n">
        <v>2</v>
      </c>
      <c r="O4712" t="n">
        <v>1</v>
      </c>
      <c r="P4712" t="n">
        <v>48</v>
      </c>
      <c r="Q4712" t="inlineStr">
        <is>
          <t>https://www.threads.com/@a.hxnh_.w/post/DfASIZrmfEi</t>
        </is>
      </c>
    </row>
    <row r="4713">
      <c r="A4713" t="inlineStr">
        <is>
          <t>mbg</t>
        </is>
      </c>
      <c r="B4713" t="inlineStr">
        <is>
          <t>DfAR7-XGb9g</t>
        </is>
      </c>
      <c r="C4713" t="inlineStr">
        <is>
          <t>mamet_sibarani</t>
        </is>
      </c>
      <c r="D4713" t="b">
        <v>0</v>
      </c>
      <c r="E4713" s="2" t="n">
        <v>46322.68378472222</v>
      </c>
      <c r="F4713" s="3" t="n">
        <v>46322</v>
      </c>
      <c r="G4713" s="4" t="inlineStr">
        <is>
          <t>Replying to @untung.wbwo</t>
        </is>
      </c>
      <c r="H4713" t="inlineStr"/>
      <c r="I4713" t="inlineStr">
        <is>
          <t>@untung.wbwo</t>
        </is>
      </c>
      <c r="J4713" t="inlineStr"/>
      <c r="K4713" t="inlineStr"/>
      <c r="L4713" t="n">
        <v>13</v>
      </c>
      <c r="M4713" t="n">
        <v>2</v>
      </c>
      <c r="N4713" t="n">
        <v>0</v>
      </c>
      <c r="O4713" t="n">
        <v>0</v>
      </c>
      <c r="P4713" t="n">
        <v>15</v>
      </c>
      <c r="Q4713" t="inlineStr">
        <is>
          <t>https://www.threads.com/@mamet_sibarani/post/DfAR7-XGb9g</t>
        </is>
      </c>
    </row>
    <row r="4714">
      <c r="A4714" t="inlineStr">
        <is>
          <t>mbg</t>
        </is>
      </c>
      <c r="B4714" t="inlineStr">
        <is>
          <t>DfAR3dBk2YK</t>
        </is>
      </c>
      <c r="C4714" t="inlineStr">
        <is>
          <t>aidadaanys</t>
        </is>
      </c>
      <c r="D4714" t="b">
        <v>0</v>
      </c>
      <c r="E4714" s="2" t="n">
        <v>46322.68335648148</v>
      </c>
      <c r="F4714" s="3" t="n">
        <v>46322</v>
      </c>
      <c r="G4714" s="4" t="inlineStr">
        <is>
          <t>Replying to @teguhhadim</t>
        </is>
      </c>
      <c r="H4714" t="inlineStr"/>
      <c r="I4714" t="inlineStr">
        <is>
          <t>@teguhhadim</t>
        </is>
      </c>
      <c r="J4714" t="inlineStr"/>
      <c r="K4714" t="inlineStr"/>
      <c r="L4714" t="n">
        <v>0</v>
      </c>
      <c r="M4714" t="n">
        <v>1</v>
      </c>
      <c r="N4714" t="n">
        <v>0</v>
      </c>
      <c r="O4714" t="n">
        <v>0</v>
      </c>
      <c r="P4714" t="n">
        <v>1</v>
      </c>
      <c r="Q4714" t="inlineStr">
        <is>
          <t>https://www.threads.com/@aidadaanys/post/DfAR3dBk2YK</t>
        </is>
      </c>
    </row>
    <row r="4715">
      <c r="A4715" t="inlineStr">
        <is>
          <t>mbg</t>
        </is>
      </c>
      <c r="B4715" t="inlineStr">
        <is>
          <t>DfAR2ZSk1MS</t>
        </is>
      </c>
      <c r="C4715" t="inlineStr">
        <is>
          <t>fidelia0623</t>
        </is>
      </c>
      <c r="D4715" t="b">
        <v>0</v>
      </c>
      <c r="E4715" s="2" t="n">
        <v>46322.68325231481</v>
      </c>
      <c r="F4715" s="3" t="n">
        <v>46322</v>
      </c>
      <c r="G4715" s="4" t="inlineStr">
        <is>
          <t>Replying to @tifanarglm_</t>
        </is>
      </c>
      <c r="H4715" t="inlineStr"/>
      <c r="I4715" t="inlineStr">
        <is>
          <t>@tifanarglm_</t>
        </is>
      </c>
      <c r="J4715" t="inlineStr"/>
      <c r="K4715" t="inlineStr"/>
      <c r="L4715" t="n">
        <v>600</v>
      </c>
      <c r="M4715" t="n">
        <v>8</v>
      </c>
      <c r="N4715" t="n">
        <v>47</v>
      </c>
      <c r="O4715" t="n">
        <v>11</v>
      </c>
      <c r="P4715" t="n">
        <v>666</v>
      </c>
      <c r="Q4715" t="inlineStr">
        <is>
          <t>https://www.threads.com/@fidelia0623/post/DfAR2ZSk1MS</t>
        </is>
      </c>
    </row>
    <row r="4716">
      <c r="A4716" t="inlineStr">
        <is>
          <t>mbg</t>
        </is>
      </c>
      <c r="B4716" t="inlineStr">
        <is>
          <t>DfAROt-kpLU</t>
        </is>
      </c>
      <c r="C4716" t="inlineStr">
        <is>
          <t>densa8m</t>
        </is>
      </c>
      <c r="D4716" t="b">
        <v>0</v>
      </c>
      <c r="E4716" s="2" t="n">
        <v>46322.67949074074</v>
      </c>
      <c r="F4716" s="3" t="n">
        <v>46322</v>
      </c>
      <c r="G4716" s="4" t="inlineStr">
        <is>
          <t>Replying to @ddiananjani</t>
        </is>
      </c>
      <c r="H4716" t="inlineStr"/>
      <c r="I4716" t="inlineStr">
        <is>
          <t>@ddiananjani</t>
        </is>
      </c>
      <c r="J4716" t="inlineStr"/>
      <c r="K4716" t="inlineStr"/>
      <c r="L4716" t="n">
        <v>779</v>
      </c>
      <c r="M4716" t="n">
        <v>12</v>
      </c>
      <c r="N4716" t="n">
        <v>0</v>
      </c>
      <c r="O4716" t="n">
        <v>5</v>
      </c>
      <c r="P4716" t="n">
        <v>796</v>
      </c>
      <c r="Q4716" t="inlineStr">
        <is>
          <t>https://www.threads.com/@densa8m/post/DfAROt-kpLU</t>
        </is>
      </c>
    </row>
    <row r="4717">
      <c r="A4717" t="inlineStr">
        <is>
          <t>mbg</t>
        </is>
      </c>
      <c r="B4717" t="inlineStr">
        <is>
          <t>DfARI_Qkk0V</t>
        </is>
      </c>
      <c r="C4717" t="inlineStr">
        <is>
          <t>farisahdina</t>
        </is>
      </c>
      <c r="D4717" t="b">
        <v>0</v>
      </c>
      <c r="E4717" s="2" t="n">
        <v>46322.67894675926</v>
      </c>
      <c r="F4717" s="3" t="n">
        <v>46322</v>
      </c>
      <c r="G4717" s="4" t="inlineStr">
        <is>
          <t>Replying to @sus_arini</t>
        </is>
      </c>
      <c r="H4717" t="inlineStr"/>
      <c r="I4717" t="inlineStr">
        <is>
          <t>@sus_arini</t>
        </is>
      </c>
      <c r="J4717" t="inlineStr"/>
      <c r="K4717" t="inlineStr"/>
      <c r="L4717" t="n">
        <v>1</v>
      </c>
      <c r="M4717" t="n">
        <v>1</v>
      </c>
      <c r="N4717" t="n">
        <v>0</v>
      </c>
      <c r="O4717" t="n">
        <v>0</v>
      </c>
      <c r="P4717" t="n">
        <v>2</v>
      </c>
      <c r="Q4717" t="inlineStr">
        <is>
          <t>https://www.threads.com/@farisahdina/post/DfARI_Qkk0V</t>
        </is>
      </c>
    </row>
    <row r="4718">
      <c r="A4718" t="inlineStr">
        <is>
          <t>mbg</t>
        </is>
      </c>
      <c r="B4718" t="inlineStr">
        <is>
          <t>DfAQsO_GMDh</t>
        </is>
      </c>
      <c r="C4718" t="inlineStr">
        <is>
          <t>tyeanara</t>
        </is>
      </c>
      <c r="D4718" t="b">
        <v>0</v>
      </c>
      <c r="E4718" s="2" t="n">
        <v>46322.67622685185</v>
      </c>
      <c r="F4718" s="3" t="n">
        <v>46322</v>
      </c>
      <c r="G4718" s="4" t="inlineStr">
        <is>
          <t>Pengen makan seblak tapi aku adalah si ibu yang mengusakan full asi itu wkkwkw 
Sabar setahun setengah lagi makan seblak🥲</t>
        </is>
      </c>
      <c r="H4718" t="inlineStr"/>
      <c r="I4718" t="inlineStr"/>
      <c r="J4718" t="inlineStr"/>
      <c r="K4718" t="inlineStr">
        <is>
          <t>image</t>
        </is>
      </c>
      <c r="L4718" t="n">
        <v>336</v>
      </c>
      <c r="M4718" t="n">
        <v>2200</v>
      </c>
      <c r="N4718" t="n">
        <v>3</v>
      </c>
      <c r="O4718" t="n">
        <v>12</v>
      </c>
      <c r="P4718" t="n">
        <v>2551</v>
      </c>
      <c r="Q4718" t="inlineStr">
        <is>
          <t>https://www.threads.com/@tyeanara/post/DfAQsO_GMDh</t>
        </is>
      </c>
    </row>
    <row r="4719">
      <c r="A4719" t="inlineStr">
        <is>
          <t>mbg</t>
        </is>
      </c>
      <c r="B4719" t="inlineStr">
        <is>
          <t>DfAQlfhHzuC</t>
        </is>
      </c>
      <c r="C4719" t="inlineStr">
        <is>
          <t>mxonsght_</t>
        </is>
      </c>
      <c r="D4719" t="b">
        <v>0</v>
      </c>
      <c r="E4719" s="2" t="n">
        <v>46322.6755787037</v>
      </c>
      <c r="F4719" s="3" t="n">
        <v>46322</v>
      </c>
      <c r="G4719" s="4" t="inlineStr">
        <is>
          <t>Replying to @degatama</t>
        </is>
      </c>
      <c r="H4719" t="inlineStr"/>
      <c r="I4719" t="inlineStr">
        <is>
          <t>@degatama</t>
        </is>
      </c>
      <c r="J4719" t="inlineStr"/>
      <c r="K4719" t="inlineStr"/>
      <c r="L4719" t="n">
        <v>0</v>
      </c>
      <c r="M4719" t="n">
        <v>1</v>
      </c>
      <c r="N4719" t="n">
        <v>0</v>
      </c>
      <c r="O4719" t="n">
        <v>0</v>
      </c>
      <c r="P4719" t="n">
        <v>1</v>
      </c>
      <c r="Q4719" t="inlineStr">
        <is>
          <t>https://www.threads.com/@mxonsght_/post/DfAQlfhHzuC</t>
        </is>
      </c>
    </row>
    <row r="4720">
      <c r="A4720" t="inlineStr">
        <is>
          <t>mbg</t>
        </is>
      </c>
      <c r="B4720" t="inlineStr">
        <is>
          <t>DfAQktYiZeD</t>
        </is>
      </c>
      <c r="C4720" t="inlineStr">
        <is>
          <t>angga.ar__</t>
        </is>
      </c>
      <c r="D4720" t="b">
        <v>0</v>
      </c>
      <c r="E4720" s="2" t="n">
        <v>46322.67550925926</v>
      </c>
      <c r="F4720" s="3" t="n">
        <v>46322</v>
      </c>
      <c r="G4720" s="4" t="inlineStr">
        <is>
          <t>Replying to @agrivafarm_</t>
        </is>
      </c>
      <c r="H4720" t="inlineStr"/>
      <c r="I4720" t="inlineStr">
        <is>
          <t>@agrivafarm_</t>
        </is>
      </c>
      <c r="J4720" t="inlineStr"/>
      <c r="K4720" t="inlineStr"/>
      <c r="L4720" t="n">
        <v>15</v>
      </c>
      <c r="M4720" t="n">
        <v>3</v>
      </c>
      <c r="N4720" t="n">
        <v>0</v>
      </c>
      <c r="O4720" t="n">
        <v>0</v>
      </c>
      <c r="P4720" t="n">
        <v>18</v>
      </c>
      <c r="Q4720" t="inlineStr">
        <is>
          <t>https://www.threads.com/@angga.ar__/post/DfAQktYiZeD</t>
        </is>
      </c>
    </row>
    <row r="4721">
      <c r="A4721" t="inlineStr">
        <is>
          <t>mbg</t>
        </is>
      </c>
      <c r="B4721" t="inlineStr">
        <is>
          <t>DfAQPjmGSAA</t>
        </is>
      </c>
      <c r="C4721" t="inlineStr">
        <is>
          <t>mallamaulidiyah</t>
        </is>
      </c>
      <c r="D4721" t="b">
        <v>0</v>
      </c>
      <c r="E4721" s="2" t="n">
        <v>46322.67350694445</v>
      </c>
      <c r="F4721" s="3" t="n">
        <v>46322</v>
      </c>
      <c r="G4721" s="4" t="inlineStr">
        <is>
          <t>Replying to @ibraabrar05</t>
        </is>
      </c>
      <c r="H4721" t="inlineStr"/>
      <c r="I4721" t="inlineStr">
        <is>
          <t>@ibraabrar05</t>
        </is>
      </c>
      <c r="J4721" t="inlineStr"/>
      <c r="K4721" t="inlineStr"/>
      <c r="L4721" t="n">
        <v>0</v>
      </c>
      <c r="M4721" t="n">
        <v>1</v>
      </c>
      <c r="N4721" t="n">
        <v>0</v>
      </c>
      <c r="O4721" t="n">
        <v>0</v>
      </c>
      <c r="P4721" t="n">
        <v>1</v>
      </c>
      <c r="Q4721" t="inlineStr">
        <is>
          <t>https://www.threads.com/@mallamaulidiyah/post/DfAQPjmGSAA</t>
        </is>
      </c>
    </row>
    <row r="4722">
      <c r="A4722" t="inlineStr">
        <is>
          <t>mbg</t>
        </is>
      </c>
      <c r="B4722" t="inlineStr">
        <is>
          <t>DfAQJfzk9uK</t>
        </is>
      </c>
      <c r="C4722" t="inlineStr">
        <is>
          <t>tyashady</t>
        </is>
      </c>
      <c r="D4722" t="b">
        <v>0</v>
      </c>
      <c r="E4722" s="2" t="n">
        <v>46322.67292824074</v>
      </c>
      <c r="F4722" s="3" t="n">
        <v>46322</v>
      </c>
      <c r="G4722" s="4" t="inlineStr">
        <is>
          <t>Emang masih ada ya yang belain wowo??? Orang waras mana deh kata gw yang masih belain dia??</t>
        </is>
      </c>
      <c r="H4722" t="inlineStr"/>
      <c r="I4722" t="inlineStr"/>
      <c r="J4722" t="inlineStr"/>
      <c r="K4722" t="inlineStr"/>
      <c r="L4722" t="n">
        <v>572</v>
      </c>
      <c r="M4722" t="n">
        <v>300</v>
      </c>
      <c r="N4722" t="n">
        <v>79</v>
      </c>
      <c r="O4722" t="n">
        <v>0</v>
      </c>
      <c r="P4722" t="n">
        <v>951</v>
      </c>
      <c r="Q4722" t="inlineStr">
        <is>
          <t>https://www.threads.com/@tyashady/post/DfAQJfzk9uK</t>
        </is>
      </c>
    </row>
    <row r="4723">
      <c r="A4723" t="inlineStr">
        <is>
          <t>mbg</t>
        </is>
      </c>
      <c r="B4723" t="inlineStr">
        <is>
          <t>DfAQDUjDvCE</t>
        </is>
      </c>
      <c r="C4723" t="inlineStr">
        <is>
          <t>mak.report</t>
        </is>
      </c>
      <c r="D4723" t="b">
        <v>0</v>
      </c>
      <c r="E4723" s="2" t="n">
        <v>46322.67280092592</v>
      </c>
      <c r="F4723" s="3" t="n">
        <v>46322</v>
      </c>
      <c r="G4723" s="4" t="inlineStr"/>
      <c r="H4723" t="inlineStr"/>
      <c r="I4723" t="inlineStr"/>
      <c r="J4723" t="inlineStr">
        <is>
          <t>MBG</t>
        </is>
      </c>
      <c r="K4723" t="inlineStr">
        <is>
          <t>video</t>
        </is>
      </c>
      <c r="L4723" t="n">
        <v>241</v>
      </c>
      <c r="M4723" t="n">
        <v>804</v>
      </c>
      <c r="N4723" t="n">
        <v>34</v>
      </c>
      <c r="O4723" t="n">
        <v>232</v>
      </c>
      <c r="P4723" t="n">
        <v>1311</v>
      </c>
      <c r="Q4723" t="inlineStr">
        <is>
          <t>https://www.threads.com/@mak.report/post/DfAQDUjDvCE</t>
        </is>
      </c>
    </row>
    <row r="4724">
      <c r="A4724" t="inlineStr">
        <is>
          <t>mbg</t>
        </is>
      </c>
      <c r="B4724" t="inlineStr">
        <is>
          <t>DfAQEgyGWdi</t>
        </is>
      </c>
      <c r="C4724" t="inlineStr">
        <is>
          <t>azrprrr</t>
        </is>
      </c>
      <c r="D4724" t="b">
        <v>0</v>
      </c>
      <c r="E4724" s="2" t="n">
        <v>46322.6724537037</v>
      </c>
      <c r="F4724" s="3" t="n">
        <v>46322</v>
      </c>
      <c r="G4724" s="4" t="inlineStr">
        <is>
          <t>Replying to @jullianto29</t>
        </is>
      </c>
      <c r="H4724" t="inlineStr"/>
      <c r="I4724" t="inlineStr">
        <is>
          <t>@jullianto29</t>
        </is>
      </c>
      <c r="J4724" t="inlineStr"/>
      <c r="K4724" t="inlineStr"/>
      <c r="L4724" t="n">
        <v>10</v>
      </c>
      <c r="M4724" t="n">
        <v>3</v>
      </c>
      <c r="N4724" t="n">
        <v>0</v>
      </c>
      <c r="O4724" t="n">
        <v>0</v>
      </c>
      <c r="P4724" t="n">
        <v>13</v>
      </c>
      <c r="Q4724" t="inlineStr">
        <is>
          <t>https://www.threads.com/@azrprrr/post/DfAQEgyGWdi</t>
        </is>
      </c>
    </row>
    <row r="4725">
      <c r="A4725" t="inlineStr">
        <is>
          <t>mbg</t>
        </is>
      </c>
      <c r="B4725" t="inlineStr">
        <is>
          <t>DfAP4SEn5Q8</t>
        </is>
      </c>
      <c r="C4725" t="inlineStr">
        <is>
          <t>bencikurus</t>
        </is>
      </c>
      <c r="D4725" t="b">
        <v>0</v>
      </c>
      <c r="E4725" s="2" t="n">
        <v>46322.6712962963</v>
      </c>
      <c r="F4725" s="3" t="n">
        <v>46322</v>
      </c>
      <c r="G4725" s="4" t="inlineStr">
        <is>
          <t>Replying to @its.dsetio</t>
        </is>
      </c>
      <c r="H4725" t="inlineStr"/>
      <c r="I4725" t="inlineStr">
        <is>
          <t>@its.dsetio</t>
        </is>
      </c>
      <c r="J4725" t="inlineStr"/>
      <c r="K4725" t="inlineStr"/>
      <c r="L4725" t="n">
        <v>0</v>
      </c>
      <c r="M4725" t="n">
        <v>4</v>
      </c>
      <c r="N4725" t="n">
        <v>0</v>
      </c>
      <c r="O4725" t="n">
        <v>0</v>
      </c>
      <c r="P4725" t="n">
        <v>4</v>
      </c>
      <c r="Q4725" t="inlineStr">
        <is>
          <t>https://www.threads.com/@bencikurus/post/DfAP4SEn5Q8</t>
        </is>
      </c>
    </row>
    <row r="4726">
      <c r="A4726" t="inlineStr">
        <is>
          <t>mbg</t>
        </is>
      </c>
      <c r="B4726" t="inlineStr">
        <is>
          <t>DfAP4LRmU6a</t>
        </is>
      </c>
      <c r="C4726" t="inlineStr">
        <is>
          <t>mpseabs</t>
        </is>
      </c>
      <c r="D4726" t="b">
        <v>0</v>
      </c>
      <c r="E4726" s="2" t="n">
        <v>46322.67128472222</v>
      </c>
      <c r="F4726" s="3" t="n">
        <v>46322</v>
      </c>
      <c r="G4726" s="4" t="inlineStr">
        <is>
          <t>Wargaa.. mohon info dong, ada gak sib beasiswa untuk jurusan kedokteran? Yg beasiswa full? 
Syg bgt punya ponakan pinter bgt, tapi ortunya gak mampu kalo kuliahin di kedokteran.</t>
        </is>
      </c>
      <c r="H4726" t="inlineStr"/>
      <c r="I4726" t="inlineStr"/>
      <c r="J4726" t="inlineStr"/>
      <c r="K4726" t="inlineStr"/>
      <c r="L4726" t="n">
        <v>0</v>
      </c>
      <c r="M4726" t="n">
        <v>7</v>
      </c>
      <c r="N4726" t="n">
        <v>0</v>
      </c>
      <c r="O4726" t="n">
        <v>0</v>
      </c>
      <c r="P4726" t="n">
        <v>7</v>
      </c>
      <c r="Q4726" t="inlineStr">
        <is>
          <t>https://www.threads.com/@mpseabs/post/DfAP4LRmU6a</t>
        </is>
      </c>
    </row>
    <row r="4727">
      <c r="A4727" t="inlineStr">
        <is>
          <t>mbg</t>
        </is>
      </c>
      <c r="B4727" t="inlineStr">
        <is>
          <t>DfAPhtfn0FF</t>
        </is>
      </c>
      <c r="C4727" t="inlineStr">
        <is>
          <t>foreverezz</t>
        </is>
      </c>
      <c r="D4727" t="b">
        <v>0</v>
      </c>
      <c r="E4727" s="2" t="n">
        <v>46322.66915509259</v>
      </c>
      <c r="F4727" s="3" t="n">
        <v>46322</v>
      </c>
      <c r="G4727" s="4" t="inlineStr">
        <is>
          <t>Ini namanyaa EUNHA yaa gaess ya . Dia bentar lagi mau ReDebut untuk kesekiannn kalinyaaa 😮‍💨</t>
        </is>
      </c>
      <c r="H4727" t="inlineStr"/>
      <c r="I4727" t="inlineStr"/>
      <c r="J4727" t="inlineStr">
        <is>
          <t>Kpop</t>
        </is>
      </c>
      <c r="K4727" t="inlineStr"/>
      <c r="L4727" t="n">
        <v>1700</v>
      </c>
      <c r="M4727" t="n">
        <v>167</v>
      </c>
      <c r="N4727" t="n">
        <v>77</v>
      </c>
      <c r="O4727" t="n">
        <v>32</v>
      </c>
      <c r="P4727" t="n">
        <v>1976</v>
      </c>
      <c r="Q4727" t="inlineStr">
        <is>
          <t>https://www.threads.com/@foreverezz/post/DfAPhtfn0FF</t>
        </is>
      </c>
    </row>
    <row r="4728">
      <c r="A4728" t="inlineStr">
        <is>
          <t>mbg</t>
        </is>
      </c>
      <c r="B4728" t="inlineStr">
        <is>
          <t>DfAPakkE_aj</t>
        </is>
      </c>
      <c r="C4728" t="inlineStr">
        <is>
          <t>sunny_ghassani</t>
        </is>
      </c>
      <c r="D4728" t="b">
        <v>0</v>
      </c>
      <c r="E4728" s="2" t="n">
        <v>46322.6684837963</v>
      </c>
      <c r="F4728" s="3" t="n">
        <v>46322</v>
      </c>
      <c r="G4728" s="4" t="inlineStr">
        <is>
          <t>Diem2 Rupiah melemah terhadap DONG.
Menangis bgt sih.
Duhlah udh melemah same Baht sekarang sama DONG melemah juga.
Woy,pemerintah kerjanya ngapain sih ?</t>
        </is>
      </c>
      <c r="H4728" t="inlineStr"/>
      <c r="I4728" t="inlineStr"/>
      <c r="J4728" t="inlineStr"/>
      <c r="K4728" t="inlineStr"/>
      <c r="L4728" t="n">
        <v>3</v>
      </c>
      <c r="M4728" t="n">
        <v>7</v>
      </c>
      <c r="N4728" t="n">
        <v>0</v>
      </c>
      <c r="O4728" t="n">
        <v>0</v>
      </c>
      <c r="P4728" t="n">
        <v>10</v>
      </c>
      <c r="Q4728" t="inlineStr">
        <is>
          <t>https://www.threads.com/@sunny_ghassani/post/DfAPakkE_aj</t>
        </is>
      </c>
    </row>
    <row r="4729">
      <c r="A4729" t="inlineStr">
        <is>
          <t>mbg</t>
        </is>
      </c>
      <c r="B4729" t="inlineStr">
        <is>
          <t>DfAPEsAGUFQ</t>
        </is>
      </c>
      <c r="C4729" t="inlineStr">
        <is>
          <t>azrprrr</t>
        </is>
      </c>
      <c r="D4729" t="b">
        <v>0</v>
      </c>
      <c r="E4729" s="2" t="n">
        <v>46322.66640046296</v>
      </c>
      <c r="F4729" s="3" t="n">
        <v>46322</v>
      </c>
      <c r="G4729" s="4" t="inlineStr">
        <is>
          <t>Replying to @jullianto29</t>
        </is>
      </c>
      <c r="H4729" t="inlineStr"/>
      <c r="I4729" t="inlineStr">
        <is>
          <t>@jullianto29</t>
        </is>
      </c>
      <c r="J4729" t="inlineStr"/>
      <c r="K4729" t="inlineStr"/>
      <c r="L4729" t="n">
        <v>42</v>
      </c>
      <c r="M4729" t="n">
        <v>2</v>
      </c>
      <c r="N4729" t="n">
        <v>0</v>
      </c>
      <c r="O4729" t="n">
        <v>0</v>
      </c>
      <c r="P4729" t="n">
        <v>44</v>
      </c>
      <c r="Q4729" t="inlineStr">
        <is>
          <t>https://www.threads.com/@azrprrr/post/DfAPEsAGUFQ</t>
        </is>
      </c>
    </row>
    <row r="4730">
      <c r="A4730" t="inlineStr">
        <is>
          <t>mbg</t>
        </is>
      </c>
      <c r="B4730" t="inlineStr">
        <is>
          <t>DfAO4mVmmSO</t>
        </is>
      </c>
      <c r="C4730" t="inlineStr">
        <is>
          <t>kevinhrtd</t>
        </is>
      </c>
      <c r="D4730" t="b">
        <v>0</v>
      </c>
      <c r="E4730" s="2" t="n">
        <v>46322.66525462963</v>
      </c>
      <c r="F4730" s="3" t="n">
        <v>46322</v>
      </c>
      <c r="G4730" s="4" t="inlineStr">
        <is>
          <t>sebutin pekerjaan kalian dengan bangga!</t>
        </is>
      </c>
      <c r="H4730" t="inlineStr"/>
      <c r="I4730" t="inlineStr"/>
      <c r="J4730" t="inlineStr"/>
      <c r="K4730" t="inlineStr"/>
      <c r="L4730" t="n">
        <v>52</v>
      </c>
      <c r="M4730" t="n">
        <v>80</v>
      </c>
      <c r="N4730" t="n">
        <v>0</v>
      </c>
      <c r="O4730" t="n">
        <v>0</v>
      </c>
      <c r="P4730" t="n">
        <v>132</v>
      </c>
      <c r="Q4730" t="inlineStr">
        <is>
          <t>https://www.threads.com/@kevinhrtd/post/DfAO4mVmmSO</t>
        </is>
      </c>
    </row>
    <row r="4731">
      <c r="A4731" t="inlineStr">
        <is>
          <t>mbg</t>
        </is>
      </c>
      <c r="B4731" t="inlineStr">
        <is>
          <t>DfAOkPwExx-</t>
        </is>
      </c>
      <c r="C4731" t="inlineStr">
        <is>
          <t>moreoverpeace</t>
        </is>
      </c>
      <c r="D4731" t="b">
        <v>0</v>
      </c>
      <c r="E4731" s="2" t="n">
        <v>46322.66333333333</v>
      </c>
      <c r="F4731" s="3" t="n">
        <v>46322</v>
      </c>
      <c r="G4731" s="4" t="inlineStr">
        <is>
          <t>Replying to @cinthyasliemondo</t>
        </is>
      </c>
      <c r="H4731" t="inlineStr"/>
      <c r="I4731" t="inlineStr">
        <is>
          <t>@cinthyasliemondo</t>
        </is>
      </c>
      <c r="J4731" t="inlineStr"/>
      <c r="K4731" t="inlineStr"/>
      <c r="L4731" t="n">
        <v>17</v>
      </c>
      <c r="M4731" t="n">
        <v>2</v>
      </c>
      <c r="N4731" t="n">
        <v>0</v>
      </c>
      <c r="O4731" t="n">
        <v>0</v>
      </c>
      <c r="P4731" t="n">
        <v>19</v>
      </c>
      <c r="Q4731" t="inlineStr">
        <is>
          <t>https://www.threads.com/@moreoverpeace/post/DfAOkPwExx-</t>
        </is>
      </c>
    </row>
    <row r="4732">
      <c r="A4732" t="inlineStr">
        <is>
          <t>mbg</t>
        </is>
      </c>
      <c r="B4732" t="inlineStr">
        <is>
          <t>DfAOh2TGGQn</t>
        </is>
      </c>
      <c r="C4732" t="inlineStr">
        <is>
          <t>saprol_ect</t>
        </is>
      </c>
      <c r="D4732" t="b">
        <v>0</v>
      </c>
      <c r="E4732" s="2" t="n">
        <v>46322.66310185185</v>
      </c>
      <c r="F4732" s="3" t="n">
        <v>46322</v>
      </c>
      <c r="G4732" s="4" t="inlineStr">
        <is>
          <t>Replying to @diopakeo</t>
        </is>
      </c>
      <c r="H4732" t="inlineStr"/>
      <c r="I4732" t="inlineStr">
        <is>
          <t>@diopakeo</t>
        </is>
      </c>
      <c r="J4732" t="inlineStr"/>
      <c r="K4732" t="inlineStr"/>
      <c r="L4732" t="n">
        <v>0</v>
      </c>
      <c r="M4732" t="n">
        <v>1</v>
      </c>
      <c r="N4732" t="n">
        <v>0</v>
      </c>
      <c r="O4732" t="n">
        <v>0</v>
      </c>
      <c r="P4732" t="n">
        <v>1</v>
      </c>
      <c r="Q4732" t="inlineStr">
        <is>
          <t>https://www.threads.com/@saprol_ect/post/DfAOh2TGGQn</t>
        </is>
      </c>
    </row>
    <row r="4733">
      <c r="A4733" t="inlineStr">
        <is>
          <t>mbg</t>
        </is>
      </c>
      <c r="B4733" t="inlineStr">
        <is>
          <t>DfANzgOI3F2</t>
        </is>
      </c>
      <c r="C4733" t="inlineStr">
        <is>
          <t>malaongeluh</t>
        </is>
      </c>
      <c r="D4733" t="b">
        <v>0</v>
      </c>
      <c r="E4733" s="2" t="n">
        <v>46322.6587037037</v>
      </c>
      <c r="F4733" s="3" t="n">
        <v>46322</v>
      </c>
      <c r="G4733" s="4" t="inlineStr">
        <is>
          <t>Replying to @itsaldii</t>
        </is>
      </c>
      <c r="H4733" t="inlineStr"/>
      <c r="I4733" t="inlineStr">
        <is>
          <t>@itsaldii</t>
        </is>
      </c>
      <c r="J4733" t="inlineStr"/>
      <c r="K4733" t="inlineStr"/>
      <c r="L4733" t="n">
        <v>135</v>
      </c>
      <c r="M4733" t="n">
        <v>5</v>
      </c>
      <c r="N4733" t="n">
        <v>0</v>
      </c>
      <c r="O4733" t="n">
        <v>0</v>
      </c>
      <c r="P4733" t="n">
        <v>140</v>
      </c>
      <c r="Q4733" t="inlineStr">
        <is>
          <t>https://www.threads.com/@malaongeluh/post/DfANzgOI3F2</t>
        </is>
      </c>
    </row>
    <row r="4734">
      <c r="A4734" t="inlineStr">
        <is>
          <t>mbg</t>
        </is>
      </c>
      <c r="B4734" t="inlineStr">
        <is>
          <t>DfANtiFkyne</t>
        </is>
      </c>
      <c r="C4734" t="inlineStr">
        <is>
          <t>syevul</t>
        </is>
      </c>
      <c r="D4734" t="b">
        <v>0</v>
      </c>
      <c r="E4734" s="2" t="n">
        <v>46322.65813657407</v>
      </c>
      <c r="F4734" s="3" t="n">
        <v>46322</v>
      </c>
      <c r="G4734" s="4" t="inlineStr">
        <is>
          <t>Replying to @rzusulu</t>
        </is>
      </c>
      <c r="H4734" t="inlineStr"/>
      <c r="I4734" t="inlineStr">
        <is>
          <t>@rzusulu</t>
        </is>
      </c>
      <c r="J4734" t="inlineStr"/>
      <c r="K4734" t="inlineStr"/>
      <c r="L4734" t="n">
        <v>5</v>
      </c>
      <c r="M4734" t="n">
        <v>3</v>
      </c>
      <c r="N4734" t="n">
        <v>0</v>
      </c>
      <c r="O4734" t="n">
        <v>0</v>
      </c>
      <c r="P4734" t="n">
        <v>8</v>
      </c>
      <c r="Q4734" t="inlineStr">
        <is>
          <t>https://www.threads.com/@syevul/post/DfANtiFkyne</t>
        </is>
      </c>
    </row>
    <row r="4735">
      <c r="A4735" t="inlineStr">
        <is>
          <t>mbg</t>
        </is>
      </c>
      <c r="B4735" t="inlineStr">
        <is>
          <t>DfANoBqE1AW</t>
        </is>
      </c>
      <c r="C4735" t="inlineStr">
        <is>
          <t>ekrairencia</t>
        </is>
      </c>
      <c r="D4735" t="b">
        <v>0</v>
      </c>
      <c r="E4735" s="2" t="n">
        <v>46322.65761574074</v>
      </c>
      <c r="F4735" s="3" t="n">
        <v>46322</v>
      </c>
      <c r="G4735" s="4" t="inlineStr">
        <is>
          <t>Guys, butuh talent dengan kriteria berikut :</t>
        </is>
      </c>
      <c r="H4735" t="inlineStr"/>
      <c r="I4735" t="inlineStr"/>
      <c r="J4735" t="inlineStr">
        <is>
          <t>Talent</t>
        </is>
      </c>
      <c r="K4735" t="inlineStr"/>
      <c r="L4735" t="n">
        <v>41</v>
      </c>
      <c r="M4735" t="n">
        <v>89</v>
      </c>
      <c r="N4735" t="n">
        <v>0</v>
      </c>
      <c r="O4735" t="n">
        <v>32</v>
      </c>
      <c r="P4735" t="n">
        <v>162</v>
      </c>
      <c r="Q4735" t="inlineStr">
        <is>
          <t>https://www.threads.com/@ekrairencia/post/DfANoBqE1AW</t>
        </is>
      </c>
    </row>
    <row r="4736">
      <c r="A4736" t="inlineStr">
        <is>
          <t>mbg</t>
        </is>
      </c>
      <c r="B4736" t="inlineStr">
        <is>
          <t>DfANQdCGti9</t>
        </is>
      </c>
      <c r="C4736" t="inlineStr">
        <is>
          <t>simple_ajak</t>
        </is>
      </c>
      <c r="D4736" t="b">
        <v>0</v>
      </c>
      <c r="E4736" s="2" t="n">
        <v>46322.65538194445</v>
      </c>
      <c r="F4736" s="3" t="n">
        <v>46322</v>
      </c>
      <c r="G4736" s="4" t="inlineStr">
        <is>
          <t>Replying to @dewiwahyuni_27</t>
        </is>
      </c>
      <c r="H4736" t="inlineStr"/>
      <c r="I4736" t="inlineStr">
        <is>
          <t>@dewiwahyuni_27</t>
        </is>
      </c>
      <c r="J4736" t="inlineStr"/>
      <c r="K4736" t="inlineStr"/>
      <c r="L4736" t="n">
        <v>1</v>
      </c>
      <c r="M4736" t="n">
        <v>5</v>
      </c>
      <c r="N4736" t="n">
        <v>0</v>
      </c>
      <c r="O4736" t="n">
        <v>0</v>
      </c>
      <c r="P4736" t="n">
        <v>6</v>
      </c>
      <c r="Q4736" t="inlineStr">
        <is>
          <t>https://www.threads.com/@simple_ajak/post/DfANQdCGti9</t>
        </is>
      </c>
    </row>
    <row r="4737">
      <c r="A4737" t="inlineStr">
        <is>
          <t>mbg</t>
        </is>
      </c>
      <c r="B4737" t="inlineStr">
        <is>
          <t>DfANGE4jzsV</t>
        </is>
      </c>
      <c r="C4737" t="inlineStr">
        <is>
          <t>hnd.kiki</t>
        </is>
      </c>
      <c r="D4737" t="b">
        <v>0</v>
      </c>
      <c r="E4737" s="2" t="n">
        <v>46322.65439814814</v>
      </c>
      <c r="F4737" s="3" t="n">
        <v>46322</v>
      </c>
      <c r="G4737" s="4" t="inlineStr">
        <is>
          <t>Ini aku aja yg mgerasa atau emang realitanya buying power masyarakat lagi turun? Terutama untuk penjualan di bidang fashion?</t>
        </is>
      </c>
      <c r="H4737" t="inlineStr"/>
      <c r="I4737" t="inlineStr"/>
      <c r="J4737" t="inlineStr"/>
      <c r="K4737" t="inlineStr"/>
      <c r="L4737" t="n">
        <v>46</v>
      </c>
      <c r="M4737" t="n">
        <v>16</v>
      </c>
      <c r="N4737" t="n">
        <v>0</v>
      </c>
      <c r="O4737" t="n">
        <v>2</v>
      </c>
      <c r="P4737" t="n">
        <v>64</v>
      </c>
      <c r="Q4737" t="inlineStr">
        <is>
          <t>https://www.threads.com/@hnd.kiki/post/DfANGE4jzsV</t>
        </is>
      </c>
    </row>
    <row r="4738">
      <c r="A4738" t="inlineStr">
        <is>
          <t>mbg</t>
        </is>
      </c>
      <c r="B4738" t="inlineStr">
        <is>
          <t>DfAMzvsGUNP</t>
        </is>
      </c>
      <c r="C4738" t="inlineStr">
        <is>
          <t>reyzal_effendy</t>
        </is>
      </c>
      <c r="D4738" t="b">
        <v>0</v>
      </c>
      <c r="E4738" s="2" t="n">
        <v>46322.65266203704</v>
      </c>
      <c r="F4738" s="3" t="n">
        <v>46322</v>
      </c>
      <c r="G4738" s="4" t="inlineStr">
        <is>
          <t>Mantel ku kok ilang di parkiran lantai 1 living. Parkir sekitar jam 21.00 karena promo cinema day. Setelah film selesai ngecek mantel di atas motor kok udah ga ada. Mana pas mau sampe rumah ujan deres tiba” :’</t>
        </is>
      </c>
      <c r="H4738" t="inlineStr"/>
      <c r="I4738" t="inlineStr"/>
      <c r="J4738" t="inlineStr">
        <is>
          <t>living world bali</t>
        </is>
      </c>
      <c r="K4738" t="inlineStr">
        <is>
          <t>image</t>
        </is>
      </c>
      <c r="L4738" t="n">
        <v>22</v>
      </c>
      <c r="M4738" t="n">
        <v>18</v>
      </c>
      <c r="N4738" t="n">
        <v>1</v>
      </c>
      <c r="O4738" t="n">
        <v>16</v>
      </c>
      <c r="P4738" t="n">
        <v>57</v>
      </c>
      <c r="Q4738" t="inlineStr">
        <is>
          <t>https://www.threads.com/@reyzal_effendy/post/DfAMzvsGUNP</t>
        </is>
      </c>
    </row>
    <row r="4739">
      <c r="A4739" t="inlineStr">
        <is>
          <t>mbg</t>
        </is>
      </c>
      <c r="B4739" t="inlineStr">
        <is>
          <t>DfAMul5j9-9</t>
        </is>
      </c>
      <c r="C4739" t="inlineStr">
        <is>
          <t>enrkvn</t>
        </is>
      </c>
      <c r="D4739" t="b">
        <v>0</v>
      </c>
      <c r="E4739" s="2" t="n">
        <v>46322.65217592593</v>
      </c>
      <c r="F4739" s="3" t="n">
        <v>46322</v>
      </c>
      <c r="G4739" s="4" t="inlineStr">
        <is>
          <t>Cuma berandai-andai.
Kalau Gibran tiba-tiba jadi presiden, terus dia mau hapus MBG dan Kopdes, rakyat kira2 dukung dia gak ya?</t>
        </is>
      </c>
      <c r="H4739" t="inlineStr"/>
      <c r="I4739" t="inlineStr"/>
      <c r="J4739" t="inlineStr"/>
      <c r="K4739" t="inlineStr"/>
      <c r="L4739" t="n">
        <v>2700</v>
      </c>
      <c r="M4739" t="n">
        <v>463</v>
      </c>
      <c r="N4739" t="n">
        <v>44</v>
      </c>
      <c r="O4739" t="n">
        <v>14</v>
      </c>
      <c r="P4739" t="n">
        <v>3221</v>
      </c>
      <c r="Q4739" t="inlineStr">
        <is>
          <t>https://www.threads.com/@enrkvn/post/DfAMul5j9-9</t>
        </is>
      </c>
    </row>
    <row r="4740">
      <c r="A4740" t="inlineStr">
        <is>
          <t>mbg</t>
        </is>
      </c>
      <c r="B4740" t="inlineStr">
        <is>
          <t>DfAMfgOktOW</t>
        </is>
      </c>
      <c r="C4740" t="inlineStr">
        <is>
          <t>ricky_risnandar</t>
        </is>
      </c>
      <c r="D4740" t="b">
        <v>0</v>
      </c>
      <c r="E4740" s="2" t="n">
        <v>46322.65074074074</v>
      </c>
      <c r="F4740" s="3" t="n">
        <v>46322</v>
      </c>
      <c r="G4740" s="4" t="inlineStr">
        <is>
          <t>Replying to @raden.mas.wawan</t>
        </is>
      </c>
      <c r="H4740" t="inlineStr"/>
      <c r="I4740" t="inlineStr">
        <is>
          <t>@raden.mas.wawan</t>
        </is>
      </c>
      <c r="J4740" t="inlineStr"/>
      <c r="K4740" t="inlineStr"/>
      <c r="L4740" t="n">
        <v>1</v>
      </c>
      <c r="M4740" t="n">
        <v>2</v>
      </c>
      <c r="N4740" t="n">
        <v>0</v>
      </c>
      <c r="O4740" t="n">
        <v>0</v>
      </c>
      <c r="P4740" t="n">
        <v>3</v>
      </c>
      <c r="Q4740" t="inlineStr">
        <is>
          <t>https://www.threads.com/@ricky_risnandar/post/DfAMfgOktOW</t>
        </is>
      </c>
    </row>
    <row r="4741">
      <c r="A4741" t="inlineStr">
        <is>
          <t>mbg</t>
        </is>
      </c>
      <c r="B4741" t="inlineStr">
        <is>
          <t>DfAMeQlnwLU</t>
        </is>
      </c>
      <c r="C4741" t="inlineStr">
        <is>
          <t>awanterbang_</t>
        </is>
      </c>
      <c r="D4741" t="b">
        <v>0</v>
      </c>
      <c r="E4741" s="2" t="n">
        <v>46322.650625</v>
      </c>
      <c r="F4741" s="3" t="n">
        <v>46322</v>
      </c>
      <c r="G4741" s="4" t="inlineStr">
        <is>
          <t>Replying to @revendi_</t>
        </is>
      </c>
      <c r="H4741" t="inlineStr"/>
      <c r="I4741" t="inlineStr">
        <is>
          <t>@revendi_</t>
        </is>
      </c>
      <c r="J4741" t="inlineStr"/>
      <c r="K4741" t="inlineStr"/>
      <c r="L4741" t="n">
        <v>1</v>
      </c>
      <c r="M4741" t="n">
        <v>3</v>
      </c>
      <c r="N4741" t="n">
        <v>0</v>
      </c>
      <c r="O4741" t="n">
        <v>0</v>
      </c>
      <c r="P4741" t="n">
        <v>4</v>
      </c>
      <c r="Q4741" t="inlineStr">
        <is>
          <t>https://www.threads.com/@awanterbang_/post/DfAMeQlnwLU</t>
        </is>
      </c>
    </row>
    <row r="4742">
      <c r="A4742" t="inlineStr">
        <is>
          <t>mbg</t>
        </is>
      </c>
      <c r="B4742" t="inlineStr">
        <is>
          <t>DfAMYg7gfdw</t>
        </is>
      </c>
      <c r="C4742" t="inlineStr">
        <is>
          <t>7pieces.nctdreamvn</t>
        </is>
      </c>
      <c r="D4742" t="b">
        <v>0</v>
      </c>
      <c r="E4742" s="2" t="n">
        <v>46322.65008101852</v>
      </c>
      <c r="F4742" s="3" t="n">
        <v>46322</v>
      </c>
      <c r="G4742" s="4" t="inlineStr"/>
      <c r="H4742" t="inlineStr"/>
      <c r="I4742" t="inlineStr"/>
      <c r="J4742" t="inlineStr">
        <is>
          <t>Annyeong HO CHI MINH CITY</t>
        </is>
      </c>
      <c r="K4742" t="inlineStr">
        <is>
          <t>image</t>
        </is>
      </c>
      <c r="L4742" t="n">
        <v>70</v>
      </c>
      <c r="M4742" t="n">
        <v>1</v>
      </c>
      <c r="N4742" t="n">
        <v>6</v>
      </c>
      <c r="O4742" t="n">
        <v>11</v>
      </c>
      <c r="P4742" t="n">
        <v>88</v>
      </c>
      <c r="Q4742" t="inlineStr">
        <is>
          <t>https://www.threads.com/@7pieces.nctdreamvn/post/DfAMYg7gfdw</t>
        </is>
      </c>
    </row>
    <row r="4743">
      <c r="A4743" t="inlineStr">
        <is>
          <t>mbg</t>
        </is>
      </c>
      <c r="B4743" t="inlineStr">
        <is>
          <t>DfAMI7igc40</t>
        </is>
      </c>
      <c r="C4743" t="inlineStr">
        <is>
          <t>alifreal19</t>
        </is>
      </c>
      <c r="D4743" t="b">
        <v>0</v>
      </c>
      <c r="E4743" s="2" t="n">
        <v>46322.64859953704</v>
      </c>
      <c r="F4743" s="3" t="n">
        <v>46322</v>
      </c>
      <c r="G4743" s="4" t="inlineStr">
        <is>
          <t>Replying to @amargzli_</t>
        </is>
      </c>
      <c r="H4743" t="inlineStr"/>
      <c r="I4743" t="inlineStr">
        <is>
          <t>@amargzli_</t>
        </is>
      </c>
      <c r="J4743" t="inlineStr"/>
      <c r="K4743" t="inlineStr"/>
      <c r="L4743" t="n">
        <v>46</v>
      </c>
      <c r="M4743" t="n">
        <v>4</v>
      </c>
      <c r="N4743" t="n">
        <v>0</v>
      </c>
      <c r="O4743" t="n">
        <v>0</v>
      </c>
      <c r="P4743" t="n">
        <v>50</v>
      </c>
      <c r="Q4743" t="inlineStr">
        <is>
          <t>https://www.threads.com/@alifreal19/post/DfAMI7igc40</t>
        </is>
      </c>
    </row>
    <row r="4744">
      <c r="A4744" t="inlineStr">
        <is>
          <t>mbg</t>
        </is>
      </c>
      <c r="B4744" t="inlineStr">
        <is>
          <t>DfALc7ZkxEo</t>
        </is>
      </c>
      <c r="C4744" t="inlineStr">
        <is>
          <t>jossjiss_koi</t>
        </is>
      </c>
      <c r="D4744" t="b">
        <v>0</v>
      </c>
      <c r="E4744" s="2" t="n">
        <v>46322.64443287037</v>
      </c>
      <c r="F4744" s="3" t="n">
        <v>46322</v>
      </c>
      <c r="G4744" s="4" t="inlineStr">
        <is>
          <t>Replying to @saya.genz</t>
        </is>
      </c>
      <c r="H4744" t="inlineStr"/>
      <c r="I4744" t="inlineStr">
        <is>
          <t>@saya.genz</t>
        </is>
      </c>
      <c r="J4744" t="inlineStr"/>
      <c r="K4744" t="inlineStr"/>
      <c r="L4744" t="n">
        <v>38</v>
      </c>
      <c r="M4744" t="n">
        <v>9</v>
      </c>
      <c r="N4744" t="n">
        <v>0</v>
      </c>
      <c r="O4744" t="n">
        <v>0</v>
      </c>
      <c r="P4744" t="n">
        <v>47</v>
      </c>
      <c r="Q4744" t="inlineStr">
        <is>
          <t>https://www.threads.com/@jossjiss_koi/post/DfALc7ZkxEo</t>
        </is>
      </c>
    </row>
    <row r="4745">
      <c r="A4745" t="inlineStr">
        <is>
          <t>mbg</t>
        </is>
      </c>
      <c r="B4745" t="inlineStr">
        <is>
          <t>DfAK8WtnyWt</t>
        </is>
      </c>
      <c r="C4745" t="inlineStr">
        <is>
          <t>nophaks_</t>
        </is>
      </c>
      <c r="D4745" t="b">
        <v>0</v>
      </c>
      <c r="E4745" s="2" t="n">
        <v>46322.64134259259</v>
      </c>
      <c r="F4745" s="3" t="n">
        <v>46322</v>
      </c>
      <c r="G4745" s="4" t="inlineStr">
        <is>
          <t>Replying to @rizdart</t>
        </is>
      </c>
      <c r="H4745" t="inlineStr"/>
      <c r="I4745" t="inlineStr">
        <is>
          <t>@rizdart</t>
        </is>
      </c>
      <c r="J4745" t="inlineStr"/>
      <c r="K4745" t="inlineStr"/>
      <c r="L4745" t="n">
        <v>14</v>
      </c>
      <c r="M4745" t="n">
        <v>12</v>
      </c>
      <c r="N4745" t="n">
        <v>0</v>
      </c>
      <c r="O4745" t="n">
        <v>0</v>
      </c>
      <c r="P4745" t="n">
        <v>26</v>
      </c>
      <c r="Q4745" t="inlineStr">
        <is>
          <t>https://www.threads.com/@nophaks_/post/DfAK8WtnyWt</t>
        </is>
      </c>
    </row>
    <row r="4746">
      <c r="A4746" t="inlineStr">
        <is>
          <t>mbg</t>
        </is>
      </c>
      <c r="B4746" t="inlineStr">
        <is>
          <t>DfAK79aGXqj</t>
        </is>
      </c>
      <c r="C4746" t="inlineStr">
        <is>
          <t>fransiscusananto</t>
        </is>
      </c>
      <c r="D4746" t="b">
        <v>0</v>
      </c>
      <c r="E4746" s="2" t="n">
        <v>46322.64130787037</v>
      </c>
      <c r="F4746" s="3" t="n">
        <v>46322</v>
      </c>
      <c r="G4746" s="4" t="inlineStr">
        <is>
          <t>Replying to @whitelicious__</t>
        </is>
      </c>
      <c r="H4746" t="inlineStr"/>
      <c r="I4746" t="inlineStr">
        <is>
          <t>@whitelicious__</t>
        </is>
      </c>
      <c r="J4746" t="inlineStr"/>
      <c r="K4746" t="inlineStr"/>
      <c r="L4746" t="n">
        <v>0</v>
      </c>
      <c r="M4746" t="n">
        <v>1</v>
      </c>
      <c r="N4746" t="n">
        <v>0</v>
      </c>
      <c r="O4746" t="n">
        <v>0</v>
      </c>
      <c r="P4746" t="n">
        <v>1</v>
      </c>
      <c r="Q4746" t="inlineStr">
        <is>
          <t>https://www.threads.com/@fransiscusananto/post/DfAK79aGXqj</t>
        </is>
      </c>
    </row>
    <row r="4747">
      <c r="A4747" t="inlineStr">
        <is>
          <t>mbg</t>
        </is>
      </c>
      <c r="B4747" t="inlineStr">
        <is>
          <t>DfAKsd_gfEi</t>
        </is>
      </c>
      <c r="C4747" t="inlineStr">
        <is>
          <t>alifreal19</t>
        </is>
      </c>
      <c r="D4747" t="b">
        <v>0</v>
      </c>
      <c r="E4747" s="2" t="n">
        <v>46322.63983796296</v>
      </c>
      <c r="F4747" s="3" t="n">
        <v>46322</v>
      </c>
      <c r="G4747" s="4" t="inlineStr">
        <is>
          <t>Replying to @jullianto29</t>
        </is>
      </c>
      <c r="H4747" t="inlineStr"/>
      <c r="I4747" t="inlineStr">
        <is>
          <t>@jullianto29</t>
        </is>
      </c>
      <c r="J4747" t="inlineStr"/>
      <c r="K4747" t="inlineStr"/>
      <c r="L4747" t="n">
        <v>234</v>
      </c>
      <c r="M4747" t="n">
        <v>16</v>
      </c>
      <c r="N4747" t="n">
        <v>1</v>
      </c>
      <c r="O4747" t="n">
        <v>0</v>
      </c>
      <c r="P4747" t="n">
        <v>251</v>
      </c>
      <c r="Q4747" t="inlineStr">
        <is>
          <t>https://www.threads.com/@alifreal19/post/DfAKsd_gfEi</t>
        </is>
      </c>
    </row>
    <row r="4748">
      <c r="A4748" t="inlineStr">
        <is>
          <t>mbg</t>
        </is>
      </c>
      <c r="B4748" t="inlineStr">
        <is>
          <t>DfAKkPxI361</t>
        </is>
      </c>
      <c r="C4748" t="inlineStr">
        <is>
          <t>madurumpa</t>
        </is>
      </c>
      <c r="D4748" t="b">
        <v>0</v>
      </c>
      <c r="E4748" s="2" t="n">
        <v>46322.6390625</v>
      </c>
      <c r="F4748" s="3" t="n">
        <v>46322</v>
      </c>
      <c r="G4748" s="4" t="inlineStr">
        <is>
          <t>Halo warga threads.. aku lagi nyari FEMALE &amp; MALE talent buat photoshoot editorial, domisili Jakarta</t>
        </is>
      </c>
      <c r="H4748" t="inlineStr"/>
      <c r="I4748" t="inlineStr"/>
      <c r="J4748" t="inlineStr">
        <is>
          <t>talent photoshoot</t>
        </is>
      </c>
      <c r="K4748" t="inlineStr"/>
      <c r="L4748" t="n">
        <v>105</v>
      </c>
      <c r="M4748" t="n">
        <v>159</v>
      </c>
      <c r="N4748" t="n">
        <v>2</v>
      </c>
      <c r="O4748" t="n">
        <v>53</v>
      </c>
      <c r="P4748" t="n">
        <v>319</v>
      </c>
      <c r="Q4748" t="inlineStr">
        <is>
          <t>https://www.threads.com/@madurumpa/post/DfAKkPxI361</t>
        </is>
      </c>
    </row>
    <row r="4749">
      <c r="A4749" t="inlineStr">
        <is>
          <t>mbg</t>
        </is>
      </c>
      <c r="B4749" t="inlineStr">
        <is>
          <t>DfAKdnuEvJ3</t>
        </is>
      </c>
      <c r="C4749" t="inlineStr">
        <is>
          <t>ngopibaewis</t>
        </is>
      </c>
      <c r="D4749" t="b">
        <v>0</v>
      </c>
      <c r="E4749" s="2" t="n">
        <v>46322.63842592593</v>
      </c>
      <c r="F4749" s="3" t="n">
        <v>46322</v>
      </c>
      <c r="G4749" s="4" t="inlineStr">
        <is>
          <t>Replying to @irwandiferry</t>
        </is>
      </c>
      <c r="H4749" t="inlineStr"/>
      <c r="I4749" t="inlineStr">
        <is>
          <t>@irwandiferry</t>
        </is>
      </c>
      <c r="J4749" t="inlineStr"/>
      <c r="K4749" t="inlineStr"/>
      <c r="L4749" t="n">
        <v>0</v>
      </c>
      <c r="M4749" t="n">
        <v>3</v>
      </c>
      <c r="N4749" t="n">
        <v>0</v>
      </c>
      <c r="O4749" t="n">
        <v>0</v>
      </c>
      <c r="P4749" t="n">
        <v>3</v>
      </c>
      <c r="Q4749" t="inlineStr">
        <is>
          <t>https://www.threads.com/@ngopibaewis/post/DfAKdnuEvJ3</t>
        </is>
      </c>
    </row>
    <row r="4750">
      <c r="A4750" t="inlineStr">
        <is>
          <t>mbg</t>
        </is>
      </c>
      <c r="B4750" t="inlineStr">
        <is>
          <t>DfAKTBnmOSj</t>
        </is>
      </c>
      <c r="C4750" t="inlineStr">
        <is>
          <t>finandyanigeliia</t>
        </is>
      </c>
      <c r="D4750" t="b">
        <v>1</v>
      </c>
      <c r="E4750" s="2" t="n">
        <v>46322.63743055556</v>
      </c>
      <c r="F4750" s="3" t="n">
        <v>46322</v>
      </c>
      <c r="G4750" s="4" t="inlineStr">
        <is>
          <t>Bisnis yang paling menjanjikan  uangnya itu apa ya??</t>
        </is>
      </c>
      <c r="H4750" t="inlineStr"/>
      <c r="I4750" t="inlineStr"/>
      <c r="J4750" t="inlineStr"/>
      <c r="K4750" t="inlineStr"/>
      <c r="L4750" t="n">
        <v>12</v>
      </c>
      <c r="M4750" t="n">
        <v>27</v>
      </c>
      <c r="N4750" t="n">
        <v>0</v>
      </c>
      <c r="O4750" t="n">
        <v>0</v>
      </c>
      <c r="P4750" t="n">
        <v>39</v>
      </c>
      <c r="Q4750" t="inlineStr">
        <is>
          <t>https://www.threads.com/@finandyanigeliia/post/DfAKTBnmOSj</t>
        </is>
      </c>
    </row>
    <row r="4751">
      <c r="A4751" t="inlineStr">
        <is>
          <t>mbg</t>
        </is>
      </c>
      <c r="B4751" t="inlineStr">
        <is>
          <t>DfAJul8E8MV</t>
        </is>
      </c>
      <c r="C4751" t="inlineStr">
        <is>
          <t>fillahaufi14</t>
        </is>
      </c>
      <c r="D4751" t="b">
        <v>0</v>
      </c>
      <c r="E4751" s="2" t="n">
        <v>46322.63396990741</v>
      </c>
      <c r="F4751" s="3" t="n">
        <v>46322</v>
      </c>
      <c r="G4751" s="4" t="inlineStr">
        <is>
          <t>Replying to @om_ijal_</t>
        </is>
      </c>
      <c r="H4751" t="inlineStr"/>
      <c r="I4751" t="inlineStr">
        <is>
          <t>@om_ijal_</t>
        </is>
      </c>
      <c r="J4751" t="inlineStr"/>
      <c r="K4751" t="inlineStr"/>
      <c r="L4751" t="n">
        <v>3</v>
      </c>
      <c r="M4751" t="n">
        <v>1</v>
      </c>
      <c r="N4751" t="n">
        <v>0</v>
      </c>
      <c r="O4751" t="n">
        <v>0</v>
      </c>
      <c r="P4751" t="n">
        <v>4</v>
      </c>
      <c r="Q4751" t="inlineStr">
        <is>
          <t>https://www.threads.com/@fillahaufi14/post/DfAJul8E8MV</t>
        </is>
      </c>
    </row>
    <row r="4752">
      <c r="A4752" t="inlineStr">
        <is>
          <t>mbg</t>
        </is>
      </c>
      <c r="B4752" t="inlineStr">
        <is>
          <t>DfAJr-3H7Et</t>
        </is>
      </c>
      <c r="C4752" t="inlineStr">
        <is>
          <t>haki_nama7272</t>
        </is>
      </c>
      <c r="D4752" t="b">
        <v>0</v>
      </c>
      <c r="E4752" s="2" t="n">
        <v>46322.63372685185</v>
      </c>
      <c r="F4752" s="3" t="n">
        <v>46322</v>
      </c>
      <c r="G4752" s="4" t="inlineStr">
        <is>
          <t>anyone please enlighten me.. sebenernya Indonesia dipihak yang bener atau engga? dalam konteks sama Singapore?</t>
        </is>
      </c>
      <c r="H4752" t="inlineStr"/>
      <c r="I4752" t="inlineStr"/>
      <c r="J4752" t="inlineStr"/>
      <c r="K4752" t="inlineStr"/>
      <c r="L4752" t="n">
        <v>94</v>
      </c>
      <c r="M4752" t="n">
        <v>58</v>
      </c>
      <c r="N4752" t="n">
        <v>0</v>
      </c>
      <c r="O4752" t="n">
        <v>2</v>
      </c>
      <c r="P4752" t="n">
        <v>154</v>
      </c>
      <c r="Q4752" t="inlineStr">
        <is>
          <t>https://www.threads.com/@haki_nama7272/post/DfAJr-3H7Et</t>
        </is>
      </c>
    </row>
    <row r="4753">
      <c r="A4753" t="inlineStr">
        <is>
          <t>mbg</t>
        </is>
      </c>
      <c r="B4753" t="inlineStr">
        <is>
          <t>DfAJhv4kySQ</t>
        </is>
      </c>
      <c r="C4753" t="inlineStr">
        <is>
          <t>shanzury</t>
        </is>
      </c>
      <c r="D4753" t="b">
        <v>0</v>
      </c>
      <c r="E4753" s="2" t="n">
        <v>46322.63275462963</v>
      </c>
      <c r="F4753" s="3" t="n">
        <v>46322</v>
      </c>
      <c r="G4753" s="4" t="inlineStr">
        <is>
          <t>Replying to @miftahuljannahmisbah</t>
        </is>
      </c>
      <c r="H4753" t="inlineStr"/>
      <c r="I4753" t="inlineStr">
        <is>
          <t>@miftahuljannahmisbah</t>
        </is>
      </c>
      <c r="J4753" t="inlineStr"/>
      <c r="K4753" t="inlineStr"/>
      <c r="L4753" t="n">
        <v>4</v>
      </c>
      <c r="M4753" t="n">
        <v>2</v>
      </c>
      <c r="N4753" t="n">
        <v>0</v>
      </c>
      <c r="O4753" t="n">
        <v>0</v>
      </c>
      <c r="P4753" t="n">
        <v>6</v>
      </c>
      <c r="Q4753" t="inlineStr">
        <is>
          <t>https://www.threads.com/@shanzury/post/DfAJhv4kySQ</t>
        </is>
      </c>
    </row>
    <row r="4754">
      <c r="A4754" t="inlineStr">
        <is>
          <t>mbg</t>
        </is>
      </c>
      <c r="B4754" t="inlineStr">
        <is>
          <t>DfAJgfkk3pc</t>
        </is>
      </c>
      <c r="C4754" t="inlineStr">
        <is>
          <t>miftaa_jp</t>
        </is>
      </c>
      <c r="D4754" t="b">
        <v>0</v>
      </c>
      <c r="E4754" s="2" t="n">
        <v>46322.63263888889</v>
      </c>
      <c r="F4754" s="3" t="n">
        <v>46322</v>
      </c>
      <c r="G4754" s="4" t="inlineStr">
        <is>
          <t>Warga wargi thread isinya beneran udah MURKA &amp; MUAK bgt sm wowo, tp kenapasih dia ga lengser2 yaAllah. Tolong do your magic yaAllah😭</t>
        </is>
      </c>
      <c r="H4754" t="inlineStr"/>
      <c r="I4754" t="inlineStr"/>
      <c r="J4754" t="inlineStr">
        <is>
          <t>lengserkanprabowo</t>
        </is>
      </c>
      <c r="K4754" t="inlineStr"/>
      <c r="L4754" t="n">
        <v>2300</v>
      </c>
      <c r="M4754" t="n">
        <v>30</v>
      </c>
      <c r="N4754" t="n">
        <v>245</v>
      </c>
      <c r="O4754" t="n">
        <v>2</v>
      </c>
      <c r="P4754" t="n">
        <v>2577</v>
      </c>
      <c r="Q4754" t="inlineStr">
        <is>
          <t>https://www.threads.com/@miftaa_jp/post/DfAJgfkk3pc</t>
        </is>
      </c>
    </row>
    <row r="4755">
      <c r="A4755" t="inlineStr">
        <is>
          <t>mbg</t>
        </is>
      </c>
      <c r="B4755" t="inlineStr">
        <is>
          <t>DfAJaXZGP74</t>
        </is>
      </c>
      <c r="C4755" t="inlineStr">
        <is>
          <t>davidalfasunarna</t>
        </is>
      </c>
      <c r="D4755" t="b">
        <v>1</v>
      </c>
      <c r="E4755" s="2" t="n">
        <v>46322.63204861111</v>
      </c>
      <c r="F4755" s="3" t="n">
        <v>46322</v>
      </c>
      <c r="G4755" s="4" t="inlineStr">
        <is>
          <t>Gila IHSG gak masuk akal. BBCA masuk palung, harganya sama kayak tahun 2018. Tantangin aja semua coy, MSCI, Singapura, Malaysia. Sekalian asean, terus benua australia tu gede, afrika semua ratain, terus eropa jangan lupa, terakhir benua amerika. Manteb.</t>
        </is>
      </c>
      <c r="H4755" t="inlineStr"/>
      <c r="I4755" t="inlineStr"/>
      <c r="J4755" t="inlineStr"/>
      <c r="K4755" t="inlineStr"/>
      <c r="L4755" t="n">
        <v>9300</v>
      </c>
      <c r="M4755" t="n">
        <v>340</v>
      </c>
      <c r="N4755" t="n">
        <v>651</v>
      </c>
      <c r="O4755" t="n">
        <v>113</v>
      </c>
      <c r="P4755" t="n">
        <v>10404</v>
      </c>
      <c r="Q4755" t="inlineStr">
        <is>
          <t>https://www.threads.com/@davidalfasunarna/post/DfAJaXZGP74</t>
        </is>
      </c>
    </row>
    <row r="4756">
      <c r="A4756" t="inlineStr">
        <is>
          <t>mbg</t>
        </is>
      </c>
      <c r="B4756" t="inlineStr">
        <is>
          <t>DfAJO3Ukq-0</t>
        </is>
      </c>
      <c r="C4756" t="inlineStr">
        <is>
          <t>riffaimam</t>
        </is>
      </c>
      <c r="D4756" t="b">
        <v>1</v>
      </c>
      <c r="E4756" s="2" t="n">
        <v>46322.63096064814</v>
      </c>
      <c r="F4756" s="3" t="n">
        <v>46322</v>
      </c>
      <c r="G4756" s="4" t="inlineStr">
        <is>
          <t>🚨 BREAKING NEWS 🚨</t>
        </is>
      </c>
      <c r="H4756" t="inlineStr"/>
      <c r="I4756" t="inlineStr"/>
      <c r="J4756" t="inlineStr">
        <is>
          <t>Threads</t>
        </is>
      </c>
      <c r="K4756" t="inlineStr"/>
      <c r="L4756" t="n">
        <v>2400</v>
      </c>
      <c r="M4756" t="n">
        <v>273</v>
      </c>
      <c r="N4756" t="n">
        <v>302</v>
      </c>
      <c r="O4756" t="n">
        <v>485</v>
      </c>
      <c r="P4756" t="n">
        <v>3460</v>
      </c>
      <c r="Q4756" t="inlineStr">
        <is>
          <t>https://www.threads.com/@riffaimam/post/DfAJO3Ukq-0</t>
        </is>
      </c>
    </row>
    <row r="4757">
      <c r="A4757" t="inlineStr">
        <is>
          <t>mbg</t>
        </is>
      </c>
      <c r="B4757" t="inlineStr">
        <is>
          <t>DfAJDuEEhj9</t>
        </is>
      </c>
      <c r="C4757" t="inlineStr">
        <is>
          <t>mroisivnd</t>
        </is>
      </c>
      <c r="D4757" t="b">
        <v>0</v>
      </c>
      <c r="E4757" s="2" t="n">
        <v>46322.6299074074</v>
      </c>
      <c r="F4757" s="3" t="n">
        <v>46322</v>
      </c>
      <c r="G4757" s="4" t="inlineStr">
        <is>
          <t>Replying to meta.ai</t>
        </is>
      </c>
      <c r="H4757" t="inlineStr"/>
      <c r="I4757" t="inlineStr"/>
      <c r="J4757" t="inlineStr"/>
      <c r="K4757" t="inlineStr"/>
      <c r="L4757" t="n">
        <v>0</v>
      </c>
      <c r="M4757" t="n">
        <v>2</v>
      </c>
      <c r="N4757" t="n">
        <v>0</v>
      </c>
      <c r="O4757" t="n">
        <v>0</v>
      </c>
      <c r="P4757" t="n">
        <v>2</v>
      </c>
      <c r="Q4757" t="inlineStr">
        <is>
          <t>https://www.threads.com/@mroisivnd/post/DfAJDuEEhj9</t>
        </is>
      </c>
    </row>
    <row r="4758">
      <c r="A4758" t="inlineStr">
        <is>
          <t>mbg</t>
        </is>
      </c>
      <c r="B4758" t="inlineStr">
        <is>
          <t>DfAIveWE0rs</t>
        </is>
      </c>
      <c r="C4758" t="inlineStr">
        <is>
          <t>ibraabrar05</t>
        </is>
      </c>
      <c r="D4758" t="b">
        <v>0</v>
      </c>
      <c r="E4758" s="2" t="n">
        <v>46322.62798611111</v>
      </c>
      <c r="F4758" s="3" t="n">
        <v>46322</v>
      </c>
      <c r="G4758" s="4" t="inlineStr">
        <is>
          <t>Replying to @taufiq_ramadhans</t>
        </is>
      </c>
      <c r="H4758" t="inlineStr"/>
      <c r="I4758" t="inlineStr">
        <is>
          <t>@taufiq_ramadhans</t>
        </is>
      </c>
      <c r="J4758" t="inlineStr"/>
      <c r="K4758" t="inlineStr"/>
      <c r="L4758" t="n">
        <v>0</v>
      </c>
      <c r="M4758" t="n">
        <v>4</v>
      </c>
      <c r="N4758" t="n">
        <v>0</v>
      </c>
      <c r="O4758" t="n">
        <v>0</v>
      </c>
      <c r="P4758" t="n">
        <v>4</v>
      </c>
      <c r="Q4758" t="inlineStr">
        <is>
          <t>https://www.threads.com/@ibraabrar05/post/DfAIveWE0rs</t>
        </is>
      </c>
    </row>
    <row r="4759">
      <c r="A4759" t="inlineStr">
        <is>
          <t>mbg</t>
        </is>
      </c>
      <c r="B4759" t="inlineStr">
        <is>
          <t>DfAIrhakzlu</t>
        </is>
      </c>
      <c r="C4759" t="inlineStr">
        <is>
          <t>fahmi.bandengfreeze</t>
        </is>
      </c>
      <c r="D4759" t="b">
        <v>0</v>
      </c>
      <c r="E4759" s="2" t="n">
        <v>46322.62798611111</v>
      </c>
      <c r="F4759" s="3" t="n">
        <v>46322</v>
      </c>
      <c r="G4759" s="4" t="inlineStr">
        <is>
          <t>Pagi tanya stok, siang cek harga, sore udah transfer. 😆 Closing MBG paling lancar yang pernah ada! Alhamdulillah, rezeki nggak ke mana. 🤲🐟</t>
        </is>
      </c>
      <c r="H4759" t="inlineStr"/>
      <c r="I4759" t="inlineStr"/>
      <c r="J4759" t="inlineStr"/>
      <c r="K4759" t="inlineStr">
        <is>
          <t>video</t>
        </is>
      </c>
      <c r="L4759" t="n">
        <v>1</v>
      </c>
      <c r="M4759" t="n">
        <v>4</v>
      </c>
      <c r="N4759" t="n">
        <v>0</v>
      </c>
      <c r="O4759" t="n">
        <v>0</v>
      </c>
      <c r="P4759" t="n">
        <v>5</v>
      </c>
      <c r="Q4759" t="inlineStr">
        <is>
          <t>https://www.threads.com/@fahmi.bandengfreeze/post/DfAIrhakzlu</t>
        </is>
      </c>
    </row>
    <row r="4760">
      <c r="A4760" t="inlineStr">
        <is>
          <t>mbg</t>
        </is>
      </c>
      <c r="B4760" t="inlineStr">
        <is>
          <t>DfAIroRk9Fl</t>
        </is>
      </c>
      <c r="C4760" t="inlineStr">
        <is>
          <t>inayah_pr</t>
        </is>
      </c>
      <c r="D4760" t="b">
        <v>0</v>
      </c>
      <c r="E4760" s="2" t="n">
        <v>46322.62761574074</v>
      </c>
      <c r="F4760" s="3" t="n">
        <v>46322</v>
      </c>
      <c r="G4760" s="4" t="inlineStr">
        <is>
          <t>Bismillah prabowo dan gibran lengser. Aamiin Yaa Allah.</t>
        </is>
      </c>
      <c r="H4760" t="inlineStr"/>
      <c r="I4760" t="inlineStr"/>
      <c r="J4760" t="inlineStr"/>
      <c r="K4760" t="inlineStr"/>
      <c r="L4760" t="n">
        <v>8800</v>
      </c>
      <c r="M4760" t="n">
        <v>226</v>
      </c>
      <c r="N4760" t="n">
        <v>1000</v>
      </c>
      <c r="O4760" t="n">
        <v>0</v>
      </c>
      <c r="P4760" t="n">
        <v>10026</v>
      </c>
      <c r="Q4760" t="inlineStr">
        <is>
          <t>https://www.threads.com/@inayah_pr/post/DfAIroRk9Fl</t>
        </is>
      </c>
    </row>
    <row r="4761">
      <c r="A4761" t="inlineStr">
        <is>
          <t>mbg</t>
        </is>
      </c>
      <c r="B4761" t="inlineStr">
        <is>
          <t>DfAIfKjlMdQ</t>
        </is>
      </c>
      <c r="C4761" t="inlineStr">
        <is>
          <t>abah.emre</t>
        </is>
      </c>
      <c r="D4761" t="b">
        <v>0</v>
      </c>
      <c r="E4761" s="2" t="n">
        <v>46322.62643518519</v>
      </c>
      <c r="F4761" s="3" t="n">
        <v>46322</v>
      </c>
      <c r="G4761" s="4" t="inlineStr">
        <is>
          <t>Replying to @redmushroom88</t>
        </is>
      </c>
      <c r="H4761" t="inlineStr"/>
      <c r="I4761" t="inlineStr">
        <is>
          <t>@redmushroom88</t>
        </is>
      </c>
      <c r="J4761" t="inlineStr"/>
      <c r="K4761" t="inlineStr"/>
      <c r="L4761" t="n">
        <v>4700</v>
      </c>
      <c r="M4761" t="n">
        <v>144</v>
      </c>
      <c r="N4761" t="n">
        <v>77</v>
      </c>
      <c r="O4761" t="n">
        <v>255</v>
      </c>
      <c r="P4761" t="n">
        <v>5176</v>
      </c>
      <c r="Q4761" t="inlineStr">
        <is>
          <t>https://www.threads.com/@abah.emre/post/DfAIfKjlMdQ</t>
        </is>
      </c>
    </row>
    <row r="4762">
      <c r="A4762" t="inlineStr">
        <is>
          <t>mbg</t>
        </is>
      </c>
      <c r="B4762" t="inlineStr">
        <is>
          <t>DfAIeDIk9fe</t>
        </is>
      </c>
      <c r="C4762" t="inlineStr">
        <is>
          <t>irwandiferry</t>
        </is>
      </c>
      <c r="D4762" t="b">
        <v>1</v>
      </c>
      <c r="E4762" s="2" t="n">
        <v>46322.62633101852</v>
      </c>
      <c r="F4762" s="3" t="n">
        <v>46322</v>
      </c>
      <c r="G4762" s="4" t="inlineStr">
        <is>
          <t>Kita akan membangun firefighter Station dan melakukan pengadaan mobil pemadam kebakaran  di Kalimantan bersama</t>
        </is>
      </c>
      <c r="H4762" t="inlineStr"/>
      <c r="I4762" t="inlineStr"/>
      <c r="J4762" t="inlineStr"/>
      <c r="K4762" t="inlineStr"/>
      <c r="L4762" t="n">
        <v>10200</v>
      </c>
      <c r="M4762" t="n">
        <v>205</v>
      </c>
      <c r="N4762" t="n">
        <v>1500</v>
      </c>
      <c r="O4762" t="n">
        <v>46</v>
      </c>
      <c r="P4762" t="n">
        <v>11951</v>
      </c>
      <c r="Q4762" t="inlineStr">
        <is>
          <t>https://www.threads.com/@irwandiferry/post/DfAIeDIk9fe</t>
        </is>
      </c>
    </row>
    <row r="4763">
      <c r="A4763" t="inlineStr">
        <is>
          <t>mbg</t>
        </is>
      </c>
      <c r="B4763" t="inlineStr">
        <is>
          <t>DfAIdCHmr4L</t>
        </is>
      </c>
      <c r="C4763" t="inlineStr">
        <is>
          <t>agathamariatriasll89</t>
        </is>
      </c>
      <c r="D4763" t="b">
        <v>0</v>
      </c>
      <c r="E4763" s="2" t="n">
        <v>46322.62623842592</v>
      </c>
      <c r="F4763" s="3" t="n">
        <v>46322</v>
      </c>
      <c r="G4763" s="4" t="inlineStr">
        <is>
          <t>Replying to @ryujikudongui</t>
        </is>
      </c>
      <c r="H4763" t="inlineStr"/>
      <c r="I4763" t="inlineStr">
        <is>
          <t>@ryujikudongui</t>
        </is>
      </c>
      <c r="J4763" t="inlineStr"/>
      <c r="K4763" t="inlineStr"/>
      <c r="L4763" t="n">
        <v>0</v>
      </c>
      <c r="M4763" t="n">
        <v>1</v>
      </c>
      <c r="N4763" t="n">
        <v>0</v>
      </c>
      <c r="O4763" t="n">
        <v>0</v>
      </c>
      <c r="P4763" t="n">
        <v>1</v>
      </c>
      <c r="Q4763" t="inlineStr">
        <is>
          <t>https://www.threads.com/@agathamariatriasll89/post/DfAIdCHmr4L</t>
        </is>
      </c>
    </row>
    <row r="4764">
      <c r="A4764" t="inlineStr">
        <is>
          <t>mbg</t>
        </is>
      </c>
      <c r="B4764" t="inlineStr">
        <is>
          <t>DfAIHg0mCJx</t>
        </is>
      </c>
      <c r="C4764" t="inlineStr">
        <is>
          <t>raymondchins</t>
        </is>
      </c>
      <c r="D4764" t="b">
        <v>1</v>
      </c>
      <c r="E4764" s="2" t="n">
        <v>46322.62420138889</v>
      </c>
      <c r="F4764" s="3" t="n">
        <v>46322</v>
      </c>
      <c r="G4764" s="4" t="inlineStr">
        <is>
          <t>60.000 karyawan microsoft "boleh" sukarela di phk, damn. 1/4 perusahaan tuh</t>
        </is>
      </c>
      <c r="H4764" t="inlineStr"/>
      <c r="I4764" t="inlineStr"/>
      <c r="J4764" t="inlineStr"/>
      <c r="K4764" t="inlineStr"/>
      <c r="L4764" t="n">
        <v>989</v>
      </c>
      <c r="M4764" t="n">
        <v>86</v>
      </c>
      <c r="N4764" t="n">
        <v>29</v>
      </c>
      <c r="O4764" t="n">
        <v>21</v>
      </c>
      <c r="P4764" t="n">
        <v>1125</v>
      </c>
      <c r="Q4764" t="inlineStr">
        <is>
          <t>https://www.threads.com/@raymondchins/post/DfAIHg0mCJx</t>
        </is>
      </c>
    </row>
    <row r="4765">
      <c r="A4765" t="inlineStr">
        <is>
          <t>mbg</t>
        </is>
      </c>
      <c r="B4765" t="inlineStr">
        <is>
          <t>DfAIEDlmcdF</t>
        </is>
      </c>
      <c r="C4765" t="inlineStr">
        <is>
          <t>vn.hmai</t>
        </is>
      </c>
      <c r="D4765" t="b">
        <v>0</v>
      </c>
      <c r="E4765" s="2" t="n">
        <v>46322.62386574074</v>
      </c>
      <c r="F4765" s="3" t="n">
        <v>46322</v>
      </c>
      <c r="G4765" s="4" t="inlineStr">
        <is>
          <t>mua cho cái áo th mà benefit cỡ đó =)))))))</t>
        </is>
      </c>
      <c r="H4765" t="inlineStr"/>
      <c r="I4765" t="inlineStr"/>
      <c r="J4765" t="inlineStr"/>
      <c r="K4765" t="inlineStr">
        <is>
          <t>image</t>
        </is>
      </c>
      <c r="L4765" t="n">
        <v>5700</v>
      </c>
      <c r="M4765" t="n">
        <v>33</v>
      </c>
      <c r="N4765" t="n">
        <v>165</v>
      </c>
      <c r="O4765" t="n">
        <v>593</v>
      </c>
      <c r="P4765" t="n">
        <v>6491</v>
      </c>
      <c r="Q4765" t="inlineStr">
        <is>
          <t>https://www.threads.com/@vn.hmai/post/DfAIEDlmcdF</t>
        </is>
      </c>
    </row>
    <row r="4766">
      <c r="A4766" t="inlineStr">
        <is>
          <t>mbg</t>
        </is>
      </c>
      <c r="B4766" t="inlineStr">
        <is>
          <t>DfAH2yNkoFe</t>
        </is>
      </c>
      <c r="C4766" t="inlineStr">
        <is>
          <t>nuurnaim</t>
        </is>
      </c>
      <c r="D4766" t="b">
        <v>0</v>
      </c>
      <c r="E4766" s="2" t="n">
        <v>46322.62261574074</v>
      </c>
      <c r="F4766" s="3" t="n">
        <v>46322</v>
      </c>
      <c r="G4766" s="4" t="inlineStr">
        <is>
          <t>Replying to @dani_ismantoko</t>
        </is>
      </c>
      <c r="H4766" t="inlineStr"/>
      <c r="I4766" t="inlineStr">
        <is>
          <t>@dani_ismantoko</t>
        </is>
      </c>
      <c r="J4766" t="inlineStr"/>
      <c r="K4766" t="inlineStr"/>
      <c r="L4766" t="n">
        <v>444</v>
      </c>
      <c r="M4766" t="n">
        <v>13</v>
      </c>
      <c r="N4766" t="n">
        <v>9</v>
      </c>
      <c r="O4766" t="n">
        <v>0</v>
      </c>
      <c r="P4766" t="n">
        <v>466</v>
      </c>
      <c r="Q4766" t="inlineStr">
        <is>
          <t>https://www.threads.com/@nuurnaim/post/DfAH2yNkoFe</t>
        </is>
      </c>
    </row>
    <row r="4767">
      <c r="A4767" t="inlineStr">
        <is>
          <t>mbg</t>
        </is>
      </c>
      <c r="B4767" t="inlineStr">
        <is>
          <t>DfAHOE8mT4A</t>
        </is>
      </c>
      <c r="C4767" t="inlineStr">
        <is>
          <t>arsaa_43</t>
        </is>
      </c>
      <c r="D4767" t="b">
        <v>0</v>
      </c>
      <c r="E4767" s="2" t="n">
        <v>46322.61875</v>
      </c>
      <c r="F4767" s="3" t="n">
        <v>46322</v>
      </c>
      <c r="G4767" s="4" t="inlineStr">
        <is>
          <t>Replying to @fqdzaki</t>
        </is>
      </c>
      <c r="H4767" t="inlineStr"/>
      <c r="I4767" t="inlineStr">
        <is>
          <t>@fqdzaki</t>
        </is>
      </c>
      <c r="J4767" t="inlineStr"/>
      <c r="K4767" t="inlineStr"/>
      <c r="L4767" t="n">
        <v>74</v>
      </c>
      <c r="M4767" t="n">
        <v>22</v>
      </c>
      <c r="N4767" t="n">
        <v>0</v>
      </c>
      <c r="O4767" t="n">
        <v>0</v>
      </c>
      <c r="P4767" t="n">
        <v>96</v>
      </c>
      <c r="Q4767" t="inlineStr">
        <is>
          <t>https://www.threads.com/@arsaa_43/post/DfAHOE8mT4A</t>
        </is>
      </c>
    </row>
    <row r="4768">
      <c r="A4768" t="inlineStr">
        <is>
          <t>mbg</t>
        </is>
      </c>
      <c r="B4768" t="inlineStr">
        <is>
          <t>DfAHJvEmCNW</t>
        </is>
      </c>
      <c r="C4768" t="inlineStr">
        <is>
          <t>unik_oke</t>
        </is>
      </c>
      <c r="D4768" t="b">
        <v>1</v>
      </c>
      <c r="E4768" s="2" t="n">
        <v>46322.61834490741</v>
      </c>
      <c r="F4768" s="3" t="n">
        <v>46322</v>
      </c>
      <c r="G4768" s="4" t="inlineStr">
        <is>
          <t>Replying to @abdulwahidddd_</t>
        </is>
      </c>
      <c r="H4768" t="inlineStr"/>
      <c r="I4768" t="inlineStr">
        <is>
          <t>@abdulwahidddd_</t>
        </is>
      </c>
      <c r="J4768" t="inlineStr"/>
      <c r="K4768" t="inlineStr"/>
      <c r="L4768" t="n">
        <v>564</v>
      </c>
      <c r="M4768" t="n">
        <v>75</v>
      </c>
      <c r="N4768" t="n">
        <v>10</v>
      </c>
      <c r="O4768" t="n">
        <v>1</v>
      </c>
      <c r="P4768" t="n">
        <v>650</v>
      </c>
      <c r="Q4768" t="inlineStr">
        <is>
          <t>https://www.threads.com/@unik_oke/post/DfAHJvEmCNW</t>
        </is>
      </c>
    </row>
    <row r="4769">
      <c r="A4769" t="inlineStr">
        <is>
          <t>mbg</t>
        </is>
      </c>
      <c r="B4769" t="inlineStr">
        <is>
          <t>DfAGt2HDmE5</t>
        </is>
      </c>
      <c r="C4769" t="inlineStr">
        <is>
          <t>hanhancuk</t>
        </is>
      </c>
      <c r="D4769" t="b">
        <v>0</v>
      </c>
      <c r="E4769" s="2" t="n">
        <v>46322.61571759259</v>
      </c>
      <c r="F4769" s="3" t="n">
        <v>46322</v>
      </c>
      <c r="G4769" s="4" t="inlineStr">
        <is>
          <t>Di sri lanka lo ya bukan disini 🥲</t>
        </is>
      </c>
      <c r="H4769" t="inlineStr"/>
      <c r="I4769" t="inlineStr"/>
      <c r="J4769" t="inlineStr"/>
      <c r="K4769" t="inlineStr">
        <is>
          <t>video</t>
        </is>
      </c>
      <c r="L4769" t="n">
        <v>554</v>
      </c>
      <c r="M4769" t="n">
        <v>11</v>
      </c>
      <c r="N4769" t="n">
        <v>109</v>
      </c>
      <c r="O4769" t="n">
        <v>62</v>
      </c>
      <c r="P4769" t="n">
        <v>736</v>
      </c>
      <c r="Q4769" t="inlineStr">
        <is>
          <t>https://www.threads.com/@hanhancuk/post/DfAGt2HDmE5</t>
        </is>
      </c>
    </row>
    <row r="4770">
      <c r="A4770" t="inlineStr">
        <is>
          <t>mbg</t>
        </is>
      </c>
      <c r="B4770" t="inlineStr">
        <is>
          <t>DfAGkZ5kqGg</t>
        </is>
      </c>
      <c r="C4770" t="inlineStr">
        <is>
          <t>mamanannaaa</t>
        </is>
      </c>
      <c r="D4770" t="b">
        <v>0</v>
      </c>
      <c r="E4770" s="2" t="n">
        <v>46322.61480324074</v>
      </c>
      <c r="F4770" s="3" t="n">
        <v>46322</v>
      </c>
      <c r="G4770" s="4" t="inlineStr">
        <is>
          <t>Replying to @chamaliareswari</t>
        </is>
      </c>
      <c r="H4770" t="inlineStr"/>
      <c r="I4770" t="inlineStr">
        <is>
          <t>@chamaliareswari</t>
        </is>
      </c>
      <c r="J4770" t="inlineStr"/>
      <c r="K4770" t="inlineStr"/>
      <c r="L4770" t="n">
        <v>11</v>
      </c>
      <c r="M4770" t="n">
        <v>8</v>
      </c>
      <c r="N4770" t="n">
        <v>3</v>
      </c>
      <c r="O4770" t="n">
        <v>3</v>
      </c>
      <c r="P4770" t="n">
        <v>25</v>
      </c>
      <c r="Q4770" t="inlineStr">
        <is>
          <t>https://www.threads.com/@mamanannaaa/post/DfAGkZ5kqGg</t>
        </is>
      </c>
    </row>
    <row r="4771">
      <c r="A4771" t="inlineStr">
        <is>
          <t>mbg</t>
        </is>
      </c>
      <c r="B4771" t="inlineStr">
        <is>
          <t>DfAGTVwk8PZ</t>
        </is>
      </c>
      <c r="C4771" t="inlineStr">
        <is>
          <t>bumsacalaca_7</t>
        </is>
      </c>
      <c r="D4771" t="b">
        <v>0</v>
      </c>
      <c r="E4771" s="2" t="n">
        <v>46322.61318287037</v>
      </c>
      <c r="F4771" s="3" t="n">
        <v>46322</v>
      </c>
      <c r="G4771" s="4" t="inlineStr">
        <is>
          <t>Replying to @hanabi_lk217</t>
        </is>
      </c>
      <c r="H4771" t="inlineStr"/>
      <c r="I4771" t="inlineStr">
        <is>
          <t>@hanabi_lk217</t>
        </is>
      </c>
      <c r="J4771" t="inlineStr"/>
      <c r="K4771" t="inlineStr"/>
      <c r="L4771" t="n">
        <v>2</v>
      </c>
      <c r="M4771" t="n">
        <v>1</v>
      </c>
      <c r="N4771" t="n">
        <v>0</v>
      </c>
      <c r="O4771" t="n">
        <v>1</v>
      </c>
      <c r="P4771" t="n">
        <v>4</v>
      </c>
      <c r="Q4771" t="inlineStr">
        <is>
          <t>https://www.threads.com/@bumsacalaca_7/post/DfAGTVwk8PZ</t>
        </is>
      </c>
    </row>
    <row r="4772">
      <c r="A4772" t="inlineStr">
        <is>
          <t>mbg</t>
        </is>
      </c>
      <c r="B4772" t="inlineStr">
        <is>
          <t>DfAFk8hEyav</t>
        </is>
      </c>
      <c r="C4772" t="inlineStr">
        <is>
          <t>otw.elitbumi</t>
        </is>
      </c>
      <c r="D4772" t="b">
        <v>0</v>
      </c>
      <c r="E4772" s="2" t="n">
        <v>46322.60878472222</v>
      </c>
      <c r="F4772" s="3" t="n">
        <v>46322</v>
      </c>
      <c r="G4772" s="4" t="inlineStr">
        <is>
          <t>Replying to @xorarasha</t>
        </is>
      </c>
      <c r="H4772" t="inlineStr"/>
      <c r="I4772" t="inlineStr">
        <is>
          <t>@xorarasha</t>
        </is>
      </c>
      <c r="J4772" t="inlineStr"/>
      <c r="K4772" t="inlineStr"/>
      <c r="L4772" t="n">
        <v>747</v>
      </c>
      <c r="M4772" t="n">
        <v>3</v>
      </c>
      <c r="N4772" t="n">
        <v>19</v>
      </c>
      <c r="O4772" t="n">
        <v>5</v>
      </c>
      <c r="P4772" t="n">
        <v>774</v>
      </c>
      <c r="Q4772" t="inlineStr">
        <is>
          <t>https://www.threads.com/@otw.elitbumi/post/DfAFk8hEyav</t>
        </is>
      </c>
    </row>
    <row r="4773">
      <c r="A4773" t="inlineStr">
        <is>
          <t>mbg</t>
        </is>
      </c>
      <c r="B4773" t="inlineStr">
        <is>
          <t>DfAFfIbGcX3</t>
        </is>
      </c>
      <c r="C4773" t="inlineStr">
        <is>
          <t>faridaindriastuti</t>
        </is>
      </c>
      <c r="D4773" t="b">
        <v>0</v>
      </c>
      <c r="E4773" s="2" t="n">
        <v>46322.60822916667</v>
      </c>
      <c r="F4773" s="3" t="n">
        <v>46322</v>
      </c>
      <c r="G4773" s="4" t="inlineStr">
        <is>
          <t>Kawan saya liputan nikel di Malut dikejar 2 mobil-- nyaris kehilangan nyawa. Sekarang tambang-tambang nikel dijaga ketat oleh anggota Koppasus, ring 1. Saya tiap liputan tambang selalu kamuflase, nyamar jadi warga biasa, pakai kaos buluk, celana kolor pendek gak bawa apapun. Cuma bawa plaud, alat perekam setipis ATM card, dan kamera compact di saku celana kolor, dan sandal jepit. Ajak warlok bawa alat pancing, kantong kresek isi belanjaan atau apalah. Mereka tetap sadis lho, gak berubahlah...</t>
        </is>
      </c>
      <c r="H4773" t="inlineStr"/>
      <c r="I4773" t="inlineStr"/>
      <c r="J4773" t="inlineStr"/>
      <c r="K4773" t="inlineStr">
        <is>
          <t>video</t>
        </is>
      </c>
      <c r="L4773" t="n">
        <v>4900</v>
      </c>
      <c r="M4773" t="n">
        <v>259</v>
      </c>
      <c r="N4773" t="n">
        <v>1300</v>
      </c>
      <c r="O4773" t="n">
        <v>441</v>
      </c>
      <c r="P4773" t="n">
        <v>6900</v>
      </c>
      <c r="Q4773" t="inlineStr">
        <is>
          <t>https://www.threads.com/@faridaindriastuti/post/DfAFfIbGcX3</t>
        </is>
      </c>
    </row>
    <row r="4774">
      <c r="A4774" t="inlineStr">
        <is>
          <t>mbg</t>
        </is>
      </c>
      <c r="B4774" t="inlineStr">
        <is>
          <t>DfAFdzPEh2y</t>
        </is>
      </c>
      <c r="C4774" t="inlineStr">
        <is>
          <t>quartzite.bug</t>
        </is>
      </c>
      <c r="D4774" t="b">
        <v>0</v>
      </c>
      <c r="E4774" s="2" t="n">
        <v>46322.60810185185</v>
      </c>
      <c r="F4774" s="3" t="n">
        <v>46322</v>
      </c>
      <c r="G4774" s="4" t="inlineStr">
        <is>
          <t>Replying to @atayajayadietalase</t>
        </is>
      </c>
      <c r="H4774" t="inlineStr"/>
      <c r="I4774" t="inlineStr">
        <is>
          <t>@atayajayadietalase</t>
        </is>
      </c>
      <c r="J4774" t="inlineStr"/>
      <c r="K4774" t="inlineStr"/>
      <c r="L4774" t="n">
        <v>0</v>
      </c>
      <c r="M4774" t="n">
        <v>1</v>
      </c>
      <c r="N4774" t="n">
        <v>0</v>
      </c>
      <c r="O4774" t="n">
        <v>0</v>
      </c>
      <c r="P4774" t="n">
        <v>1</v>
      </c>
      <c r="Q4774" t="inlineStr">
        <is>
          <t>https://www.threads.com/@quartzite.bug/post/DfAFdzPEh2y</t>
        </is>
      </c>
    </row>
    <row r="4775">
      <c r="A4775" t="inlineStr">
        <is>
          <t>mbg</t>
        </is>
      </c>
      <c r="B4775" t="inlineStr">
        <is>
          <t>DfAFaSyk_mh</t>
        </is>
      </c>
      <c r="C4775" t="inlineStr">
        <is>
          <t>adila.965258</t>
        </is>
      </c>
      <c r="D4775" t="b">
        <v>0</v>
      </c>
      <c r="E4775" s="2" t="n">
        <v>46322.60777777778</v>
      </c>
      <c r="F4775" s="3" t="n">
        <v>46322</v>
      </c>
      <c r="G4775" s="4" t="inlineStr">
        <is>
          <t>Banyak yang tanya aslinya mana??
Aku wong jowo Mas😊</t>
        </is>
      </c>
      <c r="H4775" t="inlineStr"/>
      <c r="I4775" t="inlineStr"/>
      <c r="J4775" t="inlineStr"/>
      <c r="K4775" t="inlineStr">
        <is>
          <t>image</t>
        </is>
      </c>
      <c r="L4775" t="n">
        <v>118</v>
      </c>
      <c r="M4775" t="n">
        <v>180</v>
      </c>
      <c r="N4775" t="n">
        <v>0</v>
      </c>
      <c r="O4775" t="n">
        <v>0</v>
      </c>
      <c r="P4775" t="n">
        <v>298</v>
      </c>
      <c r="Q4775" t="inlineStr">
        <is>
          <t>https://www.threads.com/@adila.965258/post/DfAFaSyk_mh</t>
        </is>
      </c>
    </row>
    <row r="4776">
      <c r="A4776" t="inlineStr">
        <is>
          <t>mbg</t>
        </is>
      </c>
      <c r="B4776" t="inlineStr">
        <is>
          <t>DfAFXZakgID</t>
        </is>
      </c>
      <c r="C4776" t="inlineStr">
        <is>
          <t>gandlfsylffrid</t>
        </is>
      </c>
      <c r="D4776" t="b">
        <v>0</v>
      </c>
      <c r="E4776" s="2" t="n">
        <v>46322.6075</v>
      </c>
      <c r="F4776" s="3" t="n">
        <v>46322</v>
      </c>
      <c r="G4776" s="4" t="inlineStr">
        <is>
          <t>Replying to @bocilreplay19_</t>
        </is>
      </c>
      <c r="H4776" t="inlineStr"/>
      <c r="I4776" t="inlineStr">
        <is>
          <t>@bocilreplay19_</t>
        </is>
      </c>
      <c r="J4776" t="inlineStr"/>
      <c r="K4776" t="inlineStr"/>
      <c r="L4776" t="n">
        <v>0</v>
      </c>
      <c r="M4776" t="n">
        <v>7</v>
      </c>
      <c r="N4776" t="n">
        <v>0</v>
      </c>
      <c r="O4776" t="n">
        <v>0</v>
      </c>
      <c r="P4776" t="n">
        <v>7</v>
      </c>
      <c r="Q4776" t="inlineStr">
        <is>
          <t>https://www.threads.com/@gandlfsylffrid/post/DfAFXZakgID</t>
        </is>
      </c>
    </row>
    <row r="4777">
      <c r="A4777" t="inlineStr">
        <is>
          <t>mbg</t>
        </is>
      </c>
      <c r="B4777" t="inlineStr">
        <is>
          <t>DfAEV2FiLdu</t>
        </is>
      </c>
      <c r="C4777" t="inlineStr">
        <is>
          <t>nana_nug</t>
        </is>
      </c>
      <c r="D4777" t="b">
        <v>1</v>
      </c>
      <c r="E4777" s="2" t="n">
        <v>46322.60543981481</v>
      </c>
      <c r="F4777" s="3" t="n">
        <v>46322</v>
      </c>
      <c r="G4777" s="4" t="inlineStr">
        <is>
          <t>Ketika popularitas tak membuat tuli dari jeritan rakyat. ✊🔥</t>
        </is>
      </c>
      <c r="H4777" t="inlineStr"/>
      <c r="I4777" t="inlineStr"/>
      <c r="J4777" t="inlineStr">
        <is>
          <t>Indonesia Sadar</t>
        </is>
      </c>
      <c r="K4777" t="inlineStr">
        <is>
          <t>video</t>
        </is>
      </c>
      <c r="L4777" t="n">
        <v>7500</v>
      </c>
      <c r="M4777" t="n">
        <v>166</v>
      </c>
      <c r="N4777" t="n">
        <v>1000</v>
      </c>
      <c r="O4777" t="n">
        <v>124</v>
      </c>
      <c r="P4777" t="n">
        <v>8790</v>
      </c>
      <c r="Q4777" t="inlineStr">
        <is>
          <t>https://www.threads.com/@nana_nug/post/DfAEV2FiLdu</t>
        </is>
      </c>
    </row>
    <row r="4778">
      <c r="A4778" t="inlineStr">
        <is>
          <t>mbg</t>
        </is>
      </c>
      <c r="B4778" t="inlineStr">
        <is>
          <t>DfAFBO-E9LM</t>
        </is>
      </c>
      <c r="C4778" t="inlineStr">
        <is>
          <t>whitelicious__</t>
        </is>
      </c>
      <c r="D4778" t="b">
        <v>0</v>
      </c>
      <c r="E4778" s="2" t="n">
        <v>46322.60539351852</v>
      </c>
      <c r="F4778" s="3" t="n">
        <v>46322</v>
      </c>
      <c r="G4778" s="4" t="inlineStr">
        <is>
          <t>Replying to @fransiscusananto</t>
        </is>
      </c>
      <c r="H4778" t="inlineStr"/>
      <c r="I4778" t="inlineStr">
        <is>
          <t>@fransiscusananto</t>
        </is>
      </c>
      <c r="J4778" t="inlineStr"/>
      <c r="K4778" t="inlineStr"/>
      <c r="L4778" t="n">
        <v>19</v>
      </c>
      <c r="M4778" t="n">
        <v>5</v>
      </c>
      <c r="N4778" t="n">
        <v>0</v>
      </c>
      <c r="O4778" t="n">
        <v>0</v>
      </c>
      <c r="P4778" t="n">
        <v>24</v>
      </c>
      <c r="Q4778" t="inlineStr">
        <is>
          <t>https://www.threads.com/@whitelicious__/post/DfAFBO-E9LM</t>
        </is>
      </c>
    </row>
    <row r="4779">
      <c r="A4779" t="inlineStr">
        <is>
          <t>mbg</t>
        </is>
      </c>
      <c r="B4779" t="inlineStr">
        <is>
          <t>DfAE9VzmXeu</t>
        </is>
      </c>
      <c r="C4779" t="inlineStr">
        <is>
          <t>just_sendja24</t>
        </is>
      </c>
      <c r="D4779" t="b">
        <v>0</v>
      </c>
      <c r="E4779" s="2" t="n">
        <v>46322.60502314815</v>
      </c>
      <c r="F4779" s="3" t="n">
        <v>46322</v>
      </c>
      <c r="G4779" s="4" t="inlineStr">
        <is>
          <t>Replying to @bangdombaa</t>
        </is>
      </c>
      <c r="H4779" t="inlineStr"/>
      <c r="I4779" t="inlineStr">
        <is>
          <t>@bangdombaa</t>
        </is>
      </c>
      <c r="J4779" t="inlineStr"/>
      <c r="K4779" t="inlineStr"/>
      <c r="L4779" t="n">
        <v>60</v>
      </c>
      <c r="M4779" t="n">
        <v>6</v>
      </c>
      <c r="N4779" t="n">
        <v>1</v>
      </c>
      <c r="O4779" t="n">
        <v>0</v>
      </c>
      <c r="P4779" t="n">
        <v>67</v>
      </c>
      <c r="Q4779" t="inlineStr">
        <is>
          <t>https://www.threads.com/@just_sendja24/post/DfAE9VzmXeu</t>
        </is>
      </c>
    </row>
    <row r="4780">
      <c r="A4780" t="inlineStr">
        <is>
          <t>mbg</t>
        </is>
      </c>
      <c r="B4780" t="inlineStr">
        <is>
          <t>DfAEkkfEvOZ</t>
        </is>
      </c>
      <c r="C4780" t="inlineStr">
        <is>
          <t>raysa_milaa</t>
        </is>
      </c>
      <c r="D4780" t="b">
        <v>0</v>
      </c>
      <c r="E4780" s="2" t="n">
        <v>46322.60267361111</v>
      </c>
      <c r="F4780" s="3" t="n">
        <v>46322</v>
      </c>
      <c r="G4780" s="4" t="inlineStr">
        <is>
          <t>Hari ini
Selasa 27 oktober 2026.
saya tulis disini bukan untuk menakut2i tapi supaya semua bisa waspada.</t>
        </is>
      </c>
      <c r="H4780" t="inlineStr"/>
      <c r="I4780" t="inlineStr"/>
      <c r="J4780" t="inlineStr"/>
      <c r="K4780" t="inlineStr"/>
      <c r="L4780" t="n">
        <v>2600</v>
      </c>
      <c r="M4780" t="n">
        <v>344</v>
      </c>
      <c r="N4780" t="n">
        <v>204</v>
      </c>
      <c r="O4780" t="n">
        <v>678</v>
      </c>
      <c r="P4780" t="n">
        <v>3826</v>
      </c>
      <c r="Q4780" t="inlineStr">
        <is>
          <t>https://www.threads.com/@raysa_milaa/post/DfAEkkfEvOZ</t>
        </is>
      </c>
    </row>
    <row r="4781">
      <c r="A4781" t="inlineStr">
        <is>
          <t>mbg</t>
        </is>
      </c>
      <c r="B4781" t="inlineStr">
        <is>
          <t>DfAEa19k6vk</t>
        </is>
      </c>
      <c r="C4781" t="inlineStr">
        <is>
          <t>ernaa_kurniawati</t>
        </is>
      </c>
      <c r="D4781" t="b">
        <v>0</v>
      </c>
      <c r="E4781" s="2" t="n">
        <v>46322.60175925926</v>
      </c>
      <c r="F4781" s="3" t="n">
        <v>46322</v>
      </c>
      <c r="G4781" s="4" t="inlineStr">
        <is>
          <t>hallobogorid</t>
        </is>
      </c>
      <c r="H4781" t="inlineStr"/>
      <c r="I4781" t="inlineStr"/>
      <c r="J4781" t="inlineStr"/>
      <c r="K4781" t="inlineStr">
        <is>
          <t>video</t>
        </is>
      </c>
      <c r="L4781" t="n">
        <v>174</v>
      </c>
      <c r="M4781" t="n">
        <v>36</v>
      </c>
      <c r="N4781" t="n">
        <v>44</v>
      </c>
      <c r="O4781" t="n">
        <v>5</v>
      </c>
      <c r="P4781" t="n">
        <v>259</v>
      </c>
      <c r="Q4781" t="inlineStr">
        <is>
          <t>https://www.threads.com/@ernaa_kurniawati/post/DfAEa19k6vk</t>
        </is>
      </c>
    </row>
    <row r="4782">
      <c r="A4782" t="inlineStr">
        <is>
          <t>mbg</t>
        </is>
      </c>
      <c r="B4782" t="inlineStr">
        <is>
          <t>DfAEWT1kXvm</t>
        </is>
      </c>
      <c r="C4782" t="inlineStr">
        <is>
          <t>meta.ai</t>
        </is>
      </c>
      <c r="D4782" t="b">
        <v>1</v>
      </c>
      <c r="E4782" s="2" t="n">
        <v>46322.60133101852</v>
      </c>
      <c r="F4782" s="3" t="n">
        <v>46322</v>
      </c>
      <c r="G4782" s="4" t="inlineStr">
        <is>
          <t>Replying to @belajar_bahasa_palembang</t>
        </is>
      </c>
      <c r="H4782" t="inlineStr"/>
      <c r="I4782" t="inlineStr">
        <is>
          <t>@belajar_bahasa_palembang</t>
        </is>
      </c>
      <c r="J4782" t="inlineStr"/>
      <c r="K4782" t="inlineStr"/>
      <c r="L4782" t="n">
        <v>0</v>
      </c>
      <c r="M4782" t="n">
        <v>1</v>
      </c>
      <c r="N4782" t="n">
        <v>0</v>
      </c>
      <c r="O4782" t="n">
        <v>0</v>
      </c>
      <c r="P4782" t="n">
        <v>1</v>
      </c>
      <c r="Q4782" t="inlineStr">
        <is>
          <t>https://www.threads.com/@meta.ai/post/DfAEWT1kXvm</t>
        </is>
      </c>
    </row>
    <row r="4783">
      <c r="A4783" t="inlineStr">
        <is>
          <t>mbg</t>
        </is>
      </c>
      <c r="B4783" t="inlineStr">
        <is>
          <t>DfAET_sGj5Z</t>
        </is>
      </c>
      <c r="C4783" t="inlineStr">
        <is>
          <t>nggrsl_</t>
        </is>
      </c>
      <c r="D4783" t="b">
        <v>0</v>
      </c>
      <c r="E4783" s="2" t="n">
        <v>46322.60111111111</v>
      </c>
      <c r="F4783" s="3" t="n">
        <v>46322</v>
      </c>
      <c r="G4783" s="4" t="inlineStr">
        <is>
          <t>Replying to @abualghazaliazzam</t>
        </is>
      </c>
      <c r="H4783" t="inlineStr"/>
      <c r="I4783" t="inlineStr">
        <is>
          <t>@abualghazaliazzam</t>
        </is>
      </c>
      <c r="J4783" t="inlineStr"/>
      <c r="K4783" t="inlineStr"/>
      <c r="L4783" t="n">
        <v>14</v>
      </c>
      <c r="M4783" t="n">
        <v>1</v>
      </c>
      <c r="N4783" t="n">
        <v>0</v>
      </c>
      <c r="O4783" t="n">
        <v>0</v>
      </c>
      <c r="P4783" t="n">
        <v>15</v>
      </c>
      <c r="Q4783" t="inlineStr">
        <is>
          <t>https://www.threads.com/@nggrsl_/post/DfAET_sGj5Z</t>
        </is>
      </c>
    </row>
    <row r="4784">
      <c r="A4784" t="inlineStr">
        <is>
          <t>mbg</t>
        </is>
      </c>
      <c r="B4784" t="inlineStr">
        <is>
          <t>DfAEN2FlLYL</t>
        </is>
      </c>
      <c r="C4784" t="inlineStr">
        <is>
          <t>mrhamz7</t>
        </is>
      </c>
      <c r="D4784" t="b">
        <v>0</v>
      </c>
      <c r="E4784" s="2" t="n">
        <v>46322.60052083333</v>
      </c>
      <c r="F4784" s="3" t="n">
        <v>46322</v>
      </c>
      <c r="G4784" s="4" t="inlineStr">
        <is>
          <t>Replying to @keendenis23</t>
        </is>
      </c>
      <c r="H4784" t="inlineStr"/>
      <c r="I4784" t="inlineStr">
        <is>
          <t>@keendenis23</t>
        </is>
      </c>
      <c r="J4784" t="inlineStr"/>
      <c r="K4784" t="inlineStr"/>
      <c r="L4784" t="n">
        <v>1</v>
      </c>
      <c r="M4784" t="n">
        <v>1</v>
      </c>
      <c r="N4784" t="n">
        <v>0</v>
      </c>
      <c r="O4784" t="n">
        <v>0</v>
      </c>
      <c r="P4784" t="n">
        <v>2</v>
      </c>
      <c r="Q4784" t="inlineStr">
        <is>
          <t>https://www.threads.com/@mrhamz7/post/DfAEN2FlLYL</t>
        </is>
      </c>
    </row>
    <row r="4785">
      <c r="A4785" t="inlineStr">
        <is>
          <t>mbg</t>
        </is>
      </c>
      <c r="B4785" t="inlineStr">
        <is>
          <t>DfAEMlsEy5s</t>
        </is>
      </c>
      <c r="C4785" t="inlineStr">
        <is>
          <t>c2pmr_</t>
        </is>
      </c>
      <c r="D4785" t="b">
        <v>0</v>
      </c>
      <c r="E4785" s="2" t="n">
        <v>46322.60040509259</v>
      </c>
      <c r="F4785" s="3" t="n">
        <v>46322</v>
      </c>
      <c r="G4785" s="4" t="inlineStr">
        <is>
          <t>Replying to @pranantosj</t>
        </is>
      </c>
      <c r="H4785" t="inlineStr"/>
      <c r="I4785" t="inlineStr">
        <is>
          <t>@pranantosj</t>
        </is>
      </c>
      <c r="J4785" t="inlineStr"/>
      <c r="K4785" t="inlineStr"/>
      <c r="L4785" t="n">
        <v>0</v>
      </c>
      <c r="M4785" t="n">
        <v>3</v>
      </c>
      <c r="N4785" t="n">
        <v>0</v>
      </c>
      <c r="O4785" t="n">
        <v>0</v>
      </c>
      <c r="P4785" t="n">
        <v>3</v>
      </c>
      <c r="Q4785" t="inlineStr">
        <is>
          <t>https://www.threads.com/@c2pmr_/post/DfAEMlsEy5s</t>
        </is>
      </c>
    </row>
    <row r="4786">
      <c r="A4786" t="inlineStr">
        <is>
          <t>mbg</t>
        </is>
      </c>
      <c r="B4786" t="inlineStr">
        <is>
          <t>DfAEJ07mOiG</t>
        </is>
      </c>
      <c r="C4786" t="inlineStr">
        <is>
          <t>ai1haib4ra</t>
        </is>
      </c>
      <c r="D4786" t="b">
        <v>0</v>
      </c>
      <c r="E4786" s="2" t="n">
        <v>46322.60013888889</v>
      </c>
      <c r="F4786" s="3" t="n">
        <v>46322</v>
      </c>
      <c r="G4786" s="4" t="inlineStr">
        <is>
          <t>Ga hanya KFC, Starbucks, pizza hut, dominos, cocacola dkk, tp produk² dr Sinarmas dan Wilmar juga masuk list wajib utk diboikot.</t>
        </is>
      </c>
      <c r="H4786" t="inlineStr"/>
      <c r="I4786" t="inlineStr"/>
      <c r="J4786" t="inlineStr"/>
      <c r="K4786" t="inlineStr"/>
      <c r="L4786" t="n">
        <v>726</v>
      </c>
      <c r="M4786" t="n">
        <v>112</v>
      </c>
      <c r="N4786" t="n">
        <v>113</v>
      </c>
      <c r="O4786" t="n">
        <v>2</v>
      </c>
      <c r="P4786" t="n">
        <v>953</v>
      </c>
      <c r="Q4786" t="inlineStr">
        <is>
          <t>https://www.threads.com/@ai1haib4ra/post/DfAEJ07mOiG</t>
        </is>
      </c>
    </row>
    <row r="4787">
      <c r="A4787" t="inlineStr">
        <is>
          <t>mbg</t>
        </is>
      </c>
      <c r="B4787" t="inlineStr">
        <is>
          <t>DfAEINSEpHT</t>
        </is>
      </c>
      <c r="C4787" t="inlineStr">
        <is>
          <t>azzaixczr_</t>
        </is>
      </c>
      <c r="D4787" t="b">
        <v>0</v>
      </c>
      <c r="E4787" s="2" t="n">
        <v>46322.59998842593</v>
      </c>
      <c r="F4787" s="3" t="n">
        <v>46322</v>
      </c>
      <c r="G4787" s="4" t="inlineStr">
        <is>
          <t>ternyata patah hati bisa meningkatkan kualitas sdm. ada yang jadi atlet, ada yang lanjut magister. pemerintah tinggal menyediakan beasiswa pascaputus.</t>
        </is>
      </c>
      <c r="H4787" t="inlineStr"/>
      <c r="I4787" t="inlineStr"/>
      <c r="J4787" t="inlineStr"/>
      <c r="K4787" t="inlineStr"/>
      <c r="L4787" t="n">
        <v>13600</v>
      </c>
      <c r="M4787" t="n">
        <v>319</v>
      </c>
      <c r="N4787" t="n">
        <v>1600</v>
      </c>
      <c r="O4787" t="n">
        <v>622</v>
      </c>
      <c r="P4787" t="n">
        <v>16141</v>
      </c>
      <c r="Q4787" t="inlineStr">
        <is>
          <t>https://www.threads.com/@azzaixczr_/post/DfAEINSEpHT</t>
        </is>
      </c>
    </row>
    <row r="4788">
      <c r="A4788" t="inlineStr">
        <is>
          <t>mbg</t>
        </is>
      </c>
      <c r="B4788" t="inlineStr">
        <is>
          <t>DfAEAaukqhg</t>
        </is>
      </c>
      <c r="C4788" t="inlineStr">
        <is>
          <t>lulu_vibhy21</t>
        </is>
      </c>
      <c r="D4788" t="b">
        <v>0</v>
      </c>
      <c r="E4788" s="2" t="n">
        <v>46322.59924768518</v>
      </c>
      <c r="F4788" s="3" t="n">
        <v>46322</v>
      </c>
      <c r="G4788" s="4" t="inlineStr">
        <is>
          <t>Musim hujan tiba, amit amit kalau ada banjir atau longsor pasti presiden lagi yang disalahin 🙃</t>
        </is>
      </c>
      <c r="H4788" t="inlineStr"/>
      <c r="I4788" t="inlineStr"/>
      <c r="J4788" t="inlineStr"/>
      <c r="K4788" t="inlineStr"/>
      <c r="L4788" t="n">
        <v>192</v>
      </c>
      <c r="M4788" t="n">
        <v>135</v>
      </c>
      <c r="N4788" t="n">
        <v>7</v>
      </c>
      <c r="O4788" t="n">
        <v>2</v>
      </c>
      <c r="P4788" t="n">
        <v>336</v>
      </c>
      <c r="Q4788" t="inlineStr">
        <is>
          <t>https://www.threads.com/@lulu_vibhy21/post/DfAEAaukqhg</t>
        </is>
      </c>
    </row>
    <row r="4789">
      <c r="A4789" t="inlineStr">
        <is>
          <t>mbg</t>
        </is>
      </c>
      <c r="B4789" t="inlineStr">
        <is>
          <t>DfAD5ExGeOr</t>
        </is>
      </c>
      <c r="C4789" t="inlineStr">
        <is>
          <t>hoan9.nhii</t>
        </is>
      </c>
      <c r="D4789" t="b">
        <v>0</v>
      </c>
      <c r="E4789" s="2" t="n">
        <v>46322.59855324074</v>
      </c>
      <c r="F4789" s="3" t="n">
        <v>46322</v>
      </c>
      <c r="G4789" s="4" t="inlineStr">
        <is>
          <t>Replying to @yunnchanuwu</t>
        </is>
      </c>
      <c r="H4789" t="inlineStr"/>
      <c r="I4789" t="inlineStr">
        <is>
          <t>@yunnchanuwu</t>
        </is>
      </c>
      <c r="J4789" t="inlineStr"/>
      <c r="K4789" t="inlineStr"/>
      <c r="L4789" t="n">
        <v>0</v>
      </c>
      <c r="M4789" t="n">
        <v>1</v>
      </c>
      <c r="N4789" t="n">
        <v>0</v>
      </c>
      <c r="O4789" t="n">
        <v>3</v>
      </c>
      <c r="P4789" t="n">
        <v>4</v>
      </c>
      <c r="Q4789" t="inlineStr">
        <is>
          <t>https://www.threads.com/@hoan9.nhii/post/DfAD5ExGeOr</t>
        </is>
      </c>
    </row>
    <row r="4790">
      <c r="A4790" t="inlineStr">
        <is>
          <t>mbg</t>
        </is>
      </c>
      <c r="B4790" t="inlineStr">
        <is>
          <t>DfADpCqlNRS</t>
        </is>
      </c>
      <c r="C4790" t="inlineStr">
        <is>
          <t>sayakholis</t>
        </is>
      </c>
      <c r="D4790" t="b">
        <v>0</v>
      </c>
      <c r="E4790" s="2" t="n">
        <v>46322.59703703703</v>
      </c>
      <c r="F4790" s="3" t="n">
        <v>46322</v>
      </c>
      <c r="G4790" s="4" t="inlineStr">
        <is>
          <t>Besok pelajar/STM pada turun gak ke bunderan HI?
Et diem diem Bae
Bangun ngapa, gerak
Indonesia lagi gak Bae Bae aja es</t>
        </is>
      </c>
      <c r="H4790" t="inlineStr"/>
      <c r="I4790" t="inlineStr"/>
      <c r="J4790" t="inlineStr"/>
      <c r="K4790" t="inlineStr"/>
      <c r="L4790" t="n">
        <v>1600</v>
      </c>
      <c r="M4790" t="n">
        <v>106</v>
      </c>
      <c r="N4790" t="n">
        <v>117</v>
      </c>
      <c r="O4790" t="n">
        <v>3</v>
      </c>
      <c r="P4790" t="n">
        <v>1826</v>
      </c>
      <c r="Q4790" t="inlineStr">
        <is>
          <t>https://www.threads.com/@sayakholis/post/DfADpCqlNRS</t>
        </is>
      </c>
    </row>
    <row r="4791">
      <c r="A4791" t="inlineStr">
        <is>
          <t>mbg</t>
        </is>
      </c>
      <c r="B4791" t="inlineStr">
        <is>
          <t>DfADjilElOA</t>
        </is>
      </c>
      <c r="C4791" t="inlineStr">
        <is>
          <t>pesca_prae</t>
        </is>
      </c>
      <c r="D4791" t="b">
        <v>0</v>
      </c>
      <c r="E4791" s="2" t="n">
        <v>46322.5965162037</v>
      </c>
      <c r="F4791" s="3" t="n">
        <v>46322</v>
      </c>
      <c r="G4791" s="4" t="inlineStr">
        <is>
          <t>Replying to @jullianto29</t>
        </is>
      </c>
      <c r="H4791" t="inlineStr"/>
      <c r="I4791" t="inlineStr">
        <is>
          <t>@jullianto29</t>
        </is>
      </c>
      <c r="J4791" t="inlineStr"/>
      <c r="K4791" t="inlineStr"/>
      <c r="L4791" t="n">
        <v>118</v>
      </c>
      <c r="M4791" t="n">
        <v>17</v>
      </c>
      <c r="N4791" t="n">
        <v>0</v>
      </c>
      <c r="O4791" t="n">
        <v>0</v>
      </c>
      <c r="P4791" t="n">
        <v>135</v>
      </c>
      <c r="Q4791" t="inlineStr">
        <is>
          <t>https://www.threads.com/@pesca_prae/post/DfADjilElOA</t>
        </is>
      </c>
    </row>
    <row r="4792">
      <c r="A4792" t="inlineStr">
        <is>
          <t>mbg</t>
        </is>
      </c>
      <c r="B4792" t="inlineStr">
        <is>
          <t>DfADhO3Dy4Q</t>
        </is>
      </c>
      <c r="C4792" t="inlineStr">
        <is>
          <t>deuceional</t>
        </is>
      </c>
      <c r="D4792" t="b">
        <v>0</v>
      </c>
      <c r="E4792" s="2" t="n">
        <v>46322.59629629629</v>
      </c>
      <c r="F4792" s="3" t="n">
        <v>46322</v>
      </c>
      <c r="G4792" s="4" t="inlineStr">
        <is>
          <t>buat yg tertarik untuk jadi talent photoshoot brand aku please kirimnya portofolio ya temen-temennnn 🥹</t>
        </is>
      </c>
      <c r="H4792" t="inlineStr"/>
      <c r="I4792" t="inlineStr"/>
      <c r="J4792" t="inlineStr"/>
      <c r="K4792" t="inlineStr"/>
      <c r="L4792" t="n">
        <v>101</v>
      </c>
      <c r="M4792" t="n">
        <v>111</v>
      </c>
      <c r="N4792" t="n">
        <v>1</v>
      </c>
      <c r="O4792" t="n">
        <v>37</v>
      </c>
      <c r="P4792" t="n">
        <v>250</v>
      </c>
      <c r="Q4792" t="inlineStr">
        <is>
          <t>https://www.threads.com/@deuceional/post/DfADhO3Dy4Q</t>
        </is>
      </c>
    </row>
    <row r="4793">
      <c r="A4793" t="inlineStr">
        <is>
          <t>mbg</t>
        </is>
      </c>
      <c r="B4793" t="inlineStr">
        <is>
          <t>DfADeHBExmt</t>
        </is>
      </c>
      <c r="C4793" t="inlineStr">
        <is>
          <t>meeyaput</t>
        </is>
      </c>
      <c r="D4793" t="b">
        <v>0</v>
      </c>
      <c r="E4793" s="2" t="n">
        <v>46322.59599537037</v>
      </c>
      <c r="F4793" s="3" t="n">
        <v>46322</v>
      </c>
      <c r="G4793" s="4" t="inlineStr">
        <is>
          <t>Buzzer liat BEM UI demo: Duh kampus problematik ini lagi. Untung ga kuliah di sana</t>
        </is>
      </c>
      <c r="H4793" t="inlineStr"/>
      <c r="I4793" t="inlineStr"/>
      <c r="J4793" t="inlineStr"/>
      <c r="K4793" t="inlineStr"/>
      <c r="L4793" t="n">
        <v>7200</v>
      </c>
      <c r="M4793" t="n">
        <v>573</v>
      </c>
      <c r="N4793" t="n">
        <v>458</v>
      </c>
      <c r="O4793" t="n">
        <v>14</v>
      </c>
      <c r="P4793" t="n">
        <v>8245</v>
      </c>
      <c r="Q4793" t="inlineStr">
        <is>
          <t>https://www.threads.com/@meeyaput/post/DfADeHBExmt</t>
        </is>
      </c>
    </row>
    <row r="4794">
      <c r="A4794" t="inlineStr">
        <is>
          <t>mbg</t>
        </is>
      </c>
      <c r="B4794" t="inlineStr">
        <is>
          <t>DfADBubGOys</t>
        </is>
      </c>
      <c r="C4794" t="inlineStr">
        <is>
          <t>andri399647</t>
        </is>
      </c>
      <c r="D4794" t="b">
        <v>0</v>
      </c>
      <c r="E4794" s="2" t="n">
        <v>46322.59331018518</v>
      </c>
      <c r="F4794" s="3" t="n">
        <v>46322</v>
      </c>
      <c r="G4794" s="4" t="inlineStr">
        <is>
          <t>Replying to @ddiananjani</t>
        </is>
      </c>
      <c r="H4794" t="inlineStr"/>
      <c r="I4794" t="inlineStr">
        <is>
          <t>@ddiananjani</t>
        </is>
      </c>
      <c r="J4794" t="inlineStr"/>
      <c r="K4794" t="inlineStr"/>
      <c r="L4794" t="n">
        <v>164</v>
      </c>
      <c r="M4794" t="n">
        <v>7</v>
      </c>
      <c r="N4794" t="n">
        <v>0</v>
      </c>
      <c r="O4794" t="n">
        <v>1</v>
      </c>
      <c r="P4794" t="n">
        <v>172</v>
      </c>
      <c r="Q4794" t="inlineStr">
        <is>
          <t>https://www.threads.com/@andri399647/post/DfADBubGOys</t>
        </is>
      </c>
    </row>
    <row r="4795">
      <c r="A4795" t="inlineStr">
        <is>
          <t>mbg</t>
        </is>
      </c>
      <c r="B4795" t="inlineStr">
        <is>
          <t>DfADAaRk5Vn</t>
        </is>
      </c>
      <c r="C4795" t="inlineStr">
        <is>
          <t>septinsuryandari</t>
        </is>
      </c>
      <c r="D4795" t="b">
        <v>0</v>
      </c>
      <c r="E4795" s="2" t="n">
        <v>46322.59318287037</v>
      </c>
      <c r="F4795" s="3" t="n">
        <v>46322</v>
      </c>
      <c r="G4795" s="4" t="inlineStr">
        <is>
          <t>Replying to @megaa.silvia</t>
        </is>
      </c>
      <c r="H4795" t="inlineStr"/>
      <c r="I4795" t="inlineStr">
        <is>
          <t>@megaa.silvia</t>
        </is>
      </c>
      <c r="J4795" t="inlineStr"/>
      <c r="K4795" t="inlineStr"/>
      <c r="L4795" t="n">
        <v>17</v>
      </c>
      <c r="M4795" t="n">
        <v>7</v>
      </c>
      <c r="N4795" t="n">
        <v>0</v>
      </c>
      <c r="O4795" t="n">
        <v>0</v>
      </c>
      <c r="P4795" t="n">
        <v>24</v>
      </c>
      <c r="Q4795" t="inlineStr">
        <is>
          <t>https://www.threads.com/@septinsuryandari/post/DfADAaRk5Vn</t>
        </is>
      </c>
    </row>
    <row r="4796">
      <c r="A4796" t="inlineStr">
        <is>
          <t>mbg</t>
        </is>
      </c>
      <c r="B4796" t="inlineStr">
        <is>
          <t>DfAC4ugmmlE</t>
        </is>
      </c>
      <c r="C4796" t="inlineStr">
        <is>
          <t>ayynda.27</t>
        </is>
      </c>
      <c r="D4796" t="b">
        <v>0</v>
      </c>
      <c r="E4796" s="2" t="n">
        <v>46322.59245370371</v>
      </c>
      <c r="F4796" s="3" t="n">
        <v>46322</v>
      </c>
      <c r="G4796" s="4" t="inlineStr">
        <is>
          <t>Kalau kangen tapi ngga bisa ketemu, 
baiknya ngapain?</t>
        </is>
      </c>
      <c r="H4796" t="inlineStr"/>
      <c r="I4796" t="inlineStr"/>
      <c r="J4796" t="inlineStr"/>
      <c r="K4796" t="inlineStr"/>
      <c r="L4796" t="n">
        <v>59</v>
      </c>
      <c r="M4796" t="n">
        <v>236</v>
      </c>
      <c r="N4796" t="n">
        <v>2</v>
      </c>
      <c r="O4796" t="n">
        <v>0</v>
      </c>
      <c r="P4796" t="n">
        <v>297</v>
      </c>
      <c r="Q4796" t="inlineStr">
        <is>
          <t>https://www.threads.com/@ayynda.27/post/DfAC4ugmmlE</t>
        </is>
      </c>
    </row>
    <row r="4797">
      <c r="A4797" t="inlineStr">
        <is>
          <t>mbg</t>
        </is>
      </c>
      <c r="B4797" t="inlineStr">
        <is>
          <t>DfACmd2nWNs</t>
        </is>
      </c>
      <c r="C4797" t="inlineStr">
        <is>
          <t>syifaahy</t>
        </is>
      </c>
      <c r="D4797" t="b">
        <v>0</v>
      </c>
      <c r="E4797" s="2" t="n">
        <v>46322.59071759259</v>
      </c>
      <c r="F4797" s="3" t="n">
        <v>46322</v>
      </c>
      <c r="G4797" s="4" t="inlineStr">
        <is>
          <t>saranin kata2 yang cocok buat di jadiin stiker dong🤣</t>
        </is>
      </c>
      <c r="H4797" t="inlineStr"/>
      <c r="I4797" t="inlineStr"/>
      <c r="J4797" t="inlineStr"/>
      <c r="K4797" t="inlineStr">
        <is>
          <t>image</t>
        </is>
      </c>
      <c r="L4797" t="n">
        <v>10</v>
      </c>
      <c r="M4797" t="n">
        <v>11</v>
      </c>
      <c r="N4797" t="n">
        <v>0</v>
      </c>
      <c r="O4797" t="n">
        <v>0</v>
      </c>
      <c r="P4797" t="n">
        <v>21</v>
      </c>
      <c r="Q4797" t="inlineStr">
        <is>
          <t>https://www.threads.com/@syifaahy/post/DfACmd2nWNs</t>
        </is>
      </c>
    </row>
    <row r="4798">
      <c r="A4798" t="inlineStr">
        <is>
          <t>mbg</t>
        </is>
      </c>
      <c r="B4798" t="inlineStr">
        <is>
          <t>DfACltDHwsk</t>
        </is>
      </c>
      <c r="C4798" t="inlineStr">
        <is>
          <t>dianyitnyit</t>
        </is>
      </c>
      <c r="D4798" t="b">
        <v>0</v>
      </c>
      <c r="E4798" s="2" t="n">
        <v>46322.59064814815</v>
      </c>
      <c r="F4798" s="3" t="n">
        <v>46322</v>
      </c>
      <c r="G4798" s="4" t="inlineStr">
        <is>
          <t>Replying to @pesca_prae</t>
        </is>
      </c>
      <c r="H4798" t="inlineStr"/>
      <c r="I4798" t="inlineStr">
        <is>
          <t>@pesca_prae</t>
        </is>
      </c>
      <c r="J4798" t="inlineStr"/>
      <c r="K4798" t="inlineStr"/>
      <c r="L4798" t="n">
        <v>6</v>
      </c>
      <c r="M4798" t="n">
        <v>1</v>
      </c>
      <c r="N4798" t="n">
        <v>0</v>
      </c>
      <c r="O4798" t="n">
        <v>0</v>
      </c>
      <c r="P4798" t="n">
        <v>7</v>
      </c>
      <c r="Q4798" t="inlineStr">
        <is>
          <t>https://www.threads.com/@dianyitnyit/post/DfACltDHwsk</t>
        </is>
      </c>
    </row>
    <row r="4799">
      <c r="A4799" t="inlineStr">
        <is>
          <t>mbg</t>
        </is>
      </c>
      <c r="B4799" t="inlineStr">
        <is>
          <t>DfACjjKmYQ8</t>
        </is>
      </c>
      <c r="C4799" t="inlineStr">
        <is>
          <t>ibunya_goalkeeper</t>
        </is>
      </c>
      <c r="D4799" t="b">
        <v>0</v>
      </c>
      <c r="E4799" s="2" t="n">
        <v>46322.59045138889</v>
      </c>
      <c r="F4799" s="3" t="n">
        <v>46322</v>
      </c>
      <c r="G4799" s="4" t="inlineStr">
        <is>
          <t>Replying to @jarkujua_</t>
        </is>
      </c>
      <c r="H4799" t="inlineStr"/>
      <c r="I4799" t="inlineStr">
        <is>
          <t>@jarkujua_</t>
        </is>
      </c>
      <c r="J4799" t="inlineStr"/>
      <c r="K4799" t="inlineStr"/>
      <c r="L4799" t="n">
        <v>0</v>
      </c>
      <c r="M4799" t="n">
        <v>1</v>
      </c>
      <c r="N4799" t="n">
        <v>0</v>
      </c>
      <c r="O4799" t="n">
        <v>0</v>
      </c>
      <c r="P4799" t="n">
        <v>1</v>
      </c>
      <c r="Q4799" t="inlineStr">
        <is>
          <t>https://www.threads.com/@ibunya_goalkeeper/post/DfACjjKmYQ8</t>
        </is>
      </c>
    </row>
    <row r="4800">
      <c r="A4800" t="inlineStr">
        <is>
          <t>mbg</t>
        </is>
      </c>
      <c r="B4800" t="inlineStr">
        <is>
          <t>DfAChnXk1WY</t>
        </is>
      </c>
      <c r="C4800" t="inlineStr">
        <is>
          <t>onghaninda</t>
        </is>
      </c>
      <c r="D4800" t="b">
        <v>0</v>
      </c>
      <c r="E4800" s="2" t="n">
        <v>46322.5902662037</v>
      </c>
      <c r="F4800" s="3" t="n">
        <v>46322</v>
      </c>
      <c r="G4800" s="4" t="inlineStr">
        <is>
          <t>Replying to @chaaraakaline</t>
        </is>
      </c>
      <c r="H4800" t="inlineStr"/>
      <c r="I4800" t="inlineStr">
        <is>
          <t>@chaaraakaline</t>
        </is>
      </c>
      <c r="J4800" t="inlineStr"/>
      <c r="K4800" t="inlineStr"/>
      <c r="L4800" t="n">
        <v>1</v>
      </c>
      <c r="M4800" t="n">
        <v>1</v>
      </c>
      <c r="N4800" t="n">
        <v>0</v>
      </c>
      <c r="O4800" t="n">
        <v>0</v>
      </c>
      <c r="P4800" t="n">
        <v>2</v>
      </c>
      <c r="Q4800" t="inlineStr">
        <is>
          <t>https://www.threads.com/@onghaninda/post/DfAChnXk1WY</t>
        </is>
      </c>
    </row>
    <row r="4801">
      <c r="A4801" t="inlineStr">
        <is>
          <t>mbg</t>
        </is>
      </c>
      <c r="B4801" t="inlineStr">
        <is>
          <t>DfACP5pHaf9</t>
        </is>
      </c>
      <c r="C4801" t="inlineStr">
        <is>
          <t>santitrianjani</t>
        </is>
      </c>
      <c r="D4801" t="b">
        <v>0</v>
      </c>
      <c r="E4801" s="2" t="n">
        <v>46322.58858796296</v>
      </c>
      <c r="F4801" s="3" t="n">
        <v>46322</v>
      </c>
      <c r="G4801" s="4" t="inlineStr">
        <is>
          <t>Kasih tips diet paling ampuh dong 😄</t>
        </is>
      </c>
      <c r="H4801" t="inlineStr"/>
      <c r="I4801" t="inlineStr"/>
      <c r="J4801" t="inlineStr"/>
      <c r="K4801" t="inlineStr">
        <is>
          <t>image</t>
        </is>
      </c>
      <c r="L4801" t="n">
        <v>12</v>
      </c>
      <c r="M4801" t="n">
        <v>10</v>
      </c>
      <c r="N4801" t="n">
        <v>0</v>
      </c>
      <c r="O4801" t="n">
        <v>1</v>
      </c>
      <c r="P4801" t="n">
        <v>23</v>
      </c>
      <c r="Q4801" t="inlineStr">
        <is>
          <t>https://www.threads.com/@santitrianjani/post/DfACP5pHaf9</t>
        </is>
      </c>
    </row>
    <row r="4802">
      <c r="A4802" t="inlineStr">
        <is>
          <t>mbg</t>
        </is>
      </c>
      <c r="B4802" t="inlineStr">
        <is>
          <t>DfACPi-GTBq</t>
        </is>
      </c>
      <c r="C4802" t="inlineStr">
        <is>
          <t>trg.nayuth_</t>
        </is>
      </c>
      <c r="D4802" t="b">
        <v>0</v>
      </c>
      <c r="E4802" s="2" t="n">
        <v>46322.58855324074</v>
      </c>
      <c r="F4802" s="3" t="n">
        <v>46322</v>
      </c>
      <c r="G4802" s="4" t="inlineStr">
        <is>
          <t>ủa mình tưởng cái này bth ạ 😔 sao hẳn 107 cái mbg vậy</t>
        </is>
      </c>
      <c r="H4802" t="inlineStr"/>
      <c r="I4802" t="inlineStr"/>
      <c r="J4802" t="inlineStr"/>
      <c r="K4802" t="inlineStr">
        <is>
          <t>image</t>
        </is>
      </c>
      <c r="L4802" t="n">
        <v>990</v>
      </c>
      <c r="M4802" t="n">
        <v>27</v>
      </c>
      <c r="N4802" t="n">
        <v>16</v>
      </c>
      <c r="O4802" t="n">
        <v>25</v>
      </c>
      <c r="P4802" t="n">
        <v>1058</v>
      </c>
      <c r="Q4802" t="inlineStr">
        <is>
          <t>https://www.threads.com/@trg.nayuth_/post/DfACPi-GTBq</t>
        </is>
      </c>
    </row>
    <row r="4803">
      <c r="A4803" t="inlineStr">
        <is>
          <t>mbg</t>
        </is>
      </c>
      <c r="B4803" t="inlineStr">
        <is>
          <t>DfACIMnkgBF</t>
        </is>
      </c>
      <c r="C4803" t="inlineStr">
        <is>
          <t>meresbief</t>
        </is>
      </c>
      <c r="D4803" t="b">
        <v>0</v>
      </c>
      <c r="E4803" s="2" t="n">
        <v>46322.58784722222</v>
      </c>
      <c r="F4803" s="3" t="n">
        <v>46322</v>
      </c>
      <c r="G4803" s="4" t="inlineStr">
        <is>
          <t>Replying to @zanchuzuchan</t>
        </is>
      </c>
      <c r="H4803" t="inlineStr"/>
      <c r="I4803" t="inlineStr">
        <is>
          <t>@zanchuzuchan</t>
        </is>
      </c>
      <c r="J4803" t="inlineStr"/>
      <c r="K4803" t="inlineStr"/>
      <c r="L4803" t="n">
        <v>0</v>
      </c>
      <c r="M4803" t="n">
        <v>1</v>
      </c>
      <c r="N4803" t="n">
        <v>0</v>
      </c>
      <c r="O4803" t="n">
        <v>0</v>
      </c>
      <c r="P4803" t="n">
        <v>1</v>
      </c>
      <c r="Q4803" t="inlineStr">
        <is>
          <t>https://www.threads.com/@meresbief/post/DfACIMnkgBF</t>
        </is>
      </c>
    </row>
    <row r="4804">
      <c r="A4804" t="inlineStr">
        <is>
          <t>mbg</t>
        </is>
      </c>
      <c r="B4804" t="inlineStr">
        <is>
          <t>DfAB9PzgV7f</t>
        </is>
      </c>
      <c r="C4804" t="inlineStr">
        <is>
          <t>umarfkr</t>
        </is>
      </c>
      <c r="D4804" t="b">
        <v>1</v>
      </c>
      <c r="E4804" s="2" t="n">
        <v>46322.58681712963</v>
      </c>
      <c r="F4804" s="3" t="n">
        <v>46322</v>
      </c>
      <c r="G4804" s="4" t="inlineStr">
        <is>
          <t>Replying to @_sintasetiawati</t>
        </is>
      </c>
      <c r="H4804" t="inlineStr"/>
      <c r="I4804" t="inlineStr">
        <is>
          <t>@_sintasetiawati</t>
        </is>
      </c>
      <c r="J4804" t="inlineStr"/>
      <c r="K4804" t="inlineStr"/>
      <c r="L4804" t="n">
        <v>1</v>
      </c>
      <c r="M4804" t="n">
        <v>14</v>
      </c>
      <c r="N4804" t="n">
        <v>0</v>
      </c>
      <c r="O4804" t="n">
        <v>0</v>
      </c>
      <c r="P4804" t="n">
        <v>15</v>
      </c>
      <c r="Q4804" t="inlineStr">
        <is>
          <t>https://www.threads.com/@umarfkr/post/DfAB9PzgV7f</t>
        </is>
      </c>
    </row>
    <row r="4805">
      <c r="A4805" t="inlineStr">
        <is>
          <t>mbg</t>
        </is>
      </c>
      <c r="B4805" t="inlineStr">
        <is>
          <t>DfAB0zYE-2-</t>
        </is>
      </c>
      <c r="C4805" t="inlineStr">
        <is>
          <t>enyicha</t>
        </is>
      </c>
      <c r="D4805" t="b">
        <v>0</v>
      </c>
      <c r="E4805" s="2" t="n">
        <v>46322.58601851852</v>
      </c>
      <c r="F4805" s="3" t="n">
        <v>46322</v>
      </c>
      <c r="G4805" s="4" t="inlineStr">
        <is>
          <t>Replying to @rynadaud_</t>
        </is>
      </c>
      <c r="H4805" t="inlineStr"/>
      <c r="I4805" t="inlineStr">
        <is>
          <t>@rynadaud_</t>
        </is>
      </c>
      <c r="J4805" t="inlineStr"/>
      <c r="K4805" t="inlineStr"/>
      <c r="L4805" t="n">
        <v>1</v>
      </c>
      <c r="M4805" t="n">
        <v>2</v>
      </c>
      <c r="N4805" t="n">
        <v>0</v>
      </c>
      <c r="O4805" t="n">
        <v>0</v>
      </c>
      <c r="P4805" t="n">
        <v>3</v>
      </c>
      <c r="Q4805" t="inlineStr">
        <is>
          <t>https://www.threads.com/@enyicha/post/DfAB0zYE-2-</t>
        </is>
      </c>
    </row>
    <row r="4806">
      <c r="A4806" t="inlineStr">
        <is>
          <t>mbg</t>
        </is>
      </c>
      <c r="B4806" t="inlineStr">
        <is>
          <t>DfABua8n51S</t>
        </is>
      </c>
      <c r="C4806" t="inlineStr">
        <is>
          <t>shitayy</t>
        </is>
      </c>
      <c r="D4806" t="b">
        <v>0</v>
      </c>
      <c r="E4806" s="2" t="n">
        <v>46322.58540509259</v>
      </c>
      <c r="F4806" s="3" t="n">
        <v>46322</v>
      </c>
      <c r="G4806" s="4" t="inlineStr">
        <is>
          <t>Replying to @aisyahdanny</t>
        </is>
      </c>
      <c r="H4806" t="inlineStr"/>
      <c r="I4806" t="inlineStr">
        <is>
          <t>@aisyahdanny</t>
        </is>
      </c>
      <c r="J4806" t="inlineStr"/>
      <c r="K4806" t="inlineStr"/>
      <c r="L4806" t="n">
        <v>1</v>
      </c>
      <c r="M4806" t="n">
        <v>1</v>
      </c>
      <c r="N4806" t="n">
        <v>0</v>
      </c>
      <c r="O4806" t="n">
        <v>0</v>
      </c>
      <c r="P4806" t="n">
        <v>2</v>
      </c>
      <c r="Q4806" t="inlineStr">
        <is>
          <t>https://www.threads.com/@shitayy/post/DfABua8n51S</t>
        </is>
      </c>
    </row>
    <row r="4807">
      <c r="A4807" t="inlineStr">
        <is>
          <t>mbg</t>
        </is>
      </c>
      <c r="B4807" t="inlineStr">
        <is>
          <t>DfABitHAWim</t>
        </is>
      </c>
      <c r="C4807" t="inlineStr">
        <is>
          <t>fransiscusananto</t>
        </is>
      </c>
      <c r="D4807" t="b">
        <v>0</v>
      </c>
      <c r="E4807" s="2" t="n">
        <v>46322.58429398148</v>
      </c>
      <c r="F4807" s="3" t="n">
        <v>46322</v>
      </c>
      <c r="G4807" s="4" t="inlineStr">
        <is>
          <t>Replying to @kngaji_</t>
        </is>
      </c>
      <c r="H4807" t="inlineStr"/>
      <c r="I4807" t="inlineStr">
        <is>
          <t>@kngaji_</t>
        </is>
      </c>
      <c r="J4807" t="inlineStr"/>
      <c r="K4807" t="inlineStr"/>
      <c r="L4807" t="n">
        <v>270</v>
      </c>
      <c r="M4807" t="n">
        <v>4</v>
      </c>
      <c r="N4807" t="n">
        <v>0</v>
      </c>
      <c r="O4807" t="n">
        <v>2</v>
      </c>
      <c r="P4807" t="n">
        <v>276</v>
      </c>
      <c r="Q4807" t="inlineStr">
        <is>
          <t>https://www.threads.com/@fransiscusananto/post/DfABitHAWim</t>
        </is>
      </c>
    </row>
    <row r="4808">
      <c r="A4808" t="inlineStr">
        <is>
          <t>mbg</t>
        </is>
      </c>
      <c r="B4808" t="inlineStr">
        <is>
          <t>DfABgb0mMSb</t>
        </is>
      </c>
      <c r="C4808" t="inlineStr">
        <is>
          <t>azizdimas_</t>
        </is>
      </c>
      <c r="D4808" t="b">
        <v>0</v>
      </c>
      <c r="E4808" s="2" t="n">
        <v>46322.58408564814</v>
      </c>
      <c r="F4808" s="3" t="n">
        <v>46322</v>
      </c>
      <c r="G4808" s="4" t="inlineStr">
        <is>
          <t>Replying to @natanaelvincentt</t>
        </is>
      </c>
      <c r="H4808" t="inlineStr"/>
      <c r="I4808" t="inlineStr">
        <is>
          <t>@natanaelvincentt</t>
        </is>
      </c>
      <c r="J4808" t="inlineStr"/>
      <c r="K4808" t="inlineStr"/>
      <c r="L4808" t="n">
        <v>29</v>
      </c>
      <c r="M4808" t="n">
        <v>18</v>
      </c>
      <c r="N4808" t="n">
        <v>0</v>
      </c>
      <c r="O4808" t="n">
        <v>0</v>
      </c>
      <c r="P4808" t="n">
        <v>47</v>
      </c>
      <c r="Q4808" t="inlineStr">
        <is>
          <t>https://www.threads.com/@azizdimas_/post/DfABgb0mMSb</t>
        </is>
      </c>
    </row>
    <row r="4809">
      <c r="A4809" t="inlineStr">
        <is>
          <t>mbg</t>
        </is>
      </c>
      <c r="B4809" t="inlineStr">
        <is>
          <t>DfAA9R3E32g</t>
        </is>
      </c>
      <c r="C4809" t="inlineStr">
        <is>
          <t>bakul_wadai_</t>
        </is>
      </c>
      <c r="D4809" t="b">
        <v>0</v>
      </c>
      <c r="E4809" s="2" t="n">
        <v>46322.58402777778</v>
      </c>
      <c r="F4809" s="3" t="n">
        <v>46322</v>
      </c>
      <c r="G4809" s="4" t="inlineStr">
        <is>
          <t>BARISAN 02  TAU GA YG GROGOTIN SDA nya Indonesia NEGARA itu itu aja si makanya mereka Bakar Kalimantan Papua Sumatra Riau Jambi Maluku Karhutla  ga slesai” mereka Ngamuk .</t>
        </is>
      </c>
      <c r="H4809" t="inlineStr"/>
      <c r="I4809" t="inlineStr"/>
      <c r="J4809" t="inlineStr"/>
      <c r="K4809" t="inlineStr">
        <is>
          <t>video</t>
        </is>
      </c>
      <c r="L4809" t="n">
        <v>244</v>
      </c>
      <c r="M4809" t="n">
        <v>23</v>
      </c>
      <c r="N4809" t="n">
        <v>32</v>
      </c>
      <c r="O4809" t="n">
        <v>46</v>
      </c>
      <c r="P4809" t="n">
        <v>345</v>
      </c>
      <c r="Q4809" t="inlineStr">
        <is>
          <t>https://www.threads.com/@bakul_wadai_/post/DfAA9R3E32g</t>
        </is>
      </c>
    </row>
    <row r="4810">
      <c r="A4810" t="inlineStr">
        <is>
          <t>mbg</t>
        </is>
      </c>
      <c r="B4810" t="inlineStr">
        <is>
          <t>DfABZTXmG-C</t>
        </is>
      </c>
      <c r="C4810" t="inlineStr">
        <is>
          <t>widnyana.raka</t>
        </is>
      </c>
      <c r="D4810" t="b">
        <v>0</v>
      </c>
      <c r="E4810" s="2" t="n">
        <v>46322.58340277777</v>
      </c>
      <c r="F4810" s="3" t="n">
        <v>46322</v>
      </c>
      <c r="G4810" s="4" t="inlineStr">
        <is>
          <t>Info Toko Menjual Compression Paant di Bali
Atau ada yang mau jual punya pribadi boleh drop di komen</t>
        </is>
      </c>
      <c r="H4810" t="inlineStr"/>
      <c r="I4810" t="inlineStr"/>
      <c r="J4810" t="inlineStr">
        <is>
          <t>Running Bali</t>
        </is>
      </c>
      <c r="K4810" t="inlineStr"/>
      <c r="L4810" t="n">
        <v>0</v>
      </c>
      <c r="M4810" t="n">
        <v>4</v>
      </c>
      <c r="N4810" t="n">
        <v>0</v>
      </c>
      <c r="O4810" t="n">
        <v>0</v>
      </c>
      <c r="P4810" t="n">
        <v>4</v>
      </c>
      <c r="Q4810" t="inlineStr">
        <is>
          <t>https://www.threads.com/@widnyana.raka/post/DfABZTXmG-C</t>
        </is>
      </c>
    </row>
    <row r="4811">
      <c r="A4811" t="inlineStr">
        <is>
          <t>mbg</t>
        </is>
      </c>
      <c r="B4811" t="inlineStr">
        <is>
          <t>DfABPYun1mz</t>
        </is>
      </c>
      <c r="C4811" t="inlineStr">
        <is>
          <t>m_riskyw</t>
        </is>
      </c>
      <c r="D4811" t="b">
        <v>0</v>
      </c>
      <c r="E4811" s="2" t="n">
        <v>46322.58246527778</v>
      </c>
      <c r="F4811" s="3" t="n">
        <v>46322</v>
      </c>
      <c r="G4811" s="4" t="inlineStr">
        <is>
          <t>Menurut kalian,langganan catering mingguan itu wort it ngga sih buat anak kost?? Segini harganya 14ribu, enak sih tapi jatohnya mending catering apa beli online?</t>
        </is>
      </c>
      <c r="H4811" t="inlineStr"/>
      <c r="I4811" t="inlineStr"/>
      <c r="J4811" t="inlineStr"/>
      <c r="K4811" t="inlineStr"/>
      <c r="L4811" t="n">
        <v>409</v>
      </c>
      <c r="M4811" t="n">
        <v>131</v>
      </c>
      <c r="N4811" t="n">
        <v>5</v>
      </c>
      <c r="O4811" t="n">
        <v>12</v>
      </c>
      <c r="P4811" t="n">
        <v>557</v>
      </c>
      <c r="Q4811" t="inlineStr">
        <is>
          <t>https://www.threads.com/@m_riskyw/post/DfABPYun1mz</t>
        </is>
      </c>
    </row>
    <row r="4812">
      <c r="A4812" t="inlineStr">
        <is>
          <t>mbg</t>
        </is>
      </c>
      <c r="B4812" t="inlineStr">
        <is>
          <t>DfABAarAkLk</t>
        </is>
      </c>
      <c r="C4812" t="inlineStr">
        <is>
          <t>dreew_15</t>
        </is>
      </c>
      <c r="D4812" t="b">
        <v>0</v>
      </c>
      <c r="E4812" s="2" t="n">
        <v>46322.58111111111</v>
      </c>
      <c r="F4812" s="3" t="n">
        <v>46322</v>
      </c>
      <c r="G4812" s="4" t="inlineStr">
        <is>
          <t>Aku tidak suka keramaian</t>
        </is>
      </c>
      <c r="H4812" t="inlineStr"/>
      <c r="I4812" t="inlineStr"/>
      <c r="J4812" t="inlineStr"/>
      <c r="K4812" t="inlineStr">
        <is>
          <t>video</t>
        </is>
      </c>
      <c r="L4812" t="n">
        <v>767</v>
      </c>
      <c r="M4812" t="n">
        <v>413</v>
      </c>
      <c r="N4812" t="n">
        <v>126</v>
      </c>
      <c r="O4812" t="n">
        <v>1000</v>
      </c>
      <c r="P4812" t="n">
        <v>2306</v>
      </c>
      <c r="Q4812" t="inlineStr">
        <is>
          <t>https://www.threads.com/@dreew_15/post/DfABAarAkLk</t>
        </is>
      </c>
    </row>
    <row r="4813">
      <c r="A4813" t="inlineStr">
        <is>
          <t>mbg</t>
        </is>
      </c>
      <c r="B4813" t="inlineStr">
        <is>
          <t>DfAA5NfEzC0</t>
        </is>
      </c>
      <c r="C4813" t="inlineStr">
        <is>
          <t>lestariku88</t>
        </is>
      </c>
      <c r="D4813" t="b">
        <v>0</v>
      </c>
      <c r="E4813" s="2" t="n">
        <v>46322.58035879629</v>
      </c>
      <c r="F4813" s="3" t="n">
        <v>46322</v>
      </c>
      <c r="G4813" s="4" t="inlineStr">
        <is>
          <t>Status desil 6 dan di aplikasi cek bansos Tertera PBI tdk aktif tp Di aplikasi Mobile JKN Status masih Aktif. Apakah ini masih aman dan lanjut? Jadi sekarang PBI nya ditanggung pemerintah daerah?</t>
        </is>
      </c>
      <c r="H4813" t="inlineStr"/>
      <c r="I4813" t="inlineStr"/>
      <c r="J4813" t="inlineStr">
        <is>
          <t>bpjs pbi</t>
        </is>
      </c>
      <c r="K4813" t="inlineStr"/>
      <c r="L4813" t="n">
        <v>170</v>
      </c>
      <c r="M4813" t="n">
        <v>108</v>
      </c>
      <c r="N4813" t="n">
        <v>21</v>
      </c>
      <c r="O4813" t="n">
        <v>18</v>
      </c>
      <c r="P4813" t="n">
        <v>317</v>
      </c>
      <c r="Q4813" t="inlineStr">
        <is>
          <t>https://www.threads.com/@lestariku88/post/DfAA5NfEzC0</t>
        </is>
      </c>
    </row>
    <row r="4814">
      <c r="A4814" t="inlineStr">
        <is>
          <t>mbg</t>
        </is>
      </c>
      <c r="B4814" t="inlineStr">
        <is>
          <t>DfAAsD_o8b4</t>
        </is>
      </c>
      <c r="C4814" t="inlineStr">
        <is>
          <t>johan.gouvara</t>
        </is>
      </c>
      <c r="D4814" t="b">
        <v>0</v>
      </c>
      <c r="E4814" s="2" t="n">
        <v>46322.57912037037</v>
      </c>
      <c r="F4814" s="3" t="n">
        <v>46322</v>
      </c>
      <c r="G4814" s="4" t="inlineStr">
        <is>
          <t>Saat keracunan massal terus terjadi padahal sudah kurang-lebih 2 tahun berjalan, maka ini bukan lagi sekadar insiden, tetapi kegagalan sistemik. Anak² seolah jadi 'kelinci eksperimen' yang pantas dikorbankan demi ambisi proyek. Hebatnya lagi, belum ada satupun elitenya yang tersentuh hukum. Wah gila sih.</t>
        </is>
      </c>
      <c r="H4814" t="inlineStr"/>
      <c r="I4814" t="inlineStr"/>
      <c r="J4814" t="inlineStr"/>
      <c r="K4814" t="inlineStr">
        <is>
          <t>video</t>
        </is>
      </c>
      <c r="L4814" t="n">
        <v>40</v>
      </c>
      <c r="M4814" t="n">
        <v>31</v>
      </c>
      <c r="N4814" t="n">
        <v>19</v>
      </c>
      <c r="O4814" t="n">
        <v>4</v>
      </c>
      <c r="P4814" t="n">
        <v>94</v>
      </c>
      <c r="Q4814" t="inlineStr">
        <is>
          <t>https://www.threads.com/@johan.gouvara/post/DfAAsD_o8b4</t>
        </is>
      </c>
    </row>
    <row r="4815">
      <c r="A4815" t="inlineStr">
        <is>
          <t>mbg</t>
        </is>
      </c>
      <c r="B4815" t="inlineStr">
        <is>
          <t>DfAAqEWmqiL</t>
        </is>
      </c>
      <c r="C4815" t="inlineStr">
        <is>
          <t>merlin_koen</t>
        </is>
      </c>
      <c r="D4815" t="b">
        <v>0</v>
      </c>
      <c r="E4815" s="2" t="n">
        <v>46322.57892361111</v>
      </c>
      <c r="F4815" s="3" t="n">
        <v>46322</v>
      </c>
      <c r="G4815" s="4" t="inlineStr">
        <is>
          <t>Jangan demo ditujukan kepada orang yg salah.....</t>
        </is>
      </c>
      <c r="H4815" t="inlineStr"/>
      <c r="I4815" t="inlineStr"/>
      <c r="J4815" t="inlineStr"/>
      <c r="K4815" t="inlineStr"/>
      <c r="L4815" t="n">
        <v>97</v>
      </c>
      <c r="M4815" t="n">
        <v>29</v>
      </c>
      <c r="N4815" t="n">
        <v>21</v>
      </c>
      <c r="O4815" t="n">
        <v>1</v>
      </c>
      <c r="P4815" t="n">
        <v>148</v>
      </c>
      <c r="Q4815" t="inlineStr">
        <is>
          <t>https://www.threads.com/@merlin_koen/post/DfAAqEWmqiL</t>
        </is>
      </c>
    </row>
    <row r="4816">
      <c r="A4816" t="inlineStr">
        <is>
          <t>mbg</t>
        </is>
      </c>
      <c r="B4816" t="inlineStr">
        <is>
          <t>DfAAiN9k9DL</t>
        </is>
      </c>
      <c r="C4816" t="inlineStr">
        <is>
          <t>burhanelrowy</t>
        </is>
      </c>
      <c r="D4816" t="b">
        <v>0</v>
      </c>
      <c r="E4816" s="2" t="n">
        <v>46322.57818287037</v>
      </c>
      <c r="F4816" s="3" t="n">
        <v>46322</v>
      </c>
      <c r="G4816" s="4" t="inlineStr">
        <is>
          <t>PNS to PNS</t>
        </is>
      </c>
      <c r="H4816" t="inlineStr"/>
      <c r="I4816" t="inlineStr"/>
      <c r="J4816" t="inlineStr"/>
      <c r="K4816" t="inlineStr"/>
      <c r="L4816" t="n">
        <v>948</v>
      </c>
      <c r="M4816" t="n">
        <v>249</v>
      </c>
      <c r="N4816" t="n">
        <v>58</v>
      </c>
      <c r="O4816" t="n">
        <v>76</v>
      </c>
      <c r="P4816" t="n">
        <v>1331</v>
      </c>
      <c r="Q4816" t="inlineStr">
        <is>
          <t>https://www.threads.com/@burhanelrowy/post/DfAAiN9k9DL</t>
        </is>
      </c>
    </row>
    <row r="4817">
      <c r="A4817" t="inlineStr">
        <is>
          <t>mbg</t>
        </is>
      </c>
      <c r="B4817" t="inlineStr">
        <is>
          <t>DfAAcEfE-Rk</t>
        </is>
      </c>
      <c r="C4817" t="inlineStr">
        <is>
          <t>kngaji_</t>
        </is>
      </c>
      <c r="D4817" t="b">
        <v>0</v>
      </c>
      <c r="E4817" s="2" t="n">
        <v>46322.57760416667</v>
      </c>
      <c r="F4817" s="3" t="n">
        <v>46322</v>
      </c>
      <c r="G4817" s="4" t="inlineStr">
        <is>
          <t>Prabowo sempat mengeluarkan dana pribadinya sekitar Rp110,8 Miliar untuk membangun 82 dapur satuan pelayanan pemenuhan gizi (SPPG)</t>
        </is>
      </c>
      <c r="H4817" t="inlineStr"/>
      <c r="I4817" t="inlineStr"/>
      <c r="J4817" t="inlineStr"/>
      <c r="K4817" t="inlineStr"/>
      <c r="L4817" t="n">
        <v>212</v>
      </c>
      <c r="M4817" t="n">
        <v>274</v>
      </c>
      <c r="N4817" t="n">
        <v>15</v>
      </c>
      <c r="O4817" t="n">
        <v>16</v>
      </c>
      <c r="P4817" t="n">
        <v>517</v>
      </c>
      <c r="Q4817" t="inlineStr">
        <is>
          <t>https://www.threads.com/@kngaji_/post/DfAAcEfE-Rk</t>
        </is>
      </c>
    </row>
    <row r="4818">
      <c r="A4818" t="inlineStr">
        <is>
          <t>mbg</t>
        </is>
      </c>
      <c r="B4818" t="inlineStr">
        <is>
          <t>DfAAOBSGAQK</t>
        </is>
      </c>
      <c r="C4818" t="inlineStr">
        <is>
          <t>mamahbangkuang</t>
        </is>
      </c>
      <c r="D4818" t="b">
        <v>0</v>
      </c>
      <c r="E4818" s="2" t="n">
        <v>46322.57627314814</v>
      </c>
      <c r="F4818" s="3" t="n">
        <v>46322</v>
      </c>
      <c r="G4818" s="4" t="inlineStr">
        <is>
          <t>NETIZEN KEMBALI SOROTI KIKI SAPUTRI GARA-GARA 
ROASTING SULE ! 🔥</t>
        </is>
      </c>
      <c r="H4818" t="inlineStr"/>
      <c r="I4818" t="inlineStr"/>
      <c r="J4818" t="inlineStr"/>
      <c r="K4818" t="inlineStr">
        <is>
          <t>image</t>
        </is>
      </c>
      <c r="L4818" t="n">
        <v>328</v>
      </c>
      <c r="M4818" t="n">
        <v>26</v>
      </c>
      <c r="N4818" t="n">
        <v>14</v>
      </c>
      <c r="O4818" t="n">
        <v>12</v>
      </c>
      <c r="P4818" t="n">
        <v>380</v>
      </c>
      <c r="Q4818" t="inlineStr">
        <is>
          <t>https://www.threads.com/@mamahbangkuang/post/DfAAOBSGAQK</t>
        </is>
      </c>
    </row>
    <row r="4819">
      <c r="A4819" t="inlineStr">
        <is>
          <t>mbg</t>
        </is>
      </c>
      <c r="B4819" t="inlineStr">
        <is>
          <t>DfAAFpOkyGy</t>
        </is>
      </c>
      <c r="C4819" t="inlineStr">
        <is>
          <t>rznfrhn._</t>
        </is>
      </c>
      <c r="D4819" t="b">
        <v>0</v>
      </c>
      <c r="E4819" s="2" t="n">
        <v>46322.57547453704</v>
      </c>
      <c r="F4819" s="3" t="n">
        <v>46322</v>
      </c>
      <c r="G4819" s="4" t="inlineStr">
        <is>
          <t>Replying to @vrydaan</t>
        </is>
      </c>
      <c r="H4819" t="inlineStr"/>
      <c r="I4819" t="inlineStr">
        <is>
          <t>@vrydaan</t>
        </is>
      </c>
      <c r="J4819" t="inlineStr"/>
      <c r="K4819" t="inlineStr"/>
      <c r="L4819" t="n">
        <v>1000</v>
      </c>
      <c r="M4819" t="n">
        <v>1000</v>
      </c>
      <c r="N4819" t="n">
        <v>58</v>
      </c>
      <c r="O4819" t="n">
        <v>36</v>
      </c>
      <c r="P4819" t="n">
        <v>2094</v>
      </c>
      <c r="Q4819" t="inlineStr">
        <is>
          <t>https://www.threads.com/@rznfrhn._/post/DfAAFpOkyGy</t>
        </is>
      </c>
    </row>
    <row r="4820">
      <c r="A4820" t="inlineStr">
        <is>
          <t>mbg</t>
        </is>
      </c>
      <c r="B4820" t="inlineStr">
        <is>
          <t>De__9j0EtC2</t>
        </is>
      </c>
      <c r="C4820" t="inlineStr">
        <is>
          <t>allenwwalker14</t>
        </is>
      </c>
      <c r="D4820" t="b">
        <v>0</v>
      </c>
      <c r="E4820" s="2" t="n">
        <v>46322.57471064815</v>
      </c>
      <c r="F4820" s="3" t="n">
        <v>46322</v>
      </c>
      <c r="G4820" s="4" t="inlineStr">
        <is>
          <t>Anh xin lỗi vợ ơi😭 em thay bộ khác đi mà, anh sai rồi mà😭😭😭😭</t>
        </is>
      </c>
      <c r="H4820" t="inlineStr"/>
      <c r="I4820" t="inlineStr"/>
      <c r="J4820" t="inlineStr">
        <is>
          <t>Wren Evans</t>
        </is>
      </c>
      <c r="K4820" t="inlineStr"/>
      <c r="L4820" t="n">
        <v>0</v>
      </c>
      <c r="M4820" t="n">
        <v>21</v>
      </c>
      <c r="N4820" t="n">
        <v>0</v>
      </c>
      <c r="O4820" t="n">
        <v>0</v>
      </c>
      <c r="P4820" t="n">
        <v>21</v>
      </c>
      <c r="Q4820" t="inlineStr">
        <is>
          <t>https://www.threads.com/@allenwwalker14/post/De__9j0EtC2</t>
        </is>
      </c>
    </row>
    <row r="4821">
      <c r="A4821" t="inlineStr">
        <is>
          <t>mbg</t>
        </is>
      </c>
      <c r="B4821" t="inlineStr">
        <is>
          <t>De__lTjk1Eh</t>
        </is>
      </c>
      <c r="C4821" t="inlineStr">
        <is>
          <t>wahyusetyoko07</t>
        </is>
      </c>
      <c r="D4821" t="b">
        <v>0</v>
      </c>
      <c r="E4821" s="2" t="n">
        <v>46322.57240740741</v>
      </c>
      <c r="F4821" s="3" t="n">
        <v>46322</v>
      </c>
      <c r="G4821" s="4" t="inlineStr">
        <is>
          <t>Replying to @rezafakhrinseptian</t>
        </is>
      </c>
      <c r="H4821" t="inlineStr"/>
      <c r="I4821" t="inlineStr">
        <is>
          <t>@rezafakhrinseptian</t>
        </is>
      </c>
      <c r="J4821" t="inlineStr"/>
      <c r="K4821" t="inlineStr">
        <is>
          <t>image</t>
        </is>
      </c>
      <c r="L4821" t="n">
        <v>1000</v>
      </c>
      <c r="M4821" t="n">
        <v>1</v>
      </c>
      <c r="N4821" t="n">
        <v>57</v>
      </c>
      <c r="O4821" t="n">
        <v>7</v>
      </c>
      <c r="P4821" t="n">
        <v>1065</v>
      </c>
      <c r="Q4821" t="inlineStr">
        <is>
          <t>https://www.threads.com/@wahyusetyoko07/post/De__lTjk1Eh</t>
        </is>
      </c>
    </row>
    <row r="4822">
      <c r="A4822" t="inlineStr">
        <is>
          <t>mbg</t>
        </is>
      </c>
      <c r="B4822" t="inlineStr">
        <is>
          <t>De__jDSj2ac</t>
        </is>
      </c>
      <c r="C4822" t="inlineStr">
        <is>
          <t>ruthgracep</t>
        </is>
      </c>
      <c r="D4822" t="b">
        <v>0</v>
      </c>
      <c r="E4822" s="2" t="n">
        <v>46322.57219907407</v>
      </c>
      <c r="F4822" s="3" t="n">
        <v>46322</v>
      </c>
      <c r="G4822" s="4" t="inlineStr">
        <is>
          <t>catat, 19 Januari 2027 IHSG ATH 10.000 📈</t>
        </is>
      </c>
      <c r="H4822" t="inlineStr"/>
      <c r="I4822" t="inlineStr"/>
      <c r="J4822" t="inlineStr">
        <is>
          <t>Investing</t>
        </is>
      </c>
      <c r="K4822" t="inlineStr"/>
      <c r="L4822" t="n">
        <v>184</v>
      </c>
      <c r="M4822" t="n">
        <v>89</v>
      </c>
      <c r="N4822" t="n">
        <v>4</v>
      </c>
      <c r="O4822" t="n">
        <v>5</v>
      </c>
      <c r="P4822" t="n">
        <v>282</v>
      </c>
      <c r="Q4822" t="inlineStr">
        <is>
          <t>https://www.threads.com/@ruthgracep/post/De__jDSj2ac</t>
        </is>
      </c>
    </row>
    <row r="4823">
      <c r="A4823" t="inlineStr">
        <is>
          <t>mbg</t>
        </is>
      </c>
      <c r="B4823" t="inlineStr">
        <is>
          <t>De__gwuEy4B</t>
        </is>
      </c>
      <c r="C4823" t="inlineStr">
        <is>
          <t>nonana__</t>
        </is>
      </c>
      <c r="D4823" t="b">
        <v>0</v>
      </c>
      <c r="E4823" s="2" t="n">
        <v>46322.57197916666</v>
      </c>
      <c r="F4823" s="3" t="n">
        <v>46322</v>
      </c>
      <c r="G4823" s="4" t="inlineStr">
        <is>
          <t>Replying to @ichabyani</t>
        </is>
      </c>
      <c r="H4823" t="inlineStr"/>
      <c r="I4823" t="inlineStr">
        <is>
          <t>@ichabyani</t>
        </is>
      </c>
      <c r="J4823" t="inlineStr"/>
      <c r="K4823" t="inlineStr"/>
      <c r="L4823" t="n">
        <v>0</v>
      </c>
      <c r="M4823" t="n">
        <v>1</v>
      </c>
      <c r="N4823" t="n">
        <v>0</v>
      </c>
      <c r="O4823" t="n">
        <v>0</v>
      </c>
      <c r="P4823" t="n">
        <v>1</v>
      </c>
      <c r="Q4823" t="inlineStr">
        <is>
          <t>https://www.threads.com/@nonana__/post/De__gwuEy4B</t>
        </is>
      </c>
    </row>
    <row r="4824">
      <c r="A4824" t="inlineStr">
        <is>
          <t>mbg</t>
        </is>
      </c>
      <c r="B4824" t="inlineStr">
        <is>
          <t>De__MpUE54Y</t>
        </is>
      </c>
      <c r="C4824" t="inlineStr">
        <is>
          <t>ernaa_kurniawati</t>
        </is>
      </c>
      <c r="D4824" t="b">
        <v>0</v>
      </c>
      <c r="E4824" s="2" t="n">
        <v>46322.57006944445</v>
      </c>
      <c r="F4824" s="3" t="n">
        <v>46322</v>
      </c>
      <c r="G4824" s="4" t="inlineStr">
        <is>
          <t>Replying to @fransiskusmaximilianyogie</t>
        </is>
      </c>
      <c r="H4824" t="inlineStr"/>
      <c r="I4824" t="inlineStr">
        <is>
          <t>@fransiskusmaximilianyogie</t>
        </is>
      </c>
      <c r="J4824" t="inlineStr"/>
      <c r="K4824" t="inlineStr"/>
      <c r="L4824" t="n">
        <v>170</v>
      </c>
      <c r="M4824" t="n">
        <v>4</v>
      </c>
      <c r="N4824" t="n">
        <v>0</v>
      </c>
      <c r="O4824" t="n">
        <v>0</v>
      </c>
      <c r="P4824" t="n">
        <v>174</v>
      </c>
      <c r="Q4824" t="inlineStr">
        <is>
          <t>https://www.threads.com/@ernaa_kurniawati/post/De__MpUE54Y</t>
        </is>
      </c>
    </row>
    <row r="4825">
      <c r="A4825" t="inlineStr">
        <is>
          <t>mbg</t>
        </is>
      </c>
      <c r="B4825" t="inlineStr">
        <is>
          <t>De_-6RtEfNv</t>
        </is>
      </c>
      <c r="C4825" t="inlineStr">
        <is>
          <t>dodi_deo</t>
        </is>
      </c>
      <c r="D4825" t="b">
        <v>0</v>
      </c>
      <c r="E4825" s="2" t="n">
        <v>46322.56873842593</v>
      </c>
      <c r="F4825" s="3" t="n">
        <v>46322</v>
      </c>
      <c r="G4825" s="4" t="inlineStr">
        <is>
          <t>Apa sih tugas BAKOM sampai butuh hampir 2 T gitu ya ?</t>
        </is>
      </c>
      <c r="H4825" t="inlineStr"/>
      <c r="I4825" t="inlineStr"/>
      <c r="J4825" t="inlineStr"/>
      <c r="K4825" t="inlineStr">
        <is>
          <t>video</t>
        </is>
      </c>
      <c r="L4825" t="n">
        <v>849</v>
      </c>
      <c r="M4825" t="n">
        <v>56</v>
      </c>
      <c r="N4825" t="n">
        <v>181</v>
      </c>
      <c r="O4825" t="n">
        <v>82</v>
      </c>
      <c r="P4825" t="n">
        <v>1168</v>
      </c>
      <c r="Q4825" t="inlineStr">
        <is>
          <t>https://www.threads.com/@dodi_deo/post/De_-6RtEfNv</t>
        </is>
      </c>
    </row>
    <row r="4826">
      <c r="A4826" t="inlineStr">
        <is>
          <t>mbg</t>
        </is>
      </c>
      <c r="B4826" t="inlineStr">
        <is>
          <t>De_-3uLn960</t>
        </is>
      </c>
      <c r="C4826" t="inlineStr">
        <is>
          <t>hobbybejalan</t>
        </is>
      </c>
      <c r="D4826" t="b">
        <v>1</v>
      </c>
      <c r="E4826" s="2" t="n">
        <v>46322.56809027777</v>
      </c>
      <c r="F4826" s="3" t="n">
        <v>46322</v>
      </c>
      <c r="G4826" s="4" t="inlineStr">
        <is>
          <t>DALAM SEBULAN KORBAN KERACUNANAN MBG  980 ANAK</t>
        </is>
      </c>
      <c r="H4826" t="inlineStr"/>
      <c r="I4826" t="inlineStr"/>
      <c r="J4826" t="inlineStr"/>
      <c r="K4826" t="inlineStr">
        <is>
          <t>image</t>
        </is>
      </c>
      <c r="L4826" t="n">
        <v>11700</v>
      </c>
      <c r="M4826" t="n">
        <v>184</v>
      </c>
      <c r="N4826" t="n">
        <v>3200</v>
      </c>
      <c r="O4826" t="n">
        <v>84</v>
      </c>
      <c r="P4826" t="n">
        <v>15168</v>
      </c>
      <c r="Q4826" t="inlineStr">
        <is>
          <t>https://www.threads.com/@hobbybejalan/post/De_-3uLn960</t>
        </is>
      </c>
    </row>
    <row r="4827">
      <c r="A4827" t="inlineStr">
        <is>
          <t>mbg</t>
        </is>
      </c>
      <c r="B4827" t="inlineStr">
        <is>
          <t>De_-xDAjKUD</t>
        </is>
      </c>
      <c r="C4827" t="inlineStr">
        <is>
          <t>indah_marva</t>
        </is>
      </c>
      <c r="D4827" t="b">
        <v>0</v>
      </c>
      <c r="E4827" s="2" t="n">
        <v>46322.56747685185</v>
      </c>
      <c r="F4827" s="3" t="n">
        <v>46322</v>
      </c>
      <c r="G4827" s="4" t="inlineStr">
        <is>
          <t>VIRAL‼️KERACUNAN MBG DI BOGOR SEBANYAK 481 SISWA DILARIKAN KE RS</t>
        </is>
      </c>
      <c r="H4827" t="inlineStr"/>
      <c r="I4827" t="inlineStr"/>
      <c r="J4827" t="inlineStr"/>
      <c r="K4827" t="inlineStr">
        <is>
          <t>video</t>
        </is>
      </c>
      <c r="L4827" t="n">
        <v>169</v>
      </c>
      <c r="M4827" t="n">
        <v>14</v>
      </c>
      <c r="N4827" t="n">
        <v>27</v>
      </c>
      <c r="O4827" t="n">
        <v>42</v>
      </c>
      <c r="P4827" t="n">
        <v>252</v>
      </c>
      <c r="Q4827" t="inlineStr">
        <is>
          <t>https://www.threads.com/@indah_marva/post/De_-xDAjKUD</t>
        </is>
      </c>
    </row>
    <row r="4828">
      <c r="A4828" t="inlineStr">
        <is>
          <t>mbg</t>
        </is>
      </c>
      <c r="B4828" t="inlineStr">
        <is>
          <t>De_-l3WE5ff</t>
        </is>
      </c>
      <c r="C4828" t="inlineStr">
        <is>
          <t>afi.bly</t>
        </is>
      </c>
      <c r="D4828" t="b">
        <v>0</v>
      </c>
      <c r="E4828" s="2" t="n">
        <v>46322.56638888889</v>
      </c>
      <c r="F4828" s="3" t="n">
        <v>46322</v>
      </c>
      <c r="G4828" s="4" t="inlineStr">
        <is>
          <t>Replying to @blueeeeeeeebirds</t>
        </is>
      </c>
      <c r="H4828" t="inlineStr"/>
      <c r="I4828" t="inlineStr">
        <is>
          <t>@blueeeeeeeebirds</t>
        </is>
      </c>
      <c r="J4828" t="inlineStr"/>
      <c r="K4828" t="inlineStr"/>
      <c r="L4828" t="n">
        <v>0</v>
      </c>
      <c r="M4828" t="n">
        <v>7</v>
      </c>
      <c r="N4828" t="n">
        <v>0</v>
      </c>
      <c r="O4828" t="n">
        <v>0</v>
      </c>
      <c r="P4828" t="n">
        <v>7</v>
      </c>
      <c r="Q4828" t="inlineStr">
        <is>
          <t>https://www.threads.com/@afi.bly/post/De_-l3WE5ff</t>
        </is>
      </c>
    </row>
    <row r="4829">
      <c r="A4829" t="inlineStr">
        <is>
          <t>mbg</t>
        </is>
      </c>
      <c r="B4829" t="inlineStr">
        <is>
          <t>De_-hVvjtTk</t>
        </is>
      </c>
      <c r="C4829" t="inlineStr">
        <is>
          <t>vietha_riestha</t>
        </is>
      </c>
      <c r="D4829" t="b">
        <v>0</v>
      </c>
      <c r="E4829" s="2" t="n">
        <v>46322.56596064815</v>
      </c>
      <c r="F4829" s="3" t="n">
        <v>46322</v>
      </c>
      <c r="G4829" s="4" t="inlineStr">
        <is>
          <t>Replying to @tantimigilestanti</t>
        </is>
      </c>
      <c r="H4829" t="inlineStr"/>
      <c r="I4829" t="inlineStr">
        <is>
          <t>@tantimigilestanti</t>
        </is>
      </c>
      <c r="J4829" t="inlineStr"/>
      <c r="K4829" t="inlineStr"/>
      <c r="L4829" t="n">
        <v>9</v>
      </c>
      <c r="M4829" t="n">
        <v>4</v>
      </c>
      <c r="N4829" t="n">
        <v>0</v>
      </c>
      <c r="O4829" t="n">
        <v>0</v>
      </c>
      <c r="P4829" t="n">
        <v>13</v>
      </c>
      <c r="Q4829" t="inlineStr">
        <is>
          <t>https://www.threads.com/@vietha_riestha/post/De_-hVvjtTk</t>
        </is>
      </c>
    </row>
    <row r="4830">
      <c r="A4830" t="inlineStr">
        <is>
          <t>mbg</t>
        </is>
      </c>
      <c r="B4830" t="inlineStr">
        <is>
          <t>De_-f1-nR52</t>
        </is>
      </c>
      <c r="C4830" t="inlineStr">
        <is>
          <t>_geraldiens</t>
        </is>
      </c>
      <c r="D4830" t="b">
        <v>0</v>
      </c>
      <c r="E4830" s="2" t="n">
        <v>46322.56582175926</v>
      </c>
      <c r="F4830" s="3" t="n">
        <v>46322</v>
      </c>
      <c r="G4830" s="4" t="inlineStr">
        <is>
          <t>guys kalian kangen kehidupan sebelum adanya MBG gak sih?</t>
        </is>
      </c>
      <c r="H4830" t="inlineStr"/>
      <c r="I4830" t="inlineStr"/>
      <c r="J4830" t="inlineStr"/>
      <c r="K4830" t="inlineStr"/>
      <c r="L4830" t="n">
        <v>1</v>
      </c>
      <c r="M4830" t="n">
        <v>7</v>
      </c>
      <c r="N4830" t="n">
        <v>0</v>
      </c>
      <c r="O4830" t="n">
        <v>0</v>
      </c>
      <c r="P4830" t="n">
        <v>8</v>
      </c>
      <c r="Q4830" t="inlineStr">
        <is>
          <t>https://www.threads.com/@_geraldiens/post/De_-f1-nR52</t>
        </is>
      </c>
    </row>
    <row r="4831">
      <c r="A4831" t="inlineStr">
        <is>
          <t>mbg</t>
        </is>
      </c>
      <c r="B4831" t="inlineStr">
        <is>
          <t>De_-MyvH2N1</t>
        </is>
      </c>
      <c r="C4831" t="inlineStr">
        <is>
          <t>vhie_evhie</t>
        </is>
      </c>
      <c r="D4831" t="b">
        <v>0</v>
      </c>
      <c r="E4831" s="2" t="n">
        <v>46322.5640162037</v>
      </c>
      <c r="F4831" s="3" t="n">
        <v>46322</v>
      </c>
      <c r="G4831" s="4" t="inlineStr">
        <is>
          <t>Yg buta hati mana bisa liat ginian.. 🥹🥹
gak pernah se cinta ini sama presiden..
Kecuali Pak Prabowo.. 
sehat selalu, panjang umur ya pak.. 
Allah selalu melindungi bapak.. 
Aamiin</t>
        </is>
      </c>
      <c r="H4831" t="inlineStr"/>
      <c r="I4831" t="inlineStr"/>
      <c r="J4831" t="inlineStr">
        <is>
          <t>still prabowo</t>
        </is>
      </c>
      <c r="K4831" t="inlineStr"/>
      <c r="L4831" t="n">
        <v>2600</v>
      </c>
      <c r="M4831" t="n">
        <v>663</v>
      </c>
      <c r="N4831" t="n">
        <v>209</v>
      </c>
      <c r="O4831" t="n">
        <v>64</v>
      </c>
      <c r="P4831" t="n">
        <v>3536</v>
      </c>
      <c r="Q4831" t="inlineStr">
        <is>
          <t>https://www.threads.com/@vhie_evhie/post/De_-MyvH2N1</t>
        </is>
      </c>
    </row>
    <row r="4832">
      <c r="A4832" t="inlineStr">
        <is>
          <t>mbg</t>
        </is>
      </c>
      <c r="B4832" t="inlineStr">
        <is>
          <t>De_-Kd7kkep</t>
        </is>
      </c>
      <c r="C4832" t="inlineStr">
        <is>
          <t>roniyuliyanto</t>
        </is>
      </c>
      <c r="D4832" t="b">
        <v>0</v>
      </c>
      <c r="E4832" s="2" t="n">
        <v>46322.56379629629</v>
      </c>
      <c r="F4832" s="3" t="n">
        <v>46322</v>
      </c>
      <c r="G4832" s="4" t="inlineStr">
        <is>
          <t>Buat design Kamen Rider dari produk, logo, atau benda apapun? Bisa... Gwa udah ulik prompt autonomus yang rubah apapun jadi panel karakter Kamen rider . Jadi yang ngide pengen buat karakter Hero ala Kamen rider, wajib coba.. prompt dibawah ya .</t>
        </is>
      </c>
      <c r="H4832" t="inlineStr"/>
      <c r="I4832" t="inlineStr"/>
      <c r="J4832" t="inlineStr">
        <is>
          <t>AI Threads</t>
        </is>
      </c>
      <c r="K4832" t="inlineStr"/>
      <c r="L4832" t="n">
        <v>2</v>
      </c>
      <c r="M4832" t="n">
        <v>9</v>
      </c>
      <c r="N4832" t="n">
        <v>2</v>
      </c>
      <c r="O4832" t="n">
        <v>0</v>
      </c>
      <c r="P4832" t="n">
        <v>13</v>
      </c>
      <c r="Q4832" t="inlineStr">
        <is>
          <t>https://www.threads.com/@roniyuliyanto/post/De_-Kd7kkep</t>
        </is>
      </c>
    </row>
    <row r="4833">
      <c r="A4833" t="inlineStr">
        <is>
          <t>mbg</t>
        </is>
      </c>
      <c r="B4833" t="inlineStr">
        <is>
          <t>De_9-npCGdq</t>
        </is>
      </c>
      <c r="C4833" t="inlineStr">
        <is>
          <t>rizdart</t>
        </is>
      </c>
      <c r="D4833" t="b">
        <v>0</v>
      </c>
      <c r="E4833" s="2" t="n">
        <v>46322.56325231482</v>
      </c>
      <c r="F4833" s="3" t="n">
        <v>46322</v>
      </c>
      <c r="G4833" s="4" t="inlineStr">
        <is>
          <t>Replying to @hendra20212</t>
        </is>
      </c>
      <c r="H4833" t="inlineStr"/>
      <c r="I4833" t="inlineStr">
        <is>
          <t>@hendra20212</t>
        </is>
      </c>
      <c r="J4833" t="inlineStr"/>
      <c r="K4833" t="inlineStr"/>
      <c r="L4833" t="n">
        <v>14300</v>
      </c>
      <c r="M4833" t="n">
        <v>47</v>
      </c>
      <c r="N4833" t="n">
        <v>1900</v>
      </c>
      <c r="O4833" t="n">
        <v>386</v>
      </c>
      <c r="P4833" t="n">
        <v>16633</v>
      </c>
      <c r="Q4833" t="inlineStr">
        <is>
          <t>https://www.threads.com/@rizdart/post/De_9-npCGdq</t>
        </is>
      </c>
    </row>
    <row r="4834">
      <c r="A4834" t="inlineStr">
        <is>
          <t>mbg</t>
        </is>
      </c>
      <c r="B4834" t="inlineStr">
        <is>
          <t>De_-ErWGnGy</t>
        </is>
      </c>
      <c r="C4834" t="inlineStr">
        <is>
          <t>sam.ideano</t>
        </is>
      </c>
      <c r="D4834" t="b">
        <v>0</v>
      </c>
      <c r="E4834" s="2" t="n">
        <v>46322.56324074074</v>
      </c>
      <c r="F4834" s="3" t="n">
        <v>46322</v>
      </c>
      <c r="G4834" s="4" t="inlineStr">
        <is>
          <t>Setelah Cirebon, kini Bogor. Sudah ribuan siswa keracunan MBG per September 2025-Oktober 2026. Jawa Barat jd provinsi tertinggi.</t>
        </is>
      </c>
      <c r="H4834" t="inlineStr"/>
      <c r="I4834" t="inlineStr"/>
      <c r="J4834" t="inlineStr"/>
      <c r="K4834" t="inlineStr">
        <is>
          <t>video</t>
        </is>
      </c>
      <c r="L4834" t="n">
        <v>31</v>
      </c>
      <c r="M4834" t="n">
        <v>5</v>
      </c>
      <c r="N4834" t="n">
        <v>9</v>
      </c>
      <c r="O4834" t="n">
        <v>0</v>
      </c>
      <c r="P4834" t="n">
        <v>45</v>
      </c>
      <c r="Q4834" t="inlineStr">
        <is>
          <t>https://www.threads.com/@sam.ideano/post/De_-ErWGnGy</t>
        </is>
      </c>
    </row>
    <row r="4835">
      <c r="A4835" t="inlineStr">
        <is>
          <t>mbg</t>
        </is>
      </c>
      <c r="B4835" t="inlineStr">
        <is>
          <t>De_9Y-JmHc9</t>
        </is>
      </c>
      <c r="C4835" t="inlineStr">
        <is>
          <t>achm.ad3730</t>
        </is>
      </c>
      <c r="D4835" t="b">
        <v>0</v>
      </c>
      <c r="E4835" s="2" t="n">
        <v>46322.55909722222</v>
      </c>
      <c r="F4835" s="3" t="n">
        <v>46322</v>
      </c>
      <c r="G4835" s="4" t="inlineStr"/>
      <c r="H4835" t="inlineStr"/>
      <c r="I4835" t="inlineStr"/>
      <c r="J4835" t="inlineStr"/>
      <c r="K4835" t="inlineStr">
        <is>
          <t>image</t>
        </is>
      </c>
      <c r="L4835" t="n">
        <v>3</v>
      </c>
      <c r="M4835" t="n">
        <v>8</v>
      </c>
      <c r="N4835" t="n">
        <v>1</v>
      </c>
      <c r="O4835" t="n">
        <v>4</v>
      </c>
      <c r="P4835" t="n">
        <v>16</v>
      </c>
      <c r="Q4835" t="inlineStr">
        <is>
          <t>https://www.threads.com/@achm.ad3730/post/De_9Y-JmHc9</t>
        </is>
      </c>
    </row>
    <row r="4836">
      <c r="A4836" t="inlineStr">
        <is>
          <t>mbg</t>
        </is>
      </c>
      <c r="B4836" t="inlineStr">
        <is>
          <t>De_9RGSE_Y8</t>
        </is>
      </c>
      <c r="C4836" t="inlineStr">
        <is>
          <t>rus.inhernaturalhabitat</t>
        </is>
      </c>
      <c r="D4836" t="b">
        <v>0</v>
      </c>
      <c r="E4836" s="2" t="n">
        <v>46322.55835648148</v>
      </c>
      <c r="F4836" s="3" t="n">
        <v>46322</v>
      </c>
      <c r="G4836" s="4" t="inlineStr">
        <is>
          <t>Replying to @anhtraisuanhoa</t>
        </is>
      </c>
      <c r="H4836" t="inlineStr"/>
      <c r="I4836" t="inlineStr">
        <is>
          <t>@anhtraisuanhoa</t>
        </is>
      </c>
      <c r="J4836" t="inlineStr"/>
      <c r="K4836" t="inlineStr"/>
      <c r="L4836" t="n">
        <v>5</v>
      </c>
      <c r="M4836" t="n">
        <v>1</v>
      </c>
      <c r="N4836" t="n">
        <v>0</v>
      </c>
      <c r="O4836" t="n">
        <v>4</v>
      </c>
      <c r="P4836" t="n">
        <v>10</v>
      </c>
      <c r="Q4836" t="inlineStr">
        <is>
          <t>https://www.threads.com/@rus.inhernaturalhabitat/post/De_9RGSE_Y8</t>
        </is>
      </c>
    </row>
    <row r="4837">
      <c r="A4837" t="inlineStr">
        <is>
          <t>mbg</t>
        </is>
      </c>
      <c r="B4837" t="inlineStr">
        <is>
          <t>De_9FsAAU8Q</t>
        </is>
      </c>
      <c r="C4837" t="inlineStr">
        <is>
          <t>jcco.1</t>
        </is>
      </c>
      <c r="D4837" t="b">
        <v>0</v>
      </c>
      <c r="E4837" s="2" t="n">
        <v>46322.55726851852</v>
      </c>
      <c r="F4837" s="3" t="n">
        <v>46322</v>
      </c>
      <c r="G4837" s="4" t="inlineStr">
        <is>
          <t>Bes akhirnya kita pindah,siapa yang bilang dagang jual kesedihan Mulu? Ini hasilnya bes,mang benar sedih ko, lagian dagang bukan minta², dan kesedihan itu mang karena keadaan, ngeluh itu wajar, manusiawi, seandainya bukan keadaan pasti itu semua tidak akan dilakukan, jadi jangan selalu ya teman-teman,berkata sebelum dipikirkan, karena keadaan seseorang kita ga tau,ada yang mental ya habis²an,masih ingat kasus dibandung yang dia bun² dirinya dan anaknya karena ekonomi,dan lisan tetangga.</t>
        </is>
      </c>
      <c r="H4837" t="inlineStr"/>
      <c r="I4837" t="inlineStr"/>
      <c r="J4837" t="inlineStr"/>
      <c r="K4837" t="inlineStr">
        <is>
          <t>image</t>
        </is>
      </c>
      <c r="L4837" t="n">
        <v>3</v>
      </c>
      <c r="M4837" t="n">
        <v>4</v>
      </c>
      <c r="N4837" t="n">
        <v>0</v>
      </c>
      <c r="O4837" t="n">
        <v>0</v>
      </c>
      <c r="P4837" t="n">
        <v>7</v>
      </c>
      <c r="Q4837" t="inlineStr">
        <is>
          <t>https://www.threads.com/@jcco.1/post/De_9FsAAU8Q</t>
        </is>
      </c>
    </row>
    <row r="4838">
      <c r="A4838" t="inlineStr">
        <is>
          <t>mbg</t>
        </is>
      </c>
      <c r="B4838" t="inlineStr">
        <is>
          <t>De_9ERvmdR6</t>
        </is>
      </c>
      <c r="C4838" t="inlineStr">
        <is>
          <t>awdiarsyi</t>
        </is>
      </c>
      <c r="D4838" t="b">
        <v>0</v>
      </c>
      <c r="E4838" s="2" t="n">
        <v>46322.5571412037</v>
      </c>
      <c r="F4838" s="3" t="n">
        <v>46322</v>
      </c>
      <c r="G4838" s="4" t="inlineStr">
        <is>
          <t>cosplay helloween cocoknya jadi apa?</t>
        </is>
      </c>
      <c r="H4838" t="inlineStr"/>
      <c r="I4838" t="inlineStr"/>
      <c r="J4838" t="inlineStr"/>
      <c r="K4838" t="inlineStr"/>
      <c r="L4838" t="n">
        <v>18</v>
      </c>
      <c r="M4838" t="n">
        <v>56</v>
      </c>
      <c r="N4838" t="n">
        <v>0</v>
      </c>
      <c r="O4838" t="n">
        <v>0</v>
      </c>
      <c r="P4838" t="n">
        <v>74</v>
      </c>
      <c r="Q4838" t="inlineStr">
        <is>
          <t>https://www.threads.com/@awdiarsyi/post/De_9ERvmdR6</t>
        </is>
      </c>
    </row>
    <row r="4839">
      <c r="A4839" t="inlineStr">
        <is>
          <t>mbg</t>
        </is>
      </c>
      <c r="B4839" t="inlineStr">
        <is>
          <t>De_9EHijx1N</t>
        </is>
      </c>
      <c r="C4839" t="inlineStr">
        <is>
          <t>irenediaz_2110</t>
        </is>
      </c>
      <c r="D4839" t="b">
        <v>0</v>
      </c>
      <c r="E4839" s="2" t="n">
        <v>46322.55712962963</v>
      </c>
      <c r="F4839" s="3" t="n">
        <v>46322</v>
      </c>
      <c r="G4839" s="4" t="inlineStr">
        <is>
          <t>Replying to @salman_afro</t>
        </is>
      </c>
      <c r="H4839" t="inlineStr"/>
      <c r="I4839" t="inlineStr">
        <is>
          <t>@salman_afro</t>
        </is>
      </c>
      <c r="J4839" t="inlineStr"/>
      <c r="K4839" t="inlineStr"/>
      <c r="L4839" t="n">
        <v>257</v>
      </c>
      <c r="M4839" t="n">
        <v>10</v>
      </c>
      <c r="N4839" t="n">
        <v>2</v>
      </c>
      <c r="O4839" t="n">
        <v>0</v>
      </c>
      <c r="P4839" t="n">
        <v>269</v>
      </c>
      <c r="Q4839" t="inlineStr">
        <is>
          <t>https://www.threads.com/@irenediaz_2110/post/De_9EHijx1N</t>
        </is>
      </c>
    </row>
    <row r="4840">
      <c r="A4840" t="inlineStr">
        <is>
          <t>mbg</t>
        </is>
      </c>
      <c r="B4840" t="inlineStr">
        <is>
          <t>De_84uXo40t</t>
        </is>
      </c>
      <c r="C4840" t="inlineStr">
        <is>
          <t>apuguhr</t>
        </is>
      </c>
      <c r="D4840" t="b">
        <v>0</v>
      </c>
      <c r="E4840" s="2" t="n">
        <v>46322.55604166666</v>
      </c>
      <c r="F4840" s="3" t="n">
        <v>46322</v>
      </c>
      <c r="G4840" s="4" t="inlineStr">
        <is>
          <t>Replying to @keracunan_mbg</t>
        </is>
      </c>
      <c r="H4840" t="inlineStr"/>
      <c r="I4840" t="inlineStr">
        <is>
          <t>@keracunan_mbg</t>
        </is>
      </c>
      <c r="J4840" t="inlineStr"/>
      <c r="K4840" t="inlineStr"/>
      <c r="L4840" t="n">
        <v>54</v>
      </c>
      <c r="M4840" t="n">
        <v>5</v>
      </c>
      <c r="N4840" t="n">
        <v>0</v>
      </c>
      <c r="O4840" t="n">
        <v>0</v>
      </c>
      <c r="P4840" t="n">
        <v>59</v>
      </c>
      <c r="Q4840" t="inlineStr">
        <is>
          <t>https://www.threads.com/@apuguhr/post/De_84uXo40t</t>
        </is>
      </c>
    </row>
    <row r="4841">
      <c r="A4841" t="inlineStr">
        <is>
          <t>mbg</t>
        </is>
      </c>
      <c r="B4841" t="inlineStr">
        <is>
          <t>De_83kvlJEU</t>
        </is>
      </c>
      <c r="C4841" t="inlineStr">
        <is>
          <t>dani_ismantoko</t>
        </is>
      </c>
      <c r="D4841" t="b">
        <v>1</v>
      </c>
      <c r="E4841" s="2" t="n">
        <v>46322.5559375</v>
      </c>
      <c r="F4841" s="3" t="n">
        <v>46322</v>
      </c>
      <c r="G4841" s="4" t="inlineStr">
        <is>
          <t>Cuman misal ini ya warga. Tapi, kalau pun mau pakai misal harusnya selama 2 tahun sudah ada tanda-tanda ke arah itu. Bukan sebaliknya.</t>
        </is>
      </c>
      <c r="H4841" t="inlineStr"/>
      <c r="I4841" t="inlineStr"/>
      <c r="J4841" t="inlineStr"/>
      <c r="K4841" t="inlineStr">
        <is>
          <t>image</t>
        </is>
      </c>
      <c r="L4841" t="n">
        <v>2300</v>
      </c>
      <c r="M4841" t="n">
        <v>425</v>
      </c>
      <c r="N4841" t="n">
        <v>129</v>
      </c>
      <c r="O4841" t="n">
        <v>2</v>
      </c>
      <c r="P4841" t="n">
        <v>2856</v>
      </c>
      <c r="Q4841" t="inlineStr">
        <is>
          <t>https://www.threads.com/@dani_ismantoko/post/De_83kvlJEU</t>
        </is>
      </c>
    </row>
    <row r="4842">
      <c r="A4842" t="inlineStr">
        <is>
          <t>mbg</t>
        </is>
      </c>
      <c r="B4842" t="inlineStr">
        <is>
          <t>De_8yMbEqnY</t>
        </is>
      </c>
      <c r="C4842" t="inlineStr">
        <is>
          <t>clueles.24</t>
        </is>
      </c>
      <c r="D4842" t="b">
        <v>0</v>
      </c>
      <c r="E4842" s="2" t="n">
        <v>46322.55542824074</v>
      </c>
      <c r="F4842" s="3" t="n">
        <v>46322</v>
      </c>
      <c r="G4842" s="4" t="inlineStr">
        <is>
          <t>Replying to @drmuhammadiqbl</t>
        </is>
      </c>
      <c r="H4842" t="inlineStr"/>
      <c r="I4842" t="inlineStr">
        <is>
          <t>@drmuhammadiqbl</t>
        </is>
      </c>
      <c r="J4842" t="inlineStr"/>
      <c r="K4842" t="inlineStr"/>
      <c r="L4842" t="n">
        <v>0</v>
      </c>
      <c r="M4842" t="n">
        <v>1</v>
      </c>
      <c r="N4842" t="n">
        <v>0</v>
      </c>
      <c r="O4842" t="n">
        <v>0</v>
      </c>
      <c r="P4842" t="n">
        <v>1</v>
      </c>
      <c r="Q4842" t="inlineStr">
        <is>
          <t>https://www.threads.com/@clueles.24/post/De_8yMbEqnY</t>
        </is>
      </c>
    </row>
    <row r="4843">
      <c r="A4843" t="inlineStr">
        <is>
          <t>mbg</t>
        </is>
      </c>
      <c r="B4843" t="inlineStr">
        <is>
          <t>De_8o-Cn42O</t>
        </is>
      </c>
      <c r="C4843" t="inlineStr">
        <is>
          <t>rizkiprmdi</t>
        </is>
      </c>
      <c r="D4843" t="b">
        <v>0</v>
      </c>
      <c r="E4843" s="2" t="n">
        <v>46322.55454861111</v>
      </c>
      <c r="F4843" s="3" t="n">
        <v>46322</v>
      </c>
      <c r="G4843" s="4" t="inlineStr">
        <is>
          <t>Replying to @fahmiaria.u</t>
        </is>
      </c>
      <c r="H4843" t="inlineStr"/>
      <c r="I4843" t="inlineStr">
        <is>
          <t>@fahmiaria.u</t>
        </is>
      </c>
      <c r="J4843" t="inlineStr"/>
      <c r="K4843" t="inlineStr"/>
      <c r="L4843" t="n">
        <v>2</v>
      </c>
      <c r="M4843" t="n">
        <v>2</v>
      </c>
      <c r="N4843" t="n">
        <v>0</v>
      </c>
      <c r="O4843" t="n">
        <v>0</v>
      </c>
      <c r="P4843" t="n">
        <v>4</v>
      </c>
      <c r="Q4843" t="inlineStr">
        <is>
          <t>https://www.threads.com/@rizkiprmdi/post/De_8o-Cn42O</t>
        </is>
      </c>
    </row>
    <row r="4844">
      <c r="A4844" t="inlineStr">
        <is>
          <t>mbg</t>
        </is>
      </c>
      <c r="B4844" t="inlineStr">
        <is>
          <t>De_8hKxn56a</t>
        </is>
      </c>
      <c r="C4844" t="inlineStr">
        <is>
          <t>melki.bajaj</t>
        </is>
      </c>
      <c r="D4844" t="b">
        <v>1</v>
      </c>
      <c r="E4844" s="2" t="n">
        <v>46322.55380787037</v>
      </c>
      <c r="F4844" s="3" t="n">
        <v>46322</v>
      </c>
      <c r="G4844" s="4" t="inlineStr">
        <is>
          <t>Alhamdullillah .
Jadi juga …..</t>
        </is>
      </c>
      <c r="H4844" t="inlineStr"/>
      <c r="I4844" t="inlineStr"/>
      <c r="J4844" t="inlineStr"/>
      <c r="K4844" t="inlineStr"/>
      <c r="L4844" t="n">
        <v>15600</v>
      </c>
      <c r="M4844" t="n">
        <v>1300</v>
      </c>
      <c r="N4844" t="n">
        <v>555</v>
      </c>
      <c r="O4844" t="n">
        <v>328</v>
      </c>
      <c r="P4844" t="n">
        <v>17783</v>
      </c>
      <c r="Q4844" t="inlineStr">
        <is>
          <t>https://www.threads.com/@melki.bajaj/post/De_8hKxn56a</t>
        </is>
      </c>
    </row>
    <row r="4845">
      <c r="A4845" t="inlineStr">
        <is>
          <t>mbg</t>
        </is>
      </c>
      <c r="B4845" t="inlineStr">
        <is>
          <t>De_8dj9mUdA</t>
        </is>
      </c>
      <c r="C4845" t="inlineStr">
        <is>
          <t>sriherma_herdawan</t>
        </is>
      </c>
      <c r="D4845" t="b">
        <v>0</v>
      </c>
      <c r="E4845" s="2" t="n">
        <v>46322.55347222222</v>
      </c>
      <c r="F4845" s="3" t="n">
        <v>46322</v>
      </c>
      <c r="G4845" s="4" t="inlineStr">
        <is>
          <t>Replying to @voxnetizens</t>
        </is>
      </c>
      <c r="H4845" t="inlineStr"/>
      <c r="I4845" t="inlineStr">
        <is>
          <t>@voxnetizens</t>
        </is>
      </c>
      <c r="J4845" t="inlineStr"/>
      <c r="K4845" t="inlineStr"/>
      <c r="L4845" t="n">
        <v>677</v>
      </c>
      <c r="M4845" t="n">
        <v>22</v>
      </c>
      <c r="N4845" t="n">
        <v>0</v>
      </c>
      <c r="O4845" t="n">
        <v>0</v>
      </c>
      <c r="P4845" t="n">
        <v>699</v>
      </c>
      <c r="Q4845" t="inlineStr">
        <is>
          <t>https://www.threads.com/@sriherma_herdawan/post/De_8dj9mUdA</t>
        </is>
      </c>
    </row>
    <row r="4846">
      <c r="A4846" t="inlineStr">
        <is>
          <t>mbg</t>
        </is>
      </c>
      <c r="B4846" t="inlineStr">
        <is>
          <t>De_77GQDhec</t>
        </is>
      </c>
      <c r="C4846" t="inlineStr">
        <is>
          <t>melly.amaliaaa</t>
        </is>
      </c>
      <c r="D4846" t="b">
        <v>0</v>
      </c>
      <c r="E4846" s="2" t="n">
        <v>46322.55019675926</v>
      </c>
      <c r="F4846" s="3" t="n">
        <v>46322</v>
      </c>
      <c r="G4846" s="4" t="inlineStr">
        <is>
          <t>Replying to @yos16beyou</t>
        </is>
      </c>
      <c r="H4846" t="inlineStr"/>
      <c r="I4846" t="inlineStr">
        <is>
          <t>@yos16beyou</t>
        </is>
      </c>
      <c r="J4846" t="inlineStr"/>
      <c r="K4846" t="inlineStr"/>
      <c r="L4846" t="n">
        <v>77</v>
      </c>
      <c r="M4846" t="n">
        <v>5</v>
      </c>
      <c r="N4846" t="n">
        <v>0</v>
      </c>
      <c r="O4846" t="n">
        <v>0</v>
      </c>
      <c r="P4846" t="n">
        <v>82</v>
      </c>
      <c r="Q4846" t="inlineStr">
        <is>
          <t>https://www.threads.com/@melly.amaliaaa/post/De_77GQDhec</t>
        </is>
      </c>
    </row>
    <row r="4847">
      <c r="A4847" t="inlineStr">
        <is>
          <t>mbg</t>
        </is>
      </c>
      <c r="B4847" t="inlineStr">
        <is>
          <t>De_7tiHj2Im</t>
        </is>
      </c>
      <c r="C4847" t="inlineStr">
        <is>
          <t>noviahimsa</t>
        </is>
      </c>
      <c r="D4847" t="b">
        <v>0</v>
      </c>
      <c r="E4847" s="2" t="n">
        <v>46322.54891203704</v>
      </c>
      <c r="F4847" s="3" t="n">
        <v>46322</v>
      </c>
      <c r="G4847" s="4" t="inlineStr">
        <is>
          <t>Emosiku udah mereda, denger ini mendidih lagi. Bukan rawat inap? Bisa obat puskesmas????? Weeeeh. Anakku kena ISPA karena asap sumatra, dinebu 2x, rencana mau rawat jalan, tp sorenya sesek napas, langsung balik RS lagi karena aku panik, makan ga bisa. Muntah. Batuk rapet. Ngomong aja pun ga bisa saking seseknya. Dokter langsung suruh ke IGD dan rawat inap.</t>
        </is>
      </c>
      <c r="H4847" t="inlineStr"/>
      <c r="I4847" t="inlineStr"/>
      <c r="J4847" t="inlineStr"/>
      <c r="K4847" t="inlineStr">
        <is>
          <t>video</t>
        </is>
      </c>
      <c r="L4847" t="n">
        <v>2000</v>
      </c>
      <c r="M4847" t="n">
        <v>758</v>
      </c>
      <c r="N4847" t="n">
        <v>785</v>
      </c>
      <c r="O4847" t="n">
        <v>248</v>
      </c>
      <c r="P4847" t="n">
        <v>3791</v>
      </c>
      <c r="Q4847" t="inlineStr">
        <is>
          <t>https://www.threads.com/@noviahimsa/post/De_7tiHj2Im</t>
        </is>
      </c>
    </row>
    <row r="4848">
      <c r="A4848" t="inlineStr">
        <is>
          <t>mbg</t>
        </is>
      </c>
      <c r="B4848" t="inlineStr">
        <is>
          <t>De_7tLEnzNF</t>
        </is>
      </c>
      <c r="C4848" t="inlineStr">
        <is>
          <t>_sintasetiawati</t>
        </is>
      </c>
      <c r="D4848" t="b">
        <v>0</v>
      </c>
      <c r="E4848" s="2" t="n">
        <v>46322.54887731482</v>
      </c>
      <c r="F4848" s="3" t="n">
        <v>46322</v>
      </c>
      <c r="G4848" s="4" t="inlineStr">
        <is>
          <t>kata buzzer makan ayam adalah gaya hidup, gak perlu makan ayam biar jadi pinter, yang penting belajar.</t>
        </is>
      </c>
      <c r="H4848" t="inlineStr"/>
      <c r="I4848" t="inlineStr"/>
      <c r="J4848" t="inlineStr"/>
      <c r="K4848" t="inlineStr"/>
      <c r="L4848" t="n">
        <v>3500</v>
      </c>
      <c r="M4848" t="n">
        <v>159</v>
      </c>
      <c r="N4848" t="n">
        <v>612</v>
      </c>
      <c r="O4848" t="n">
        <v>43</v>
      </c>
      <c r="P4848" t="n">
        <v>4314</v>
      </c>
      <c r="Q4848" t="inlineStr">
        <is>
          <t>https://www.threads.com/@_sintasetiawati/post/De_7tLEnzNF</t>
        </is>
      </c>
    </row>
    <row r="4849">
      <c r="A4849" t="inlineStr">
        <is>
          <t>mbg</t>
        </is>
      </c>
      <c r="B4849" t="inlineStr">
        <is>
          <t>De_7Zq4mfY-</t>
        </is>
      </c>
      <c r="C4849" t="inlineStr">
        <is>
          <t>new_era_singularity</t>
        </is>
      </c>
      <c r="D4849" t="b">
        <v>0</v>
      </c>
      <c r="E4849" s="2" t="n">
        <v>46322.54703703704</v>
      </c>
      <c r="F4849" s="3" t="n">
        <v>46322</v>
      </c>
      <c r="G4849" s="4" t="inlineStr">
        <is>
          <t>Replying to @stefanieeeeeee___</t>
        </is>
      </c>
      <c r="H4849" t="inlineStr"/>
      <c r="I4849" t="inlineStr">
        <is>
          <t>@stefanieeeeeee___</t>
        </is>
      </c>
      <c r="J4849" t="inlineStr"/>
      <c r="K4849" t="inlineStr"/>
      <c r="L4849" t="n">
        <v>8</v>
      </c>
      <c r="M4849" t="n">
        <v>5</v>
      </c>
      <c r="N4849" t="n">
        <v>0</v>
      </c>
      <c r="O4849" t="n">
        <v>0</v>
      </c>
      <c r="P4849" t="n">
        <v>13</v>
      </c>
      <c r="Q4849" t="inlineStr">
        <is>
          <t>https://www.threads.com/@new_era_singularity/post/De_7Zq4mfY-</t>
        </is>
      </c>
    </row>
    <row r="4850">
      <c r="A4850" t="inlineStr">
        <is>
          <t>mbg</t>
        </is>
      </c>
      <c r="B4850" t="inlineStr">
        <is>
          <t>De_7YKTHy35</t>
        </is>
      </c>
      <c r="C4850" t="inlineStr">
        <is>
          <t>mbakkki</t>
        </is>
      </c>
      <c r="D4850" t="b">
        <v>0</v>
      </c>
      <c r="E4850" s="2" t="n">
        <v>46322.54688657408</v>
      </c>
      <c r="F4850" s="3" t="n">
        <v>46322</v>
      </c>
      <c r="G4850" s="4" t="inlineStr">
        <is>
          <t>Replying to @arifkiswanto15</t>
        </is>
      </c>
      <c r="H4850" t="inlineStr"/>
      <c r="I4850" t="inlineStr">
        <is>
          <t>@arifkiswanto15</t>
        </is>
      </c>
      <c r="J4850" t="inlineStr"/>
      <c r="K4850" t="inlineStr"/>
      <c r="L4850" t="n">
        <v>0</v>
      </c>
      <c r="M4850" t="n">
        <v>1</v>
      </c>
      <c r="N4850" t="n">
        <v>0</v>
      </c>
      <c r="O4850" t="n">
        <v>0</v>
      </c>
      <c r="P4850" t="n">
        <v>1</v>
      </c>
      <c r="Q4850" t="inlineStr">
        <is>
          <t>https://www.threads.com/@mbakkki/post/De_7YKTHy35</t>
        </is>
      </c>
    </row>
    <row r="4851">
      <c r="A4851" t="inlineStr">
        <is>
          <t>mbg</t>
        </is>
      </c>
      <c r="B4851" t="inlineStr">
        <is>
          <t>De_7TRsk4Qc</t>
        </is>
      </c>
      <c r="C4851" t="inlineStr">
        <is>
          <t>ibraabrar05</t>
        </is>
      </c>
      <c r="D4851" t="b">
        <v>0</v>
      </c>
      <c r="E4851" s="2" t="n">
        <v>46322.54642361111</v>
      </c>
      <c r="F4851" s="3" t="n">
        <v>46322</v>
      </c>
      <c r="G4851" s="4" t="inlineStr">
        <is>
          <t>Replying to @ibraabrar05</t>
        </is>
      </c>
      <c r="H4851" t="inlineStr"/>
      <c r="I4851" t="inlineStr">
        <is>
          <t>@ibraabrar05</t>
        </is>
      </c>
      <c r="J4851" t="inlineStr"/>
      <c r="K4851" t="inlineStr"/>
      <c r="L4851" t="n">
        <v>49</v>
      </c>
      <c r="M4851" t="n">
        <v>3</v>
      </c>
      <c r="N4851" t="n">
        <v>0</v>
      </c>
      <c r="O4851" t="n">
        <v>0</v>
      </c>
      <c r="P4851" t="n">
        <v>52</v>
      </c>
      <c r="Q4851" t="inlineStr">
        <is>
          <t>https://www.threads.com/@ibraabrar05/post/De_7TRsk4Qc</t>
        </is>
      </c>
    </row>
    <row r="4852">
      <c r="A4852" t="inlineStr">
        <is>
          <t>mbg</t>
        </is>
      </c>
      <c r="B4852" t="inlineStr">
        <is>
          <t>De_7K5_ifnW</t>
        </is>
      </c>
      <c r="C4852" t="inlineStr">
        <is>
          <t>yan_ajjh</t>
        </is>
      </c>
      <c r="D4852" t="b">
        <v>0</v>
      </c>
      <c r="E4852" s="2" t="n">
        <v>46322.54563657408</v>
      </c>
      <c r="F4852" s="3" t="n">
        <v>46322</v>
      </c>
      <c r="G4852" s="4" t="inlineStr">
        <is>
          <t>Replying to @sofinamim</t>
        </is>
      </c>
      <c r="H4852" t="inlineStr"/>
      <c r="I4852" t="inlineStr">
        <is>
          <t>@sofinamim</t>
        </is>
      </c>
      <c r="J4852" t="inlineStr"/>
      <c r="K4852" t="inlineStr"/>
      <c r="L4852" t="n">
        <v>0</v>
      </c>
      <c r="M4852" t="n">
        <v>1</v>
      </c>
      <c r="N4852" t="n">
        <v>0</v>
      </c>
      <c r="O4852" t="n">
        <v>0</v>
      </c>
      <c r="P4852" t="n">
        <v>1</v>
      </c>
      <c r="Q4852" t="inlineStr">
        <is>
          <t>https://www.threads.com/@yan_ajjh/post/De_7K5_ifnW</t>
        </is>
      </c>
    </row>
    <row r="4853">
      <c r="A4853" t="inlineStr">
        <is>
          <t>mbg</t>
        </is>
      </c>
      <c r="B4853" t="inlineStr">
        <is>
          <t>De_7IUpkxua</t>
        </is>
      </c>
      <c r="C4853" t="inlineStr">
        <is>
          <t>ibraabrar05</t>
        </is>
      </c>
      <c r="D4853" t="b">
        <v>0</v>
      </c>
      <c r="E4853" s="2" t="n">
        <v>46322.54538194444</v>
      </c>
      <c r="F4853" s="3" t="n">
        <v>46322</v>
      </c>
      <c r="G4853" s="4" t="inlineStr">
        <is>
          <t>Replying to @ddiananjani</t>
        </is>
      </c>
      <c r="H4853" t="inlineStr"/>
      <c r="I4853" t="inlineStr">
        <is>
          <t>@ddiananjani</t>
        </is>
      </c>
      <c r="J4853" t="inlineStr"/>
      <c r="K4853" t="inlineStr"/>
      <c r="L4853" t="n">
        <v>98</v>
      </c>
      <c r="M4853" t="n">
        <v>4</v>
      </c>
      <c r="N4853" t="n">
        <v>0</v>
      </c>
      <c r="O4853" t="n">
        <v>0</v>
      </c>
      <c r="P4853" t="n">
        <v>102</v>
      </c>
      <c r="Q4853" t="inlineStr">
        <is>
          <t>https://www.threads.com/@ibraabrar05/post/De_7IUpkxua</t>
        </is>
      </c>
    </row>
    <row r="4854">
      <c r="A4854" t="inlineStr">
        <is>
          <t>mbg</t>
        </is>
      </c>
      <c r="B4854" t="inlineStr">
        <is>
          <t>De_6n8yCR5u</t>
        </is>
      </c>
      <c r="C4854" t="inlineStr">
        <is>
          <t>sofinamim</t>
        </is>
      </c>
      <c r="D4854" t="b">
        <v>0</v>
      </c>
      <c r="E4854" s="2" t="n">
        <v>46322.54231481482</v>
      </c>
      <c r="F4854" s="3" t="n">
        <v>46322</v>
      </c>
      <c r="G4854" s="4" t="inlineStr">
        <is>
          <t>Di era yang hampir semua bahan pangan serba naik, seneng bangeeet siang tadi bisa dapat Domino's MBG di tiktok bayar 1 rupiah sajaaa 😍 keluar vouchernya jam gak tentu dan infonya promo ini sampai akhir Oktober. Scroll tiktok jadi lebih berfaedah, pengen banget nanti bisa dapat voucher menu lain</t>
        </is>
      </c>
      <c r="H4854" t="inlineStr"/>
      <c r="I4854" t="inlineStr"/>
      <c r="J4854" t="inlineStr"/>
      <c r="K4854" t="inlineStr"/>
      <c r="L4854" t="n">
        <v>5</v>
      </c>
      <c r="M4854" t="n">
        <v>10</v>
      </c>
      <c r="N4854" t="n">
        <v>0</v>
      </c>
      <c r="O4854" t="n">
        <v>0</v>
      </c>
      <c r="P4854" t="n">
        <v>15</v>
      </c>
      <c r="Q4854" t="inlineStr">
        <is>
          <t>https://www.threads.com/@sofinamim/post/De_6n8yCR5u</t>
        </is>
      </c>
    </row>
    <row r="4855">
      <c r="A4855" t="inlineStr">
        <is>
          <t>mbg</t>
        </is>
      </c>
      <c r="B4855" t="inlineStr">
        <is>
          <t>De_6fxqo6wM</t>
        </is>
      </c>
      <c r="C4855" t="inlineStr">
        <is>
          <t>annisandarini</t>
        </is>
      </c>
      <c r="D4855" t="b">
        <v>0</v>
      </c>
      <c r="E4855" s="2" t="n">
        <v>46322.54153935185</v>
      </c>
      <c r="F4855" s="3" t="n">
        <v>46322</v>
      </c>
      <c r="G4855" s="4" t="inlineStr">
        <is>
          <t>Replying to @annisandarini</t>
        </is>
      </c>
      <c r="H4855" t="inlineStr"/>
      <c r="I4855" t="inlineStr">
        <is>
          <t>@annisandarini</t>
        </is>
      </c>
      <c r="J4855" t="inlineStr"/>
      <c r="K4855" t="inlineStr">
        <is>
          <t>image</t>
        </is>
      </c>
      <c r="L4855" t="n">
        <v>16700</v>
      </c>
      <c r="M4855" t="n">
        <v>448</v>
      </c>
      <c r="N4855" t="n">
        <v>413</v>
      </c>
      <c r="O4855" t="n">
        <v>37</v>
      </c>
      <c r="P4855" t="n">
        <v>17598</v>
      </c>
      <c r="Q4855" t="inlineStr">
        <is>
          <t>https://www.threads.com/@annisandarini/post/De_6fxqo6wM</t>
        </is>
      </c>
    </row>
    <row r="4856">
      <c r="A4856" t="inlineStr">
        <is>
          <t>mbg</t>
        </is>
      </c>
      <c r="B4856" t="inlineStr">
        <is>
          <t>De_6ZeVjIIv</t>
        </is>
      </c>
      <c r="C4856" t="inlineStr">
        <is>
          <t>danyyunata</t>
        </is>
      </c>
      <c r="D4856" t="b">
        <v>0</v>
      </c>
      <c r="E4856" s="2" t="n">
        <v>46322.54103009259</v>
      </c>
      <c r="F4856" s="3" t="n">
        <v>46322</v>
      </c>
      <c r="G4856" s="4" t="inlineStr">
        <is>
          <t>Singapura bicara soal hukum dagang.
Dia lupa kejadian bulan 3 lalu mereka malakukan pembatalan sepihak.</t>
        </is>
      </c>
      <c r="H4856" t="inlineStr"/>
      <c r="I4856" t="inlineStr"/>
      <c r="J4856" t="inlineStr"/>
      <c r="K4856" t="inlineStr">
        <is>
          <t>video</t>
        </is>
      </c>
      <c r="L4856" t="n">
        <v>1200</v>
      </c>
      <c r="M4856" t="n">
        <v>458</v>
      </c>
      <c r="N4856" t="n">
        <v>127</v>
      </c>
      <c r="O4856" t="n">
        <v>269</v>
      </c>
      <c r="P4856" t="n">
        <v>2054</v>
      </c>
      <c r="Q4856" t="inlineStr">
        <is>
          <t>https://www.threads.com/@danyyunata/post/De_6ZeVjIIv</t>
        </is>
      </c>
    </row>
    <row r="4857">
      <c r="A4857" t="inlineStr">
        <is>
          <t>mbg</t>
        </is>
      </c>
      <c r="B4857" t="inlineStr">
        <is>
          <t>De_6Z6Mj0F8</t>
        </is>
      </c>
      <c r="C4857" t="inlineStr">
        <is>
          <t>amargzli_</t>
        </is>
      </c>
      <c r="D4857" t="b">
        <v>0</v>
      </c>
      <c r="E4857" s="2" t="n">
        <v>46322.54098379629</v>
      </c>
      <c r="F4857" s="3" t="n">
        <v>46322</v>
      </c>
      <c r="G4857" s="4" t="inlineStr">
        <is>
          <t>Replying to @amargzli_</t>
        </is>
      </c>
      <c r="H4857" t="inlineStr"/>
      <c r="I4857" t="inlineStr">
        <is>
          <t>@amargzli_</t>
        </is>
      </c>
      <c r="J4857" t="inlineStr"/>
      <c r="K4857" t="inlineStr"/>
      <c r="L4857" t="n">
        <v>244</v>
      </c>
      <c r="M4857" t="n">
        <v>20</v>
      </c>
      <c r="N4857" t="n">
        <v>2</v>
      </c>
      <c r="O4857" t="n">
        <v>0</v>
      </c>
      <c r="P4857" t="n">
        <v>266</v>
      </c>
      <c r="Q4857" t="inlineStr">
        <is>
          <t>https://www.threads.com/@amargzli_/post/De_6Z6Mj0F8</t>
        </is>
      </c>
    </row>
    <row r="4858">
      <c r="A4858" t="inlineStr">
        <is>
          <t>mbg</t>
        </is>
      </c>
      <c r="B4858" t="inlineStr">
        <is>
          <t>De_6ZyiicW9</t>
        </is>
      </c>
      <c r="C4858" t="inlineStr">
        <is>
          <t>strwbmilk.luv_</t>
        </is>
      </c>
      <c r="D4858" t="b">
        <v>0</v>
      </c>
      <c r="E4858" s="2" t="n">
        <v>46322.54097222222</v>
      </c>
      <c r="F4858" s="3" t="n">
        <v>46322</v>
      </c>
      <c r="G4858" s="4" t="inlineStr">
        <is>
          <t>Replying to @strwbmilk.luv_</t>
        </is>
      </c>
      <c r="H4858" t="inlineStr"/>
      <c r="I4858" t="inlineStr">
        <is>
          <t>@strwbmilk.luv_</t>
        </is>
      </c>
      <c r="J4858" t="inlineStr"/>
      <c r="K4858" t="inlineStr"/>
      <c r="L4858" t="n">
        <v>68</v>
      </c>
      <c r="M4858" t="n">
        <v>1</v>
      </c>
      <c r="N4858" t="n">
        <v>1</v>
      </c>
      <c r="O4858" t="n">
        <v>20</v>
      </c>
      <c r="P4858" t="n">
        <v>90</v>
      </c>
      <c r="Q4858" t="inlineStr">
        <is>
          <t>https://www.threads.com/@strwbmilk.luv_/post/De_6ZyiicW9</t>
        </is>
      </c>
    </row>
    <row r="4859">
      <c r="A4859" t="inlineStr">
        <is>
          <t>mbg</t>
        </is>
      </c>
      <c r="B4859" t="inlineStr">
        <is>
          <t>De_6UsOmu0U</t>
        </is>
      </c>
      <c r="C4859" t="inlineStr">
        <is>
          <t>eka.qie</t>
        </is>
      </c>
      <c r="D4859" t="b">
        <v>0</v>
      </c>
      <c r="E4859" s="2" t="n">
        <v>46322.54049768519</v>
      </c>
      <c r="F4859" s="3" t="n">
        <v>46322</v>
      </c>
      <c r="G4859" s="4" t="inlineStr">
        <is>
          <t>Replying to @halbymahendra</t>
        </is>
      </c>
      <c r="H4859" t="inlineStr"/>
      <c r="I4859" t="inlineStr">
        <is>
          <t>@halbymahendra</t>
        </is>
      </c>
      <c r="J4859" t="inlineStr"/>
      <c r="K4859" t="inlineStr"/>
      <c r="L4859" t="n">
        <v>45</v>
      </c>
      <c r="M4859" t="n">
        <v>1</v>
      </c>
      <c r="N4859" t="n">
        <v>0</v>
      </c>
      <c r="O4859" t="n">
        <v>0</v>
      </c>
      <c r="P4859" t="n">
        <v>46</v>
      </c>
      <c r="Q4859" t="inlineStr">
        <is>
          <t>https://www.threads.com/@eka.qie/post/De_6UsOmu0U</t>
        </is>
      </c>
    </row>
    <row r="4860">
      <c r="A4860" t="inlineStr">
        <is>
          <t>mbg</t>
        </is>
      </c>
      <c r="B4860" t="inlineStr">
        <is>
          <t>De_6KA9E81Q</t>
        </is>
      </c>
      <c r="C4860" t="inlineStr">
        <is>
          <t>itsbeibywomen</t>
        </is>
      </c>
      <c r="D4860" t="b">
        <v>0</v>
      </c>
      <c r="E4860" s="2" t="n">
        <v>46322.54048611111</v>
      </c>
      <c r="F4860" s="3" t="n">
        <v>46322</v>
      </c>
      <c r="G4860" s="4" t="inlineStr">
        <is>
          <t>Presiden PKS</t>
        </is>
      </c>
      <c r="H4860" t="inlineStr"/>
      <c r="I4860" t="inlineStr"/>
      <c r="J4860" t="inlineStr"/>
      <c r="K4860" t="inlineStr">
        <is>
          <t>video</t>
        </is>
      </c>
      <c r="L4860" t="n">
        <v>44</v>
      </c>
      <c r="M4860" t="n">
        <v>39</v>
      </c>
      <c r="N4860" t="n">
        <v>9</v>
      </c>
      <c r="O4860" t="n">
        <v>86</v>
      </c>
      <c r="P4860" t="n">
        <v>178</v>
      </c>
      <c r="Q4860" t="inlineStr">
        <is>
          <t>https://www.threads.com/@itsbeibywomen/post/De_6KA9E81Q</t>
        </is>
      </c>
    </row>
    <row r="4861">
      <c r="A4861" t="inlineStr">
        <is>
          <t>mbg</t>
        </is>
      </c>
      <c r="B4861" t="inlineStr">
        <is>
          <t>De_6Tg7ibMu</t>
        </is>
      </c>
      <c r="C4861" t="inlineStr">
        <is>
          <t>rubic_news</t>
        </is>
      </c>
      <c r="D4861" t="b">
        <v>0</v>
      </c>
      <c r="E4861" s="2" t="n">
        <v>46322.54040509259</v>
      </c>
      <c r="F4861" s="3" t="n">
        <v>46322</v>
      </c>
      <c r="G4861" s="4" t="inlineStr">
        <is>
          <t>Megawati Soekarnoputri telah mengingatkan agar BPJS Kesehatan tidak diotak-atik, melainkan diperkuat demi rakyat kecil.</t>
        </is>
      </c>
      <c r="H4861" t="inlineStr"/>
      <c r="I4861" t="inlineStr"/>
      <c r="J4861" t="inlineStr"/>
      <c r="K4861" t="inlineStr"/>
      <c r="L4861" t="n">
        <v>4500</v>
      </c>
      <c r="M4861" t="n">
        <v>306</v>
      </c>
      <c r="N4861" t="n">
        <v>536</v>
      </c>
      <c r="O4861" t="n">
        <v>242</v>
      </c>
      <c r="P4861" t="n">
        <v>5584</v>
      </c>
      <c r="Q4861" t="inlineStr">
        <is>
          <t>https://www.threads.com/@rubic_news/post/De_6Tg7ibMu</t>
        </is>
      </c>
    </row>
    <row r="4862">
      <c r="A4862" t="inlineStr">
        <is>
          <t>mbg</t>
        </is>
      </c>
      <c r="B4862" t="inlineStr">
        <is>
          <t>De_51QljmZB</t>
        </is>
      </c>
      <c r="C4862" t="inlineStr">
        <is>
          <t>vietha_riestha</t>
        </is>
      </c>
      <c r="D4862" t="b">
        <v>0</v>
      </c>
      <c r="E4862" s="2" t="n">
        <v>46322.53751157408</v>
      </c>
      <c r="F4862" s="3" t="n">
        <v>46322</v>
      </c>
      <c r="G4862" s="4" t="inlineStr">
        <is>
          <t>Replying to @voxnetizens</t>
        </is>
      </c>
      <c r="H4862" t="inlineStr"/>
      <c r="I4862" t="inlineStr">
        <is>
          <t>@voxnetizens</t>
        </is>
      </c>
      <c r="J4862" t="inlineStr"/>
      <c r="K4862" t="inlineStr"/>
      <c r="L4862" t="n">
        <v>92</v>
      </c>
      <c r="M4862" t="n">
        <v>8</v>
      </c>
      <c r="N4862" t="n">
        <v>0</v>
      </c>
      <c r="O4862" t="n">
        <v>0</v>
      </c>
      <c r="P4862" t="n">
        <v>100</v>
      </c>
      <c r="Q4862" t="inlineStr">
        <is>
          <t>https://www.threads.com/@vietha_riestha/post/De_51QljmZB</t>
        </is>
      </c>
    </row>
    <row r="4863">
      <c r="A4863" t="inlineStr">
        <is>
          <t>mbg</t>
        </is>
      </c>
      <c r="B4863" t="inlineStr">
        <is>
          <t>De_5wU9lJzW</t>
        </is>
      </c>
      <c r="C4863" t="inlineStr">
        <is>
          <t>bermainbersama.id</t>
        </is>
      </c>
      <c r="D4863" t="b">
        <v>0</v>
      </c>
      <c r="E4863" s="2" t="n">
        <v>46322.53704861111</v>
      </c>
      <c r="F4863" s="3" t="n">
        <v>46322</v>
      </c>
      <c r="G4863" s="4" t="inlineStr">
        <is>
          <t>Replying to @notyourbuzzer</t>
        </is>
      </c>
      <c r="H4863" t="inlineStr"/>
      <c r="I4863" t="inlineStr">
        <is>
          <t>@notyourbuzzer</t>
        </is>
      </c>
      <c r="J4863" t="inlineStr"/>
      <c r="K4863" t="inlineStr"/>
      <c r="L4863" t="n">
        <v>2</v>
      </c>
      <c r="M4863" t="n">
        <v>2</v>
      </c>
      <c r="N4863" t="n">
        <v>0</v>
      </c>
      <c r="O4863" t="n">
        <v>0</v>
      </c>
      <c r="P4863" t="n">
        <v>4</v>
      </c>
      <c r="Q4863" t="inlineStr">
        <is>
          <t>https://www.threads.com/@bermainbersama.id/post/De_5wU9lJzW</t>
        </is>
      </c>
    </row>
    <row r="4864">
      <c r="A4864" t="inlineStr">
        <is>
          <t>mbg</t>
        </is>
      </c>
      <c r="B4864" t="inlineStr">
        <is>
          <t>De_5a2UD5Gs</t>
        </is>
      </c>
      <c r="C4864" t="inlineStr">
        <is>
          <t>amargzli_</t>
        </is>
      </c>
      <c r="D4864" t="b">
        <v>0</v>
      </c>
      <c r="E4864" s="2" t="n">
        <v>46322.53501157407</v>
      </c>
      <c r="F4864" s="3" t="n">
        <v>46322</v>
      </c>
      <c r="G4864" s="4" t="inlineStr">
        <is>
          <t>Lu demo dengan tujuan menyuarakan aspirasi? Keren, hak lu sebagai warga negara. Ego dan validasi lu mungkin terpenuhi, dan itu sah-sah aja. 
Tapi kalau demo tujuannya buat rusuh, kayak yang terjadi di Prancis, ya itu namanya tolol. Simpelnya gitu! 
Apalagi di tengah situasi hubungan bilateral yang sedang memanas. Lu paham nggak dampaknya bisa ke mana-mana? Mungkin lu belum kepikiran sejauh itu, karena dunia lu masih berkutat di kuliah, pulang, nongkrong di kafe, lalu minta duit ke emak.</t>
        </is>
      </c>
      <c r="H4864" t="inlineStr"/>
      <c r="I4864" t="inlineStr"/>
      <c r="J4864" t="inlineStr"/>
      <c r="K4864" t="inlineStr">
        <is>
          <t>image</t>
        </is>
      </c>
      <c r="L4864" t="n">
        <v>2000</v>
      </c>
      <c r="M4864" t="n">
        <v>816</v>
      </c>
      <c r="N4864" t="n">
        <v>151</v>
      </c>
      <c r="O4864" t="n">
        <v>29</v>
      </c>
      <c r="P4864" t="n">
        <v>2996</v>
      </c>
      <c r="Q4864" t="inlineStr">
        <is>
          <t>https://www.threads.com/@amargzli_/post/De_5a2UD5Gs</t>
        </is>
      </c>
    </row>
    <row r="4865">
      <c r="A4865" t="inlineStr">
        <is>
          <t>mbg</t>
        </is>
      </c>
      <c r="B4865" t="inlineStr">
        <is>
          <t>De_5N6KEoIb</t>
        </is>
      </c>
      <c r="C4865" t="inlineStr">
        <is>
          <t>doyymanagement.talent</t>
        </is>
      </c>
      <c r="D4865" t="b">
        <v>0</v>
      </c>
      <c r="E4865" s="2" t="n">
        <v>46322.53378472223</v>
      </c>
      <c r="F4865" s="3" t="n">
        <v>46322</v>
      </c>
      <c r="G4865" s="4" t="inlineStr">
        <is>
          <t>Halo Guys warga Treads!!</t>
        </is>
      </c>
      <c r="H4865" t="inlineStr"/>
      <c r="I4865" t="inlineStr"/>
      <c r="J4865" t="inlineStr">
        <is>
          <t>Models of Threads</t>
        </is>
      </c>
      <c r="K4865" t="inlineStr"/>
      <c r="L4865" t="n">
        <v>26</v>
      </c>
      <c r="M4865" t="n">
        <v>34</v>
      </c>
      <c r="N4865" t="n">
        <v>0</v>
      </c>
      <c r="O4865" t="n">
        <v>13</v>
      </c>
      <c r="P4865" t="n">
        <v>73</v>
      </c>
      <c r="Q4865" t="inlineStr">
        <is>
          <t>https://www.threads.com/@doyymanagement.talent/post/De_5N6KEoIb</t>
        </is>
      </c>
    </row>
    <row r="4866">
      <c r="A4866" t="inlineStr">
        <is>
          <t>mbg</t>
        </is>
      </c>
      <c r="B4866" t="inlineStr">
        <is>
          <t>De_42tmDY3O</t>
        </is>
      </c>
      <c r="C4866" t="inlineStr">
        <is>
          <t>iimmagg_</t>
        </is>
      </c>
      <c r="D4866" t="b">
        <v>0</v>
      </c>
      <c r="E4866" s="2" t="n">
        <v>46322.53178240741</v>
      </c>
      <c r="F4866" s="3" t="n">
        <v>46322</v>
      </c>
      <c r="G4866" s="4" t="inlineStr">
        <is>
          <t>Tui khuyên mn , hạn chế ăn ke vân tiêu tranh vanh thèm lắm mới ăn 1 miếng nha , mấy kiểu đồ này nhiều cocain và chất gây nghiện chiên giòn ảnh hưởng trực tiếp đến sk sinh sản luôn đó , bây giờ vô sinh , ko có trứng , rối loạn các kiểu nhiều lắm , khuyên các chị em hạn chế thui nhé</t>
        </is>
      </c>
      <c r="H4866" t="inlineStr"/>
      <c r="I4866" t="inlineStr"/>
      <c r="J4866" t="inlineStr">
        <is>
          <t>Vân Tiêu Tranh Vanh</t>
        </is>
      </c>
      <c r="K4866" t="inlineStr">
        <is>
          <t>video</t>
        </is>
      </c>
      <c r="L4866" t="n">
        <v>16</v>
      </c>
      <c r="M4866" t="n">
        <v>2</v>
      </c>
      <c r="N4866" t="n">
        <v>3</v>
      </c>
      <c r="O4866" t="n">
        <v>33</v>
      </c>
      <c r="P4866" t="n">
        <v>54</v>
      </c>
      <c r="Q4866" t="inlineStr">
        <is>
          <t>https://www.threads.com/@iimmagg_/post/De_42tmDY3O</t>
        </is>
      </c>
    </row>
    <row r="4867">
      <c r="A4867" t="inlineStr">
        <is>
          <t>mbg</t>
        </is>
      </c>
      <c r="B4867" t="inlineStr">
        <is>
          <t>De_42HwE0vW</t>
        </is>
      </c>
      <c r="C4867" t="inlineStr">
        <is>
          <t>handrichen88</t>
        </is>
      </c>
      <c r="D4867" t="b">
        <v>0</v>
      </c>
      <c r="E4867" s="2" t="n">
        <v>46322.53152777778</v>
      </c>
      <c r="F4867" s="3" t="n">
        <v>46322</v>
      </c>
      <c r="G4867" s="4" t="inlineStr">
        <is>
          <t>Replying to @wina_kurniawati</t>
        </is>
      </c>
      <c r="H4867" t="inlineStr"/>
      <c r="I4867" t="inlineStr">
        <is>
          <t>@wina_kurniawati</t>
        </is>
      </c>
      <c r="J4867" t="inlineStr"/>
      <c r="K4867" t="inlineStr"/>
      <c r="L4867" t="n">
        <v>10</v>
      </c>
      <c r="M4867" t="n">
        <v>1</v>
      </c>
      <c r="N4867" t="n">
        <v>0</v>
      </c>
      <c r="O4867" t="n">
        <v>0</v>
      </c>
      <c r="P4867" t="n">
        <v>11</v>
      </c>
      <c r="Q4867" t="inlineStr">
        <is>
          <t>https://www.threads.com/@handrichen88/post/De_42HwE0vW</t>
        </is>
      </c>
    </row>
    <row r="4868">
      <c r="A4868" t="inlineStr">
        <is>
          <t>mbg</t>
        </is>
      </c>
      <c r="B4868" t="inlineStr">
        <is>
          <t>De_4lK-mflN</t>
        </is>
      </c>
      <c r="C4868" t="inlineStr">
        <is>
          <t>mutiara.farm.delanggu</t>
        </is>
      </c>
      <c r="D4868" t="b">
        <v>0</v>
      </c>
      <c r="E4868" s="2" t="n">
        <v>46322.52991898148</v>
      </c>
      <c r="F4868" s="3" t="n">
        <v>46322</v>
      </c>
      <c r="G4868" s="4" t="inlineStr">
        <is>
          <t>Replying to @dewiwahyuni_27</t>
        </is>
      </c>
      <c r="H4868" t="inlineStr"/>
      <c r="I4868" t="inlineStr">
        <is>
          <t>@dewiwahyuni_27</t>
        </is>
      </c>
      <c r="J4868" t="inlineStr"/>
      <c r="K4868" t="inlineStr"/>
      <c r="L4868" t="n">
        <v>1</v>
      </c>
      <c r="M4868" t="n">
        <v>2</v>
      </c>
      <c r="N4868" t="n">
        <v>0</v>
      </c>
      <c r="O4868" t="n">
        <v>0</v>
      </c>
      <c r="P4868" t="n">
        <v>3</v>
      </c>
      <c r="Q4868" t="inlineStr">
        <is>
          <t>https://www.threads.com/@mutiara.farm.delanggu/post/De_4lK-mflN</t>
        </is>
      </c>
    </row>
    <row r="4869">
      <c r="A4869" t="inlineStr">
        <is>
          <t>mbg</t>
        </is>
      </c>
      <c r="B4869" t="inlineStr">
        <is>
          <t>De_4fONEiml</t>
        </is>
      </c>
      <c r="C4869" t="inlineStr">
        <is>
          <t>nanda_elvanzah</t>
        </is>
      </c>
      <c r="D4869" t="b">
        <v>0</v>
      </c>
      <c r="E4869" s="2" t="n">
        <v>46322.52935185185</v>
      </c>
      <c r="F4869" s="3" t="n">
        <v>46322</v>
      </c>
      <c r="G4869" s="4" t="inlineStr">
        <is>
          <t>Replying to @meidina26__</t>
        </is>
      </c>
      <c r="H4869" t="inlineStr"/>
      <c r="I4869" t="inlineStr">
        <is>
          <t>@meidina26__</t>
        </is>
      </c>
      <c r="J4869" t="inlineStr"/>
      <c r="K4869" t="inlineStr"/>
      <c r="L4869" t="n">
        <v>0</v>
      </c>
      <c r="M4869" t="n">
        <v>1</v>
      </c>
      <c r="N4869" t="n">
        <v>0</v>
      </c>
      <c r="O4869" t="n">
        <v>0</v>
      </c>
      <c r="P4869" t="n">
        <v>1</v>
      </c>
      <c r="Q4869" t="inlineStr">
        <is>
          <t>https://www.threads.com/@nanda_elvanzah/post/De_4fONEiml</t>
        </is>
      </c>
    </row>
    <row r="4870">
      <c r="A4870" t="inlineStr">
        <is>
          <t>mbg</t>
        </is>
      </c>
      <c r="B4870" t="inlineStr">
        <is>
          <t>De_4KwUk6Jg</t>
        </is>
      </c>
      <c r="C4870" t="inlineStr">
        <is>
          <t>palembang_viral</t>
        </is>
      </c>
      <c r="D4870" t="b">
        <v>0</v>
      </c>
      <c r="E4870" s="2" t="n">
        <v>46322.52761574074</v>
      </c>
      <c r="F4870" s="3" t="n">
        <v>46322</v>
      </c>
      <c r="G4870" s="4" t="inlineStr">
        <is>
          <t>Nah loe siapa tu yg bakalan beli?....</t>
        </is>
      </c>
      <c r="H4870" t="inlineStr"/>
      <c r="I4870" t="inlineStr"/>
      <c r="J4870" t="inlineStr"/>
      <c r="K4870" t="inlineStr">
        <is>
          <t>video</t>
        </is>
      </c>
      <c r="L4870" t="n">
        <v>2</v>
      </c>
      <c r="M4870" t="n">
        <v>4</v>
      </c>
      <c r="N4870" t="n">
        <v>1</v>
      </c>
      <c r="O4870" t="n">
        <v>0</v>
      </c>
      <c r="P4870" t="n">
        <v>7</v>
      </c>
      <c r="Q4870" t="inlineStr">
        <is>
          <t>https://www.threads.com/@palembang_viral/post/De_4KwUk6Jg</t>
        </is>
      </c>
    </row>
    <row r="4871">
      <c r="A4871" t="inlineStr">
        <is>
          <t>mbg</t>
        </is>
      </c>
      <c r="B4871" t="inlineStr">
        <is>
          <t>De_4CuSD2BD</t>
        </is>
      </c>
      <c r="C4871" t="inlineStr">
        <is>
          <t>dyrisoma</t>
        </is>
      </c>
      <c r="D4871" t="b">
        <v>0</v>
      </c>
      <c r="E4871" s="2" t="n">
        <v>46322.5266550926</v>
      </c>
      <c r="F4871" s="3" t="n">
        <v>46322</v>
      </c>
      <c r="G4871" s="4" t="inlineStr">
        <is>
          <t>Replying to @dyrisoma</t>
        </is>
      </c>
      <c r="H4871" t="inlineStr"/>
      <c r="I4871" t="inlineStr">
        <is>
          <t>@dyrisoma</t>
        </is>
      </c>
      <c r="J4871" t="inlineStr"/>
      <c r="K4871" t="inlineStr"/>
      <c r="L4871" t="n">
        <v>0</v>
      </c>
      <c r="M4871" t="n">
        <v>1</v>
      </c>
      <c r="N4871" t="n">
        <v>0</v>
      </c>
      <c r="O4871" t="n">
        <v>0</v>
      </c>
      <c r="P4871" t="n">
        <v>1</v>
      </c>
      <c r="Q4871" t="inlineStr">
        <is>
          <t>https://www.threads.com/@dyrisoma/post/De_4CuSD2BD</t>
        </is>
      </c>
    </row>
    <row r="4872">
      <c r="A4872" t="inlineStr">
        <is>
          <t>mbg</t>
        </is>
      </c>
      <c r="B4872" t="inlineStr">
        <is>
          <t>De_3wsyDZBI</t>
        </is>
      </c>
      <c r="C4872" t="inlineStr">
        <is>
          <t>ali.ibne.adam</t>
        </is>
      </c>
      <c r="D4872" t="b">
        <v>0</v>
      </c>
      <c r="E4872" s="2" t="n">
        <v>46322.52494212963</v>
      </c>
      <c r="F4872" s="3" t="n">
        <v>46322</v>
      </c>
      <c r="G4872" s="4" t="inlineStr">
        <is>
          <t>Looking for business idea in Indonesia</t>
        </is>
      </c>
      <c r="H4872" t="inlineStr"/>
      <c r="I4872" t="inlineStr"/>
      <c r="J4872" t="inlineStr"/>
      <c r="K4872" t="inlineStr"/>
      <c r="L4872" t="n">
        <v>266</v>
      </c>
      <c r="M4872" t="n">
        <v>210</v>
      </c>
      <c r="N4872" t="n">
        <v>6</v>
      </c>
      <c r="O4872" t="n">
        <v>13</v>
      </c>
      <c r="P4872" t="n">
        <v>495</v>
      </c>
      <c r="Q4872" t="inlineStr">
        <is>
          <t>https://www.threads.com/@ali.ibne.adam/post/De_3wsyDZBI</t>
        </is>
      </c>
    </row>
    <row r="4873">
      <c r="A4873" t="inlineStr">
        <is>
          <t>mbg</t>
        </is>
      </c>
      <c r="B4873" t="inlineStr">
        <is>
          <t>De_3hNlFPkF</t>
        </is>
      </c>
      <c r="C4873" t="inlineStr">
        <is>
          <t>emaknyaab</t>
        </is>
      </c>
      <c r="D4873" t="b">
        <v>0</v>
      </c>
      <c r="E4873" s="2" t="n">
        <v>46322.52347222222</v>
      </c>
      <c r="F4873" s="3" t="n">
        <v>46322</v>
      </c>
      <c r="G4873" s="4" t="inlineStr">
        <is>
          <t>Bhahahahha... Jangan aneh2 deh daaarr... !! Tar jd bumerang loh. Anak2 jadi tau dan paham kl MBG gak bergizi..!! 
🤣🤣🤣</t>
        </is>
      </c>
      <c r="H4873" t="inlineStr"/>
      <c r="I4873" t="inlineStr"/>
      <c r="J4873" t="inlineStr"/>
      <c r="K4873" t="inlineStr">
        <is>
          <t>video</t>
        </is>
      </c>
      <c r="L4873" t="n">
        <v>6</v>
      </c>
      <c r="M4873" t="n">
        <v>27</v>
      </c>
      <c r="N4873" t="n">
        <v>0</v>
      </c>
      <c r="O4873" t="n">
        <v>0</v>
      </c>
      <c r="P4873" t="n">
        <v>33</v>
      </c>
      <c r="Q4873" t="inlineStr">
        <is>
          <t>https://www.threads.com/@emaknyaab/post/De_3hNlFPkF</t>
        </is>
      </c>
    </row>
    <row r="4874">
      <c r="A4874" t="inlineStr">
        <is>
          <t>mbg</t>
        </is>
      </c>
      <c r="B4874" t="inlineStr">
        <is>
          <t>De_3g2_kx0r</t>
        </is>
      </c>
      <c r="C4874" t="inlineStr">
        <is>
          <t>widodh01</t>
        </is>
      </c>
      <c r="D4874" t="b">
        <v>0</v>
      </c>
      <c r="E4874" s="2" t="n">
        <v>46322.5234375</v>
      </c>
      <c r="F4874" s="3" t="n">
        <v>46322</v>
      </c>
      <c r="G4874" s="4" t="inlineStr">
        <is>
          <t>Pantes aja gw dari siang tadi share keracunan MBG gak naik2, ternyata hanya karena video siswa keracunan DIBATASI META‼️apa ini yang bikin akhir2 ini berita keracunan gak ke UP lagi🤔</t>
        </is>
      </c>
      <c r="H4874" t="inlineStr"/>
      <c r="I4874" t="inlineStr"/>
      <c r="J4874" t="inlineStr"/>
      <c r="K4874" t="inlineStr"/>
      <c r="L4874" t="n">
        <v>6900</v>
      </c>
      <c r="M4874" t="n">
        <v>56</v>
      </c>
      <c r="N4874" t="n">
        <v>1000</v>
      </c>
      <c r="O4874" t="n">
        <v>10</v>
      </c>
      <c r="P4874" t="n">
        <v>7966</v>
      </c>
      <c r="Q4874" t="inlineStr">
        <is>
          <t>https://www.threads.com/@widodh01/post/De_3g2_kx0r</t>
        </is>
      </c>
    </row>
    <row r="4875">
      <c r="A4875" t="inlineStr">
        <is>
          <t>mbg</t>
        </is>
      </c>
      <c r="B4875" t="inlineStr">
        <is>
          <t>De_3VP5mUBB</t>
        </is>
      </c>
      <c r="C4875" t="inlineStr">
        <is>
          <t>new_era_singularity</t>
        </is>
      </c>
      <c r="D4875" t="b">
        <v>0</v>
      </c>
      <c r="E4875" s="2" t="n">
        <v>46322.52233796296</v>
      </c>
      <c r="F4875" s="3" t="n">
        <v>46322</v>
      </c>
      <c r="G4875" s="4" t="inlineStr">
        <is>
          <t>Replying to @corongnetizenindonesia</t>
        </is>
      </c>
      <c r="H4875" t="inlineStr"/>
      <c r="I4875" t="inlineStr">
        <is>
          <t>@corongnetizenindonesia</t>
        </is>
      </c>
      <c r="J4875" t="inlineStr"/>
      <c r="K4875" t="inlineStr"/>
      <c r="L4875" t="n">
        <v>3</v>
      </c>
      <c r="M4875" t="n">
        <v>6</v>
      </c>
      <c r="N4875" t="n">
        <v>0</v>
      </c>
      <c r="O4875" t="n">
        <v>0</v>
      </c>
      <c r="P4875" t="n">
        <v>9</v>
      </c>
      <c r="Q4875" t="inlineStr">
        <is>
          <t>https://www.threads.com/@new_era_singularity/post/De_3VP5mUBB</t>
        </is>
      </c>
    </row>
    <row r="4876">
      <c r="A4876" t="inlineStr">
        <is>
          <t>mbg</t>
        </is>
      </c>
      <c r="B4876" t="inlineStr">
        <is>
          <t>De_3RuWkmgO</t>
        </is>
      </c>
      <c r="C4876" t="inlineStr">
        <is>
          <t>salman_afro</t>
        </is>
      </c>
      <c r="D4876" t="b">
        <v>0</v>
      </c>
      <c r="E4876" s="2" t="n">
        <v>46322.52200231481</v>
      </c>
      <c r="F4876" s="3" t="n">
        <v>46322</v>
      </c>
      <c r="G4876" s="4" t="inlineStr">
        <is>
          <t>Misal Prabowo sukses  membawa Indonesia menjadi negara maju pun gue yakin kalian tetep banyak yang benci dia … ya karena emang dasarnya kebencian 😂</t>
        </is>
      </c>
      <c r="H4876" t="inlineStr"/>
      <c r="I4876" t="inlineStr"/>
      <c r="J4876" t="inlineStr"/>
      <c r="K4876" t="inlineStr"/>
      <c r="L4876" t="n">
        <v>1100</v>
      </c>
      <c r="M4876" t="n">
        <v>1300</v>
      </c>
      <c r="N4876" t="n">
        <v>41</v>
      </c>
      <c r="O4876" t="n">
        <v>21</v>
      </c>
      <c r="P4876" t="n">
        <v>2462</v>
      </c>
      <c r="Q4876" t="inlineStr">
        <is>
          <t>https://www.threads.com/@salman_afro/post/De_3RuWkmgO</t>
        </is>
      </c>
    </row>
    <row r="4877">
      <c r="A4877" t="inlineStr">
        <is>
          <t>mbg</t>
        </is>
      </c>
      <c r="B4877" t="inlineStr">
        <is>
          <t>De_3OYpGQAr</t>
        </is>
      </c>
      <c r="C4877" t="inlineStr">
        <is>
          <t>aldhi88</t>
        </is>
      </c>
      <c r="D4877" t="b">
        <v>0</v>
      </c>
      <c r="E4877" s="2" t="n">
        <v>46322.52168981481</v>
      </c>
      <c r="F4877" s="3" t="n">
        <v>46322</v>
      </c>
      <c r="G4877" s="4" t="inlineStr">
        <is>
          <t>Replying to @joanramadanii</t>
        </is>
      </c>
      <c r="H4877" t="inlineStr"/>
      <c r="I4877" t="inlineStr">
        <is>
          <t>@joanramadanii</t>
        </is>
      </c>
      <c r="J4877" t="inlineStr"/>
      <c r="K4877" t="inlineStr"/>
      <c r="L4877" t="n">
        <v>2</v>
      </c>
      <c r="M4877" t="n">
        <v>2</v>
      </c>
      <c r="N4877" t="n">
        <v>1</v>
      </c>
      <c r="O4877" t="n">
        <v>0</v>
      </c>
      <c r="P4877" t="n">
        <v>5</v>
      </c>
      <c r="Q4877" t="inlineStr">
        <is>
          <t>https://www.threads.com/@aldhi88/post/De_3OYpGQAr</t>
        </is>
      </c>
    </row>
    <row r="4878">
      <c r="A4878" t="inlineStr">
        <is>
          <t>mbg</t>
        </is>
      </c>
      <c r="B4878" t="inlineStr">
        <is>
          <t>De_3CqJH1wz</t>
        </is>
      </c>
      <c r="C4878" t="inlineStr">
        <is>
          <t>dwiat._</t>
        </is>
      </c>
      <c r="D4878" t="b">
        <v>0</v>
      </c>
      <c r="E4878" s="2" t="n">
        <v>46322.5205787037</v>
      </c>
      <c r="F4878" s="3" t="n">
        <v>46322</v>
      </c>
      <c r="G4878" s="4" t="inlineStr">
        <is>
          <t>dengan semua kebijakan yg gak jelas arahnya ini, kalian yg masih dukung prabowo tuh alesannya apa?</t>
        </is>
      </c>
      <c r="H4878" t="inlineStr"/>
      <c r="I4878" t="inlineStr"/>
      <c r="J4878" t="inlineStr"/>
      <c r="K4878" t="inlineStr"/>
      <c r="L4878" t="n">
        <v>14</v>
      </c>
      <c r="M4878" t="n">
        <v>18</v>
      </c>
      <c r="N4878" t="n">
        <v>1</v>
      </c>
      <c r="O4878" t="n">
        <v>0</v>
      </c>
      <c r="P4878" t="n">
        <v>33</v>
      </c>
      <c r="Q4878" t="inlineStr">
        <is>
          <t>https://www.threads.com/@dwiat._/post/De_3CqJH1wz</t>
        </is>
      </c>
    </row>
    <row r="4879">
      <c r="A4879" t="inlineStr">
        <is>
          <t>mbg</t>
        </is>
      </c>
      <c r="B4879" t="inlineStr">
        <is>
          <t>De_23IgH3fp</t>
        </is>
      </c>
      <c r="C4879" t="inlineStr">
        <is>
          <t>kabinet.gembrot</t>
        </is>
      </c>
      <c r="D4879" t="b">
        <v>0</v>
      </c>
      <c r="E4879" s="2" t="n">
        <v>46322.51949074074</v>
      </c>
      <c r="F4879" s="3" t="n">
        <v>46322</v>
      </c>
      <c r="G4879" s="4" t="inlineStr">
        <is>
          <t>Replying to @okui.24</t>
        </is>
      </c>
      <c r="H4879" t="inlineStr"/>
      <c r="I4879" t="inlineStr">
        <is>
          <t>@okui.24</t>
        </is>
      </c>
      <c r="J4879" t="inlineStr"/>
      <c r="K4879" t="inlineStr"/>
      <c r="L4879" t="n">
        <v>1</v>
      </c>
      <c r="M4879" t="n">
        <v>3</v>
      </c>
      <c r="N4879" t="n">
        <v>0</v>
      </c>
      <c r="O4879" t="n">
        <v>0</v>
      </c>
      <c r="P4879" t="n">
        <v>4</v>
      </c>
      <c r="Q4879" t="inlineStr">
        <is>
          <t>https://www.threads.com/@kabinet.gembrot/post/De_23IgH3fp</t>
        </is>
      </c>
    </row>
    <row r="4880">
      <c r="A4880" t="inlineStr">
        <is>
          <t>mbg</t>
        </is>
      </c>
      <c r="B4880" t="inlineStr">
        <is>
          <t>De_20odE3RK</t>
        </is>
      </c>
      <c r="C4880" t="inlineStr">
        <is>
          <t>bookstoryb</t>
        </is>
      </c>
      <c r="D4880" t="b">
        <v>0</v>
      </c>
      <c r="E4880" s="2" t="n">
        <v>46322.51924768519</v>
      </c>
      <c r="F4880" s="3" t="n">
        <v>46322</v>
      </c>
      <c r="G4880" s="4" t="inlineStr">
        <is>
          <t>Replying to @lintangry</t>
        </is>
      </c>
      <c r="H4880" t="inlineStr"/>
      <c r="I4880" t="inlineStr">
        <is>
          <t>@lintangry</t>
        </is>
      </c>
      <c r="J4880" t="inlineStr"/>
      <c r="K4880" t="inlineStr"/>
      <c r="L4880" t="n">
        <v>1</v>
      </c>
      <c r="M4880" t="n">
        <v>2</v>
      </c>
      <c r="N4880" t="n">
        <v>0</v>
      </c>
      <c r="O4880" t="n">
        <v>0</v>
      </c>
      <c r="P4880" t="n">
        <v>3</v>
      </c>
      <c r="Q4880" t="inlineStr">
        <is>
          <t>https://www.threads.com/@bookstoryb/post/De_20odE3RK</t>
        </is>
      </c>
    </row>
    <row r="4881">
      <c r="A4881" t="inlineStr">
        <is>
          <t>mbg</t>
        </is>
      </c>
      <c r="B4881" t="inlineStr">
        <is>
          <t>De_2xxYGO8g</t>
        </is>
      </c>
      <c r="C4881" t="inlineStr">
        <is>
          <t>agusmn84</t>
        </is>
      </c>
      <c r="D4881" t="b">
        <v>0</v>
      </c>
      <c r="E4881" s="2" t="n">
        <v>46322.51898148148</v>
      </c>
      <c r="F4881" s="3" t="n">
        <v>46322</v>
      </c>
      <c r="G4881" s="4" t="inlineStr">
        <is>
          <t>Up</t>
        </is>
      </c>
      <c r="H4881" t="inlineStr"/>
      <c r="I4881" t="inlineStr"/>
      <c r="J4881" t="inlineStr"/>
      <c r="K4881" t="inlineStr"/>
      <c r="L4881" t="n">
        <v>8</v>
      </c>
      <c r="M4881" t="n">
        <v>10</v>
      </c>
      <c r="N4881" t="n">
        <v>1</v>
      </c>
      <c r="O4881" t="n">
        <v>0</v>
      </c>
      <c r="P4881" t="n">
        <v>19</v>
      </c>
      <c r="Q4881" t="inlineStr">
        <is>
          <t>https://www.threads.com/@agusmn84/post/De_2xxYGO8g</t>
        </is>
      </c>
    </row>
    <row r="4882">
      <c r="A4882" t="inlineStr">
        <is>
          <t>mbg</t>
        </is>
      </c>
      <c r="B4882" t="inlineStr">
        <is>
          <t>De_2uXnkoxH</t>
        </is>
      </c>
      <c r="C4882" t="inlineStr">
        <is>
          <t>binturonglanang</t>
        </is>
      </c>
      <c r="D4882" t="b">
        <v>0</v>
      </c>
      <c r="E4882" s="2" t="n">
        <v>46322.51865740741</v>
      </c>
      <c r="F4882" s="3" t="n">
        <v>46322</v>
      </c>
      <c r="G4882" s="4" t="inlineStr">
        <is>
          <t>Nominal GDP di atas Saudi sama Belanda terus Purchasing Power GDPnya di atas UK sama France..
Ini IMF lagi mabok kali ya??
Ini gak bener ini datanya orang kemarin ada spanduk gede banget di Bundaran HI. IMF gak liat ginian kah??
Dibayar berapa IMF buat jadi Buzzer Prabowo..
Indonesia ini rusak karena Prabowo🤭🤭</t>
        </is>
      </c>
      <c r="H4882" t="inlineStr"/>
      <c r="I4882" t="inlineStr"/>
      <c r="J4882" t="inlineStr"/>
      <c r="K4882" t="inlineStr">
        <is>
          <t>image</t>
        </is>
      </c>
      <c r="L4882" t="n">
        <v>138</v>
      </c>
      <c r="M4882" t="n">
        <v>77</v>
      </c>
      <c r="N4882" t="n">
        <v>13</v>
      </c>
      <c r="O4882" t="n">
        <v>2</v>
      </c>
      <c r="P4882" t="n">
        <v>230</v>
      </c>
      <c r="Q4882" t="inlineStr">
        <is>
          <t>https://www.threads.com/@binturonglanang/post/De_2uXnkoxH</t>
        </is>
      </c>
    </row>
    <row r="4883">
      <c r="A4883" t="inlineStr">
        <is>
          <t>mbg</t>
        </is>
      </c>
      <c r="B4883" t="inlineStr">
        <is>
          <t>De_2qZpAUyX</t>
        </is>
      </c>
      <c r="C4883" t="inlineStr">
        <is>
          <t>ismailzuhdi</t>
        </is>
      </c>
      <c r="D4883" t="b">
        <v>0</v>
      </c>
      <c r="E4883" s="2" t="n">
        <v>46322.51827546296</v>
      </c>
      <c r="F4883" s="3" t="n">
        <v>46322</v>
      </c>
      <c r="G4883" s="4" t="inlineStr">
        <is>
          <t>Danantara cuma dijadiin exit liquidity sama asing 🤣</t>
        </is>
      </c>
      <c r="H4883" t="inlineStr"/>
      <c r="I4883" t="inlineStr"/>
      <c r="J4883" t="inlineStr">
        <is>
          <t>saham</t>
        </is>
      </c>
      <c r="K4883" t="inlineStr"/>
      <c r="L4883" t="n">
        <v>671</v>
      </c>
      <c r="M4883" t="n">
        <v>68</v>
      </c>
      <c r="N4883" t="n">
        <v>59</v>
      </c>
      <c r="O4883" t="n">
        <v>19</v>
      </c>
      <c r="P4883" t="n">
        <v>817</v>
      </c>
      <c r="Q4883" t="inlineStr">
        <is>
          <t>https://www.threads.com/@ismailzuhdi/post/De_2qZpAUyX</t>
        </is>
      </c>
    </row>
    <row r="4884">
      <c r="A4884" t="inlineStr">
        <is>
          <t>mbg</t>
        </is>
      </c>
      <c r="B4884" t="inlineStr">
        <is>
          <t>De_2hXkgTSj</t>
        </is>
      </c>
      <c r="C4884" t="inlineStr">
        <is>
          <t>redmushroom88</t>
        </is>
      </c>
      <c r="D4884" t="b">
        <v>0</v>
      </c>
      <c r="E4884" s="2" t="n">
        <v>46322.51741898148</v>
      </c>
      <c r="F4884" s="3" t="n">
        <v>46322</v>
      </c>
      <c r="G4884" s="4" t="inlineStr">
        <is>
          <t>Coba spill satu rahasia kotor dari industri atau tempat kerja kalian yang kalau publik awam tahu, mereka bakal berhenti konsumsi produknya detik ini juga.</t>
        </is>
      </c>
      <c r="H4884" t="inlineStr"/>
      <c r="I4884" t="inlineStr"/>
      <c r="J4884" t="inlineStr"/>
      <c r="K4884" t="inlineStr"/>
      <c r="L4884" t="n">
        <v>25700</v>
      </c>
      <c r="M4884" t="n">
        <v>4800</v>
      </c>
      <c r="N4884" t="n">
        <v>4400</v>
      </c>
      <c r="O4884" t="n">
        <v>3400</v>
      </c>
      <c r="P4884" t="n">
        <v>38300</v>
      </c>
      <c r="Q4884" t="inlineStr">
        <is>
          <t>https://www.threads.com/@redmushroom88/post/De_2hXkgTSj</t>
        </is>
      </c>
    </row>
    <row r="4885">
      <c r="A4885" t="inlineStr">
        <is>
          <t>mbg</t>
        </is>
      </c>
      <c r="B4885" t="inlineStr">
        <is>
          <t>De_1pqTkqZT</t>
        </is>
      </c>
      <c r="C4885" t="inlineStr">
        <is>
          <t>andi_atthira</t>
        </is>
      </c>
      <c r="D4885" t="b">
        <v>1</v>
      </c>
      <c r="E4885" s="2" t="n">
        <v>46322.5121412037</v>
      </c>
      <c r="F4885" s="3" t="n">
        <v>46322</v>
      </c>
      <c r="G4885" s="4" t="inlineStr">
        <is>
          <t>Replying to @andi_atthira</t>
        </is>
      </c>
      <c r="H4885" t="inlineStr"/>
      <c r="I4885" t="inlineStr">
        <is>
          <t>@andi_atthira</t>
        </is>
      </c>
      <c r="J4885" t="inlineStr"/>
      <c r="K4885" t="inlineStr"/>
      <c r="L4885" t="n">
        <v>46</v>
      </c>
      <c r="M4885" t="n">
        <v>18</v>
      </c>
      <c r="N4885" t="n">
        <v>1</v>
      </c>
      <c r="O4885" t="n">
        <v>1</v>
      </c>
      <c r="P4885" t="n">
        <v>66</v>
      </c>
      <c r="Q4885" t="inlineStr">
        <is>
          <t>https://www.threads.com/@andi_atthira/post/De_1pqTkqZT</t>
        </is>
      </c>
    </row>
    <row r="4886">
      <c r="A4886" t="inlineStr">
        <is>
          <t>mbg</t>
        </is>
      </c>
      <c r="B4886" t="inlineStr">
        <is>
          <t>De_1NfMEg-g</t>
        </is>
      </c>
      <c r="C4886" t="inlineStr">
        <is>
          <t>diajengys</t>
        </is>
      </c>
      <c r="D4886" t="b">
        <v>0</v>
      </c>
      <c r="E4886" s="2" t="n">
        <v>46322.50946759259</v>
      </c>
      <c r="F4886" s="3" t="n">
        <v>46322</v>
      </c>
      <c r="G4886" s="4" t="inlineStr">
        <is>
          <t>Cari admin trus udh dapet, waktu interview udh berpengalaman di admin tapi gawe laporan harian ae takok 🤦</t>
        </is>
      </c>
      <c r="H4886" t="inlineStr"/>
      <c r="I4886" t="inlineStr"/>
      <c r="J4886" t="inlineStr"/>
      <c r="K4886" t="inlineStr"/>
      <c r="L4886" t="n">
        <v>583</v>
      </c>
      <c r="M4886" t="n">
        <v>827</v>
      </c>
      <c r="N4886" t="n">
        <v>20</v>
      </c>
      <c r="O4886" t="n">
        <v>41</v>
      </c>
      <c r="P4886" t="n">
        <v>1471</v>
      </c>
      <c r="Q4886" t="inlineStr">
        <is>
          <t>https://www.threads.com/@diajengys/post/De_1NfMEg-g</t>
        </is>
      </c>
    </row>
    <row r="4887">
      <c r="A4887" t="inlineStr">
        <is>
          <t>mbg</t>
        </is>
      </c>
      <c r="B4887" t="inlineStr">
        <is>
          <t>De_0uTJkqV5</t>
        </is>
      </c>
      <c r="C4887" t="inlineStr">
        <is>
          <t>dodoseptian</t>
        </is>
      </c>
      <c r="D4887" t="b">
        <v>0</v>
      </c>
      <c r="E4887" s="2" t="n">
        <v>46322.50651620371</v>
      </c>
      <c r="F4887" s="3" t="n">
        <v>46322</v>
      </c>
      <c r="G4887" s="4" t="inlineStr">
        <is>
          <t>Nemuin roti bakar yg penjualnya bapak tua😭 Pak Diran usia 68tahun masih semangat mencari rejeki halal. Beliau jual roti bakar sehari cuma bawa 10-15roti, itupun masih sering ga laku😭
Yuk, larisin lapak Pak Diran dan dukung UMKM lokal!🙌🏻
Karena bagi kita mungkin hanya membeli jajanan, tetapi bagi mereka setiap pembelian adalah dukungan berarti untuk terus melanjutkan perjuangan❤️</t>
        </is>
      </c>
      <c r="H4887" t="inlineStr"/>
      <c r="I4887" t="inlineStr"/>
      <c r="J4887" t="inlineStr">
        <is>
          <t>UMKM Threads</t>
        </is>
      </c>
      <c r="K4887" t="inlineStr"/>
      <c r="L4887" t="n">
        <v>20300</v>
      </c>
      <c r="M4887" t="n">
        <v>427</v>
      </c>
      <c r="N4887" t="n">
        <v>3900</v>
      </c>
      <c r="O4887" t="n">
        <v>341</v>
      </c>
      <c r="P4887" t="n">
        <v>24968</v>
      </c>
      <c r="Q4887" t="inlineStr">
        <is>
          <t>https://www.threads.com/@dodoseptian/post/De_0uTJkqV5</t>
        </is>
      </c>
    </row>
    <row r="4888">
      <c r="A4888" t="inlineStr">
        <is>
          <t>mbg</t>
        </is>
      </c>
      <c r="B4888" t="inlineStr">
        <is>
          <t>De_0V5pksdS</t>
        </is>
      </c>
      <c r="C4888" t="inlineStr">
        <is>
          <t>tvrinasional</t>
        </is>
      </c>
      <c r="D4888" t="b">
        <v>1</v>
      </c>
      <c r="E4888" s="2" t="n">
        <v>46322.50559027777</v>
      </c>
      <c r="F4888" s="3" t="n">
        <v>46322</v>
      </c>
      <c r="G4888" s="4" t="inlineStr">
        <is>
          <t>Jagat maya dihebohkan oleh sebuah rekaman video pendek yang memperlihatkan penemuan seekor hewan liar eksotis berselimut corak totol-totol menyerupai macan tutul. Video yang diunggah oleh akun Instagram barudaktongkrongan tersebut mendadak viral setelah merekam momen penemuan satwa misterius yang tergeletak di atas sebuah karung putih di tepi jalan Kampung Pasirmenteng, Desa Cihaur, Kecamatan Cibinong, Kabupaten Cianjur.</t>
        </is>
      </c>
      <c r="H4888" t="inlineStr"/>
      <c r="I4888" t="inlineStr"/>
      <c r="J4888" t="inlineStr"/>
      <c r="K4888" t="inlineStr">
        <is>
          <t>video</t>
        </is>
      </c>
      <c r="L4888" t="n">
        <v>3400</v>
      </c>
      <c r="M4888" t="n">
        <v>583</v>
      </c>
      <c r="N4888" t="n">
        <v>221</v>
      </c>
      <c r="O4888" t="n">
        <v>172</v>
      </c>
      <c r="P4888" t="n">
        <v>4376</v>
      </c>
      <c r="Q4888" t="inlineStr">
        <is>
          <t>https://www.threads.com/@tvrinasional/post/De_0V5pksdS</t>
        </is>
      </c>
    </row>
    <row r="4889">
      <c r="A4889" t="inlineStr">
        <is>
          <t>mbg</t>
        </is>
      </c>
      <c r="B4889" t="inlineStr">
        <is>
          <t>De_0fyzjzrF</t>
        </is>
      </c>
      <c r="C4889" t="inlineStr">
        <is>
          <t>irsyam_ar99</t>
        </is>
      </c>
      <c r="D4889" t="b">
        <v>0</v>
      </c>
      <c r="E4889" s="2" t="n">
        <v>46322.50513888889</v>
      </c>
      <c r="F4889" s="3" t="n">
        <v>46322</v>
      </c>
      <c r="G4889" s="4" t="inlineStr">
        <is>
          <t>Presiden yang dulu ngapain aja 😭 yaa Allah harus nunggu 8 rezim baru gini...gaassss wok!!! Terserah lu mau ngapain yang penting anak gw ntar gk susah</t>
        </is>
      </c>
      <c r="H4889" t="inlineStr"/>
      <c r="I4889" t="inlineStr"/>
      <c r="J4889" t="inlineStr"/>
      <c r="K4889" t="inlineStr">
        <is>
          <t>image</t>
        </is>
      </c>
      <c r="L4889" t="n">
        <v>830</v>
      </c>
      <c r="M4889" t="n">
        <v>122</v>
      </c>
      <c r="N4889" t="n">
        <v>50</v>
      </c>
      <c r="O4889" t="n">
        <v>16</v>
      </c>
      <c r="P4889" t="n">
        <v>1018</v>
      </c>
      <c r="Q4889" t="inlineStr">
        <is>
          <t>https://www.threads.com/@irsyam_ar99/post/De_0fyzjzrF</t>
        </is>
      </c>
    </row>
    <row r="4890">
      <c r="A4890" t="inlineStr">
        <is>
          <t>mbg</t>
        </is>
      </c>
      <c r="B4890" t="inlineStr">
        <is>
          <t>De_0GBYgUT1</t>
        </is>
      </c>
      <c r="C4890" t="inlineStr">
        <is>
          <t>marsya_adalahpokok</t>
        </is>
      </c>
      <c r="D4890" t="b">
        <v>0</v>
      </c>
      <c r="E4890" s="2" t="n">
        <v>46322.50351851852</v>
      </c>
      <c r="F4890" s="3" t="n">
        <v>46322</v>
      </c>
      <c r="G4890" s="4" t="inlineStr">
        <is>
          <t>Kalo nggak rame hapus 😊</t>
        </is>
      </c>
      <c r="H4890" t="inlineStr"/>
      <c r="I4890" t="inlineStr"/>
      <c r="J4890" t="inlineStr"/>
      <c r="K4890" t="inlineStr">
        <is>
          <t>video</t>
        </is>
      </c>
      <c r="L4890" t="n">
        <v>182</v>
      </c>
      <c r="M4890" t="n">
        <v>44</v>
      </c>
      <c r="N4890" t="n">
        <v>4</v>
      </c>
      <c r="O4890" t="n">
        <v>9</v>
      </c>
      <c r="P4890" t="n">
        <v>239</v>
      </c>
      <c r="Q4890" t="inlineStr">
        <is>
          <t>https://www.threads.com/@marsya_adalahpokok/post/De_0GBYgUT1</t>
        </is>
      </c>
    </row>
    <row r="4891">
      <c r="A4891" t="inlineStr">
        <is>
          <t>mbg</t>
        </is>
      </c>
      <c r="B4891" t="inlineStr">
        <is>
          <t>De_0Mismf0R</t>
        </is>
      </c>
      <c r="C4891" t="inlineStr">
        <is>
          <t>mikogoomote</t>
        </is>
      </c>
      <c r="D4891" t="b">
        <v>0</v>
      </c>
      <c r="E4891" s="2" t="n">
        <v>46322.50331018519</v>
      </c>
      <c r="F4891" s="3" t="n">
        <v>46322</v>
      </c>
      <c r="G4891" s="4" t="inlineStr">
        <is>
          <t>Replying to @mariaulfah4562_</t>
        </is>
      </c>
      <c r="H4891" t="inlineStr"/>
      <c r="I4891" t="inlineStr">
        <is>
          <t>@mariaulfah4562_</t>
        </is>
      </c>
      <c r="J4891" t="inlineStr"/>
      <c r="K4891" t="inlineStr"/>
      <c r="L4891" t="n">
        <v>0</v>
      </c>
      <c r="M4891" t="n">
        <v>2</v>
      </c>
      <c r="N4891" t="n">
        <v>0</v>
      </c>
      <c r="O4891" t="n">
        <v>0</v>
      </c>
      <c r="P4891" t="n">
        <v>2</v>
      </c>
      <c r="Q4891" t="inlineStr">
        <is>
          <t>https://www.threads.com/@mikogoomote/post/De_0Mismf0R</t>
        </is>
      </c>
    </row>
    <row r="4892">
      <c r="A4892" t="inlineStr">
        <is>
          <t>mbg</t>
        </is>
      </c>
      <c r="B4892" t="inlineStr">
        <is>
          <t>De_0K08j8mb</t>
        </is>
      </c>
      <c r="C4892" t="inlineStr">
        <is>
          <t>voxnetizens</t>
        </is>
      </c>
      <c r="D4892" t="b">
        <v>1</v>
      </c>
      <c r="E4892" s="2" t="n">
        <v>46322.5031712963</v>
      </c>
      <c r="F4892" s="3" t="n">
        <v>46322</v>
      </c>
      <c r="G4892" s="4" t="inlineStr">
        <is>
          <t>Ketua BEM UI, Fatimah Azzahra, mengajak seluruh elemen masyarakat turun aksi di Bundaran HI pada 28 Oktober 2026 pukul 14.00 WIB.</t>
        </is>
      </c>
      <c r="H4892" t="inlineStr"/>
      <c r="I4892" t="inlineStr"/>
      <c r="J4892" t="inlineStr"/>
      <c r="K4892" t="inlineStr"/>
      <c r="L4892" t="n">
        <v>25700</v>
      </c>
      <c r="M4892" t="n">
        <v>2500</v>
      </c>
      <c r="N4892" t="n">
        <v>3800</v>
      </c>
      <c r="O4892" t="n">
        <v>853</v>
      </c>
      <c r="P4892" t="n">
        <v>32853</v>
      </c>
      <c r="Q4892" t="inlineStr">
        <is>
          <t>https://www.threads.com/@voxnetizens/post/De_0K08j8mb</t>
        </is>
      </c>
    </row>
    <row r="4893">
      <c r="A4893" t="inlineStr">
        <is>
          <t>mbg</t>
        </is>
      </c>
      <c r="B4893" t="inlineStr">
        <is>
          <t>De_z_6pk9lc</t>
        </is>
      </c>
      <c r="C4893" t="inlineStr">
        <is>
          <t>ibundakani</t>
        </is>
      </c>
      <c r="D4893" t="b">
        <v>0</v>
      </c>
      <c r="E4893" s="2" t="n">
        <v>46322.50211805556</v>
      </c>
      <c r="F4893" s="3" t="n">
        <v>46322</v>
      </c>
      <c r="G4893" s="4" t="inlineStr">
        <is>
          <t>Replying to @daisyraaaaaa</t>
        </is>
      </c>
      <c r="H4893" t="inlineStr"/>
      <c r="I4893" t="inlineStr">
        <is>
          <t>@daisyraaaaaa</t>
        </is>
      </c>
      <c r="J4893" t="inlineStr"/>
      <c r="K4893" t="inlineStr"/>
      <c r="L4893" t="n">
        <v>2</v>
      </c>
      <c r="M4893" t="n">
        <v>1</v>
      </c>
      <c r="N4893" t="n">
        <v>0</v>
      </c>
      <c r="O4893" t="n">
        <v>0</v>
      </c>
      <c r="P4893" t="n">
        <v>3</v>
      </c>
      <c r="Q4893" t="inlineStr">
        <is>
          <t>https://www.threads.com/@ibundakani/post/De_z_6pk9lc</t>
        </is>
      </c>
    </row>
    <row r="4894">
      <c r="A4894" t="inlineStr">
        <is>
          <t>mbg</t>
        </is>
      </c>
      <c r="B4894" t="inlineStr">
        <is>
          <t>De_z1zWiUyL</t>
        </is>
      </c>
      <c r="C4894" t="inlineStr">
        <is>
          <t>dinifitriyanii</t>
        </is>
      </c>
      <c r="D4894" t="b">
        <v>0</v>
      </c>
      <c r="E4894" s="2" t="n">
        <v>46322.50115740741</v>
      </c>
      <c r="F4894" s="3" t="n">
        <v>46322</v>
      </c>
      <c r="G4894" s="4" t="inlineStr">
        <is>
          <t>Gapernah ada dipikiran gw kalo ikan kembung harganya 65rb sekilo. SEKILO 65RB GILA
Prabowo lu kebangetan</t>
        </is>
      </c>
      <c r="H4894" t="inlineStr"/>
      <c r="I4894" t="inlineStr"/>
      <c r="J4894" t="inlineStr"/>
      <c r="K4894" t="inlineStr"/>
      <c r="L4894" t="n">
        <v>16400</v>
      </c>
      <c r="M4894" t="n">
        <v>1400</v>
      </c>
      <c r="N4894" t="n">
        <v>1700</v>
      </c>
      <c r="O4894" t="n">
        <v>484</v>
      </c>
      <c r="P4894" t="n">
        <v>19984</v>
      </c>
      <c r="Q4894" t="inlineStr">
        <is>
          <t>https://www.threads.com/@dinifitriyanii/post/De_z1zWiUyL</t>
        </is>
      </c>
    </row>
    <row r="4895">
      <c r="A4895" t="inlineStr">
        <is>
          <t>mbg</t>
        </is>
      </c>
      <c r="B4895" t="inlineStr">
        <is>
          <t>De_zoy6mVUG</t>
        </is>
      </c>
      <c r="C4895" t="inlineStr">
        <is>
          <t>mikogoomote</t>
        </is>
      </c>
      <c r="D4895" t="b">
        <v>0</v>
      </c>
      <c r="E4895" s="2" t="n">
        <v>46322.49991898148</v>
      </c>
      <c r="F4895" s="3" t="n">
        <v>46322</v>
      </c>
      <c r="G4895" s="4" t="inlineStr">
        <is>
          <t>Replying to @mariaulfah4562_</t>
        </is>
      </c>
      <c r="H4895" t="inlineStr"/>
      <c r="I4895" t="inlineStr">
        <is>
          <t>@mariaulfah4562_</t>
        </is>
      </c>
      <c r="J4895" t="inlineStr"/>
      <c r="K4895" t="inlineStr"/>
      <c r="L4895" t="n">
        <v>0</v>
      </c>
      <c r="M4895" t="n">
        <v>2</v>
      </c>
      <c r="N4895" t="n">
        <v>0</v>
      </c>
      <c r="O4895" t="n">
        <v>0</v>
      </c>
      <c r="P4895" t="n">
        <v>2</v>
      </c>
      <c r="Q4895" t="inlineStr">
        <is>
          <t>https://www.threads.com/@mikogoomote/post/De_zoy6mVUG</t>
        </is>
      </c>
    </row>
    <row r="4896">
      <c r="A4896" t="inlineStr">
        <is>
          <t>mbg</t>
        </is>
      </c>
      <c r="B4896" t="inlineStr">
        <is>
          <t>De_zhRmk5a0</t>
        </is>
      </c>
      <c r="C4896" t="inlineStr">
        <is>
          <t>la.li.lu.la.li.lu</t>
        </is>
      </c>
      <c r="D4896" t="b">
        <v>0</v>
      </c>
      <c r="E4896" s="2" t="n">
        <v>46322.49921296296</v>
      </c>
      <c r="F4896" s="3" t="n">
        <v>46322</v>
      </c>
      <c r="G4896" s="4" t="inlineStr">
        <is>
          <t>Buat yang ngaku2 starseed, light worker, indigo, dan spiritualis, sama mereka yang ngebranding vibrasi tinggi</t>
        </is>
      </c>
      <c r="H4896" t="inlineStr"/>
      <c r="I4896" t="inlineStr"/>
      <c r="J4896" t="inlineStr">
        <is>
          <t>Spiritual Threads</t>
        </is>
      </c>
      <c r="K4896" t="inlineStr"/>
      <c r="L4896" t="n">
        <v>402</v>
      </c>
      <c r="M4896" t="n">
        <v>195</v>
      </c>
      <c r="N4896" t="n">
        <v>31</v>
      </c>
      <c r="O4896" t="n">
        <v>44</v>
      </c>
      <c r="P4896" t="n">
        <v>672</v>
      </c>
      <c r="Q4896" t="inlineStr">
        <is>
          <t>https://www.threads.com/@la.li.lu.la.li.lu/post/De_zhRmk5a0</t>
        </is>
      </c>
    </row>
    <row r="4897">
      <c r="A4897" t="inlineStr">
        <is>
          <t>mbg</t>
        </is>
      </c>
      <c r="B4897" t="inlineStr">
        <is>
          <t>De_zaePDxQT</t>
        </is>
      </c>
      <c r="C4897" t="inlineStr">
        <is>
          <t>reditadp</t>
        </is>
      </c>
      <c r="D4897" t="b">
        <v>0</v>
      </c>
      <c r="E4897" s="2" t="n">
        <v>46322.49856481481</v>
      </c>
      <c r="F4897" s="3" t="n">
        <v>46322</v>
      </c>
      <c r="G4897" s="4" t="inlineStr">
        <is>
          <t>Kabar buruk dari MBG
Mau berapa ratus siswa lagi yang harus keracunan MBG si, Wok?
Bubarkan MBG!</t>
        </is>
      </c>
      <c r="H4897" t="inlineStr"/>
      <c r="I4897" t="inlineStr"/>
      <c r="J4897" t="inlineStr"/>
      <c r="K4897" t="inlineStr">
        <is>
          <t>image</t>
        </is>
      </c>
      <c r="L4897" t="n">
        <v>2000</v>
      </c>
      <c r="M4897" t="n">
        <v>30</v>
      </c>
      <c r="N4897" t="n">
        <v>431</v>
      </c>
      <c r="O4897" t="n">
        <v>45</v>
      </c>
      <c r="P4897" t="n">
        <v>2506</v>
      </c>
      <c r="Q4897" t="inlineStr">
        <is>
          <t>https://www.threads.com/@reditadp/post/De_zaePDxQT</t>
        </is>
      </c>
    </row>
    <row r="4898">
      <c r="A4898" t="inlineStr">
        <is>
          <t>mbg</t>
        </is>
      </c>
      <c r="B4898" t="inlineStr">
        <is>
          <t>De_zZF3EwIH</t>
        </is>
      </c>
      <c r="C4898" t="inlineStr">
        <is>
          <t>prasodjomuhammad</t>
        </is>
      </c>
      <c r="D4898" t="b">
        <v>1</v>
      </c>
      <c r="E4898" s="2" t="n">
        <v>46322.4984375</v>
      </c>
      <c r="F4898" s="3" t="n">
        <v>46322</v>
      </c>
      <c r="G4898" s="4" t="inlineStr">
        <is>
          <t>Saya mau jadi warga threads</t>
        </is>
      </c>
      <c r="H4898" t="inlineStr"/>
      <c r="I4898" t="inlineStr"/>
      <c r="J4898" t="inlineStr"/>
      <c r="K4898" t="inlineStr"/>
      <c r="L4898" t="n">
        <v>225</v>
      </c>
      <c r="M4898" t="n">
        <v>80</v>
      </c>
      <c r="N4898" t="n">
        <v>0</v>
      </c>
      <c r="O4898" t="n">
        <v>0</v>
      </c>
      <c r="P4898" t="n">
        <v>305</v>
      </c>
      <c r="Q4898" t="inlineStr">
        <is>
          <t>https://www.threads.com/@prasodjomuhammad/post/De_zZF3EwIH</t>
        </is>
      </c>
    </row>
    <row r="4899">
      <c r="A4899" t="inlineStr">
        <is>
          <t>mbg</t>
        </is>
      </c>
      <c r="B4899" t="inlineStr">
        <is>
          <t>De_zPHQk-BU</t>
        </is>
      </c>
      <c r="C4899" t="inlineStr">
        <is>
          <t>essy_happy</t>
        </is>
      </c>
      <c r="D4899" t="b">
        <v>0</v>
      </c>
      <c r="E4899" s="2" t="n">
        <v>46322.49748842593</v>
      </c>
      <c r="F4899" s="3" t="n">
        <v>46322</v>
      </c>
      <c r="G4899" s="4" t="inlineStr">
        <is>
          <t>Semua dipangkas uang masuk ke program kesayangan wowo 
Dikasih makan satu kali orang rumah pusiang mikir semuanya pada naik efek program bakar duit</t>
        </is>
      </c>
      <c r="H4899" t="inlineStr"/>
      <c r="I4899" t="inlineStr"/>
      <c r="J4899" t="inlineStr"/>
      <c r="K4899" t="inlineStr">
        <is>
          <t>image</t>
        </is>
      </c>
      <c r="L4899" t="n">
        <v>42</v>
      </c>
      <c r="M4899" t="n">
        <v>7</v>
      </c>
      <c r="N4899" t="n">
        <v>8</v>
      </c>
      <c r="O4899" t="n">
        <v>7</v>
      </c>
      <c r="P4899" t="n">
        <v>64</v>
      </c>
      <c r="Q4899" t="inlineStr">
        <is>
          <t>https://www.threads.com/@essy_happy/post/De_zPHQk-BU</t>
        </is>
      </c>
    </row>
    <row r="4900">
      <c r="A4900" t="inlineStr">
        <is>
          <t>mbg</t>
        </is>
      </c>
      <c r="B4900" t="inlineStr">
        <is>
          <t>De_zFsBGnKt</t>
        </is>
      </c>
      <c r="C4900" t="inlineStr">
        <is>
          <t>zekisr14</t>
        </is>
      </c>
      <c r="D4900" t="b">
        <v>0</v>
      </c>
      <c r="E4900" s="2" t="n">
        <v>46322.49659722222</v>
      </c>
      <c r="F4900" s="3" t="n">
        <v>46322</v>
      </c>
      <c r="G4900" s="4" t="inlineStr">
        <is>
          <t>Replying to @gazidisini</t>
        </is>
      </c>
      <c r="H4900" t="inlineStr"/>
      <c r="I4900" t="inlineStr">
        <is>
          <t>@gazidisini</t>
        </is>
      </c>
      <c r="J4900" t="inlineStr"/>
      <c r="K4900" t="inlineStr"/>
      <c r="L4900" t="n">
        <v>0</v>
      </c>
      <c r="M4900" t="n">
        <v>19</v>
      </c>
      <c r="N4900" t="n">
        <v>0</v>
      </c>
      <c r="O4900" t="n">
        <v>0</v>
      </c>
      <c r="P4900" t="n">
        <v>19</v>
      </c>
      <c r="Q4900" t="inlineStr">
        <is>
          <t>https://www.threads.com/@zekisr14/post/De_zFsBGnKt</t>
        </is>
      </c>
    </row>
    <row r="4901">
      <c r="A4901" t="inlineStr">
        <is>
          <t>mbg</t>
        </is>
      </c>
      <c r="B4901" t="inlineStr">
        <is>
          <t>De_yni5Et3X</t>
        </is>
      </c>
      <c r="C4901" t="inlineStr">
        <is>
          <t>cinthyasliemondo</t>
        </is>
      </c>
      <c r="D4901" t="b">
        <v>0</v>
      </c>
      <c r="E4901" s="2" t="n">
        <v>46322.49552083333</v>
      </c>
      <c r="F4901" s="3" t="n">
        <v>46322</v>
      </c>
      <c r="G4901" s="4" t="inlineStr">
        <is>
          <t>Menurutku terbaik sih, y memang g ada yg sempurna..
Di luar juga nama harum, etika bagus..
Pembangunan smua jadi dan menyeluruh terkontrol makanya jadi..
Dari pada uang hutang tp masuk kantong pejabat mending jdi pembangunan jalan.. hehehe.. 😁</t>
        </is>
      </c>
      <c r="H4901" t="inlineStr"/>
      <c r="I4901" t="inlineStr"/>
      <c r="J4901" t="inlineStr"/>
      <c r="K4901" t="inlineStr"/>
      <c r="L4901" t="n">
        <v>2400</v>
      </c>
      <c r="M4901" t="n">
        <v>236</v>
      </c>
      <c r="N4901" t="n">
        <v>180</v>
      </c>
      <c r="O4901" t="n">
        <v>77</v>
      </c>
      <c r="P4901" t="n">
        <v>2893</v>
      </c>
      <c r="Q4901" t="inlineStr">
        <is>
          <t>https://www.threads.com/@cinthyasliemondo/post/De_yni5Et3X</t>
        </is>
      </c>
    </row>
    <row r="4902">
      <c r="A4902" t="inlineStr">
        <is>
          <t>mbg</t>
        </is>
      </c>
      <c r="B4902" t="inlineStr">
        <is>
          <t>De_yqiHEhFf</t>
        </is>
      </c>
      <c r="C4902" t="inlineStr">
        <is>
          <t>jeffrekando</t>
        </is>
      </c>
      <c r="D4902" t="b">
        <v>0</v>
      </c>
      <c r="E4902" s="2" t="n">
        <v>46322.4940162037</v>
      </c>
      <c r="F4902" s="3" t="n">
        <v>46322</v>
      </c>
      <c r="G4902" s="4" t="inlineStr">
        <is>
          <t>Client hukum sepi, cafe sepi, warkop sepi dan saham hancur. Apakah ada yang senasib dengan saya!</t>
        </is>
      </c>
      <c r="H4902" t="inlineStr"/>
      <c r="I4902" t="inlineStr"/>
      <c r="J4902" t="inlineStr">
        <is>
          <t>hancur</t>
        </is>
      </c>
      <c r="K4902" t="inlineStr"/>
      <c r="L4902" t="n">
        <v>767</v>
      </c>
      <c r="M4902" t="n">
        <v>110</v>
      </c>
      <c r="N4902" t="n">
        <v>31</v>
      </c>
      <c r="O4902" t="n">
        <v>4</v>
      </c>
      <c r="P4902" t="n">
        <v>912</v>
      </c>
      <c r="Q4902" t="inlineStr">
        <is>
          <t>https://www.threads.com/@jeffrekando/post/De_yqiHEhFf</t>
        </is>
      </c>
    </row>
    <row r="4903">
      <c r="A4903" t="inlineStr">
        <is>
          <t>mbg</t>
        </is>
      </c>
      <c r="B4903" t="inlineStr">
        <is>
          <t>De_yp4FH3H3</t>
        </is>
      </c>
      <c r="C4903" t="inlineStr">
        <is>
          <t>hobbybejalan</t>
        </is>
      </c>
      <c r="D4903" t="b">
        <v>1</v>
      </c>
      <c r="E4903" s="2" t="n">
        <v>46322.49395833333</v>
      </c>
      <c r="F4903" s="3" t="n">
        <v>46322</v>
      </c>
      <c r="G4903" s="4" t="inlineStr">
        <is>
          <t>KABAR BURUK LAGI DARI MBG HARI INI</t>
        </is>
      </c>
      <c r="H4903" t="inlineStr"/>
      <c r="I4903" t="inlineStr"/>
      <c r="J4903" t="inlineStr"/>
      <c r="K4903" t="inlineStr"/>
      <c r="L4903" t="n">
        <v>20500</v>
      </c>
      <c r="M4903" t="n">
        <v>162</v>
      </c>
      <c r="N4903" t="n">
        <v>3100</v>
      </c>
      <c r="O4903" t="n">
        <v>82</v>
      </c>
      <c r="P4903" t="n">
        <v>23844</v>
      </c>
      <c r="Q4903" t="inlineStr">
        <is>
          <t>https://www.threads.com/@hobbybejalan/post/De_yp4FH3H3</t>
        </is>
      </c>
    </row>
    <row r="4904">
      <c r="A4904" t="inlineStr">
        <is>
          <t>mbg</t>
        </is>
      </c>
      <c r="B4904" t="inlineStr">
        <is>
          <t>De_yA8QGpt3</t>
        </is>
      </c>
      <c r="C4904" t="inlineStr">
        <is>
          <t>radit3l30</t>
        </is>
      </c>
      <c r="D4904" t="b">
        <v>0</v>
      </c>
      <c r="E4904" s="2" t="n">
        <v>46322.49006944444</v>
      </c>
      <c r="F4904" s="3" t="n">
        <v>46322</v>
      </c>
      <c r="G4904" s="4" t="inlineStr">
        <is>
          <t>Replying to @adinasty02</t>
        </is>
      </c>
      <c r="H4904" t="inlineStr"/>
      <c r="I4904" t="inlineStr">
        <is>
          <t>@adinasty02</t>
        </is>
      </c>
      <c r="J4904" t="inlineStr"/>
      <c r="K4904" t="inlineStr">
        <is>
          <t>image</t>
        </is>
      </c>
      <c r="L4904" t="n">
        <v>8</v>
      </c>
      <c r="M4904" t="n">
        <v>6</v>
      </c>
      <c r="N4904" t="n">
        <v>0</v>
      </c>
      <c r="O4904" t="n">
        <v>0</v>
      </c>
      <c r="P4904" t="n">
        <v>14</v>
      </c>
      <c r="Q4904" t="inlineStr">
        <is>
          <t>https://www.threads.com/@radit3l30/post/De_yA8QGpt3</t>
        </is>
      </c>
    </row>
    <row r="4905">
      <c r="A4905" t="inlineStr">
        <is>
          <t>mbg</t>
        </is>
      </c>
      <c r="B4905" t="inlineStr">
        <is>
          <t>De_xaZmlFhU</t>
        </is>
      </c>
      <c r="C4905" t="inlineStr">
        <is>
          <t>gizz.jonathan</t>
        </is>
      </c>
      <c r="D4905" t="b">
        <v>0</v>
      </c>
      <c r="E4905" s="2" t="n">
        <v>46322.48642361111</v>
      </c>
      <c r="F4905" s="3" t="n">
        <v>46322</v>
      </c>
      <c r="G4905" s="4" t="inlineStr">
        <is>
          <t>Umur menjelang 40 nyari kerja belom dapet2 udah sampe mual liatin loker, kirim cv dan interview. Apa ia dunia sekejam ini?? Dikira umur menjelang 40th ga punya keinginan utk hidup lebih produktif apa ya ? Kami juga butuh kehidupan yg lebih baik dibanding hanya menerima nasib jadi irt yg di sepelekan orang2 diluar sana 😢</t>
        </is>
      </c>
      <c r="H4905" t="inlineStr"/>
      <c r="I4905" t="inlineStr"/>
      <c r="J4905" t="inlineStr"/>
      <c r="K4905" t="inlineStr"/>
      <c r="L4905" t="n">
        <v>179</v>
      </c>
      <c r="M4905" t="n">
        <v>181</v>
      </c>
      <c r="N4905" t="n">
        <v>4</v>
      </c>
      <c r="O4905" t="n">
        <v>5</v>
      </c>
      <c r="P4905" t="n">
        <v>369</v>
      </c>
      <c r="Q4905" t="inlineStr">
        <is>
          <t>https://www.threads.com/@gizz.jonathan/post/De_xaZmlFhU</t>
        </is>
      </c>
    </row>
    <row r="4906">
      <c r="A4906" t="inlineStr">
        <is>
          <t>mbg</t>
        </is>
      </c>
      <c r="B4906" t="inlineStr">
        <is>
          <t>De_xS09GVhF</t>
        </is>
      </c>
      <c r="C4906" t="inlineStr">
        <is>
          <t>dns_denisca</t>
        </is>
      </c>
      <c r="D4906" t="b">
        <v>0</v>
      </c>
      <c r="E4906" s="2" t="n">
        <v>46322.48570601852</v>
      </c>
      <c r="F4906" s="3" t="n">
        <v>46322</v>
      </c>
      <c r="G4906" s="4" t="inlineStr">
        <is>
          <t>Ya allah ya rabb tolong lah pemerintah bantu anak bangsa kita seadil adilnyaaaaaa ❤️‍🩹
Mereka bukan cuma butuh MBG</t>
        </is>
      </c>
      <c r="H4906" t="inlineStr"/>
      <c r="I4906" t="inlineStr"/>
      <c r="J4906" t="inlineStr">
        <is>
          <t>Indonesia Threads</t>
        </is>
      </c>
      <c r="K4906" t="inlineStr"/>
      <c r="L4906" t="n">
        <v>2400</v>
      </c>
      <c r="M4906" t="n">
        <v>215</v>
      </c>
      <c r="N4906" t="n">
        <v>548</v>
      </c>
      <c r="O4906" t="n">
        <v>84</v>
      </c>
      <c r="P4906" t="n">
        <v>3247</v>
      </c>
      <c r="Q4906" t="inlineStr">
        <is>
          <t>https://www.threads.com/@dns_denisca/post/De_xS09GVhF</t>
        </is>
      </c>
    </row>
    <row r="4907">
      <c r="A4907" t="inlineStr">
        <is>
          <t>mbg</t>
        </is>
      </c>
      <c r="B4907" t="inlineStr">
        <is>
          <t>De_xPcME9UI</t>
        </is>
      </c>
      <c r="C4907" t="inlineStr">
        <is>
          <t>taamiiy_</t>
        </is>
      </c>
      <c r="D4907" t="b">
        <v>0</v>
      </c>
      <c r="E4907" s="2" t="n">
        <v>46322.48538194445</v>
      </c>
      <c r="F4907" s="3" t="n">
        <v>46322</v>
      </c>
      <c r="G4907" s="4" t="inlineStr">
        <is>
          <t>Kalian ngerasa boros bgt gak sih skrg padahal ngeluarin uang cuma buat beli kebutuhan dan makanan 😭</t>
        </is>
      </c>
      <c r="H4907" t="inlineStr"/>
      <c r="I4907" t="inlineStr"/>
      <c r="J4907" t="inlineStr"/>
      <c r="K4907" t="inlineStr"/>
      <c r="L4907" t="n">
        <v>4200</v>
      </c>
      <c r="M4907" t="n">
        <v>300</v>
      </c>
      <c r="N4907" t="n">
        <v>204</v>
      </c>
      <c r="O4907" t="n">
        <v>23</v>
      </c>
      <c r="P4907" t="n">
        <v>4727</v>
      </c>
      <c r="Q4907" t="inlineStr">
        <is>
          <t>https://www.threads.com/@taamiiy_/post/De_xPcME9UI</t>
        </is>
      </c>
    </row>
    <row r="4908">
      <c r="A4908" t="inlineStr">
        <is>
          <t>mbg</t>
        </is>
      </c>
      <c r="B4908" t="inlineStr">
        <is>
          <t>De_w2blE0lh</t>
        </is>
      </c>
      <c r="C4908" t="inlineStr">
        <is>
          <t>ibraabrar05</t>
        </is>
      </c>
      <c r="D4908" t="b">
        <v>0</v>
      </c>
      <c r="E4908" s="2" t="n">
        <v>46322.48300925926</v>
      </c>
      <c r="F4908" s="3" t="n">
        <v>46322</v>
      </c>
      <c r="G4908" s="4" t="inlineStr">
        <is>
          <t>Replying to @ddiananjani</t>
        </is>
      </c>
      <c r="H4908" t="inlineStr"/>
      <c r="I4908" t="inlineStr">
        <is>
          <t>@ddiananjani</t>
        </is>
      </c>
      <c r="J4908" t="inlineStr"/>
      <c r="K4908" t="inlineStr"/>
      <c r="L4908" t="n">
        <v>381</v>
      </c>
      <c r="M4908" t="n">
        <v>10</v>
      </c>
      <c r="N4908" t="n">
        <v>3</v>
      </c>
      <c r="O4908" t="n">
        <v>0</v>
      </c>
      <c r="P4908" t="n">
        <v>394</v>
      </c>
      <c r="Q4908" t="inlineStr">
        <is>
          <t>https://www.threads.com/@ibraabrar05/post/De_w2blE0lh</t>
        </is>
      </c>
    </row>
    <row r="4909">
      <c r="A4909" t="inlineStr">
        <is>
          <t>mbg</t>
        </is>
      </c>
      <c r="B4909" t="inlineStr">
        <is>
          <t>De_wr4xE7Rx</t>
        </is>
      </c>
      <c r="C4909" t="inlineStr">
        <is>
          <t>theglobaleconomy.id</t>
        </is>
      </c>
      <c r="D4909" t="b">
        <v>0</v>
      </c>
      <c r="E4909" s="2" t="n">
        <v>46322.48201388889</v>
      </c>
      <c r="F4909" s="3" t="n">
        <v>46322</v>
      </c>
      <c r="G4909" s="4" t="inlineStr">
        <is>
          <t>Inggris mulai meningkatkan kewaspadaan di tengah kekhawatiran terhadap anc*man per4ng di Eropa. Menteri Pertahanan Inggris, Wes Streeting, memperingatkan bahwa negaranya memiliki waktu sekitar 1.000 hari untuk memperkuat kesiapan militer menghadapi potensi konflik menjelang 2030.</t>
        </is>
      </c>
      <c r="H4909" t="inlineStr"/>
      <c r="I4909" t="inlineStr"/>
      <c r="J4909" t="inlineStr">
        <is>
          <t>inggris</t>
        </is>
      </c>
      <c r="K4909" t="inlineStr">
        <is>
          <t>image</t>
        </is>
      </c>
      <c r="L4909" t="n">
        <v>566</v>
      </c>
      <c r="M4909" t="n">
        <v>32</v>
      </c>
      <c r="N4909" t="n">
        <v>47</v>
      </c>
      <c r="O4909" t="n">
        <v>334</v>
      </c>
      <c r="P4909" t="n">
        <v>979</v>
      </c>
      <c r="Q4909" t="inlineStr">
        <is>
          <t>https://www.threads.com/@theglobaleconomy.id/post/De_wr4xE7Rx</t>
        </is>
      </c>
    </row>
    <row r="4910">
      <c r="A4910" t="inlineStr">
        <is>
          <t>mbg</t>
        </is>
      </c>
      <c r="B4910" t="inlineStr">
        <is>
          <t>De_wnVCgSJG</t>
        </is>
      </c>
      <c r="C4910" t="inlineStr">
        <is>
          <t>nisfitri33</t>
        </is>
      </c>
      <c r="D4910" t="b">
        <v>0</v>
      </c>
      <c r="E4910" s="2" t="n">
        <v>46322.48157407407</v>
      </c>
      <c r="F4910" s="3" t="n">
        <v>46322</v>
      </c>
      <c r="G4910" s="4" t="inlineStr">
        <is>
          <t>Ibu2 sini ngumpul yang mikirin besok masak apaa dengan duit yg pas2an😂</t>
        </is>
      </c>
      <c r="H4910" t="inlineStr"/>
      <c r="I4910" t="inlineStr"/>
      <c r="J4910" t="inlineStr"/>
      <c r="K4910" t="inlineStr"/>
      <c r="L4910" t="n">
        <v>45</v>
      </c>
      <c r="M4910" t="n">
        <v>87</v>
      </c>
      <c r="N4910" t="n">
        <v>2</v>
      </c>
      <c r="O4910" t="n">
        <v>1</v>
      </c>
      <c r="P4910" t="n">
        <v>135</v>
      </c>
      <c r="Q4910" t="inlineStr">
        <is>
          <t>https://www.threads.com/@nisfitri33/post/De_wnVCgSJG</t>
        </is>
      </c>
    </row>
    <row r="4911">
      <c r="A4911" t="inlineStr">
        <is>
          <t>mbg</t>
        </is>
      </c>
      <c r="B4911" t="inlineStr">
        <is>
          <t>De_wmF8mic9</t>
        </is>
      </c>
      <c r="C4911" t="inlineStr">
        <is>
          <t>by.ardwip</t>
        </is>
      </c>
      <c r="D4911" t="b">
        <v>0</v>
      </c>
      <c r="E4911" s="2" t="n">
        <v>46322.48145833334</v>
      </c>
      <c r="F4911" s="3" t="n">
        <v>46322</v>
      </c>
      <c r="G4911" s="4" t="inlineStr">
        <is>
          <t>Replying to @ernitan2992</t>
        </is>
      </c>
      <c r="H4911" t="inlineStr"/>
      <c r="I4911" t="inlineStr">
        <is>
          <t>@ernitan2992</t>
        </is>
      </c>
      <c r="J4911" t="inlineStr"/>
      <c r="K4911" t="inlineStr"/>
      <c r="L4911" t="n">
        <v>0</v>
      </c>
      <c r="M4911" t="n">
        <v>2</v>
      </c>
      <c r="N4911" t="n">
        <v>0</v>
      </c>
      <c r="O4911" t="n">
        <v>0</v>
      </c>
      <c r="P4911" t="n">
        <v>2</v>
      </c>
      <c r="Q4911" t="inlineStr">
        <is>
          <t>https://www.threads.com/@by.ardwip/post/De_wmF8mic9</t>
        </is>
      </c>
    </row>
    <row r="4912">
      <c r="A4912" t="inlineStr">
        <is>
          <t>mbg</t>
        </is>
      </c>
      <c r="B4912" t="inlineStr">
        <is>
          <t>De_wLIgmLuK</t>
        </is>
      </c>
      <c r="C4912" t="inlineStr">
        <is>
          <t>selyanajamil</t>
        </is>
      </c>
      <c r="D4912" t="b">
        <v>0</v>
      </c>
      <c r="E4912" s="2" t="n">
        <v>46322.47890046296</v>
      </c>
      <c r="F4912" s="3" t="n">
        <v>46322</v>
      </c>
      <c r="G4912" s="4" t="inlineStr">
        <is>
          <t>Ini beneran susu sama pampers naiknya segini? Ini sih ganti harga😩</t>
        </is>
      </c>
      <c r="H4912" t="inlineStr"/>
      <c r="I4912" t="inlineStr"/>
      <c r="J4912" t="inlineStr"/>
      <c r="K4912" t="inlineStr"/>
      <c r="L4912" t="n">
        <v>2300</v>
      </c>
      <c r="M4912" t="n">
        <v>402</v>
      </c>
      <c r="N4912" t="n">
        <v>89</v>
      </c>
      <c r="O4912" t="n">
        <v>147</v>
      </c>
      <c r="P4912" t="n">
        <v>2938</v>
      </c>
      <c r="Q4912" t="inlineStr">
        <is>
          <t>https://www.threads.com/@selyanajamil/post/De_wLIgmLuK</t>
        </is>
      </c>
    </row>
    <row r="4913">
      <c r="A4913" t="inlineStr">
        <is>
          <t>mbg</t>
        </is>
      </c>
      <c r="B4913" t="inlineStr">
        <is>
          <t>De_wGunj1RE</t>
        </is>
      </c>
      <c r="C4913" t="inlineStr">
        <is>
          <t>ddiananjani</t>
        </is>
      </c>
      <c r="D4913" t="b">
        <v>0</v>
      </c>
      <c r="E4913" s="2" t="n">
        <v>46322.47848379629</v>
      </c>
      <c r="F4913" s="3" t="n">
        <v>46322</v>
      </c>
      <c r="G4913" s="4" t="inlineStr">
        <is>
          <t>Gimana klo ternyata pak Prabowo yg bener</t>
        </is>
      </c>
      <c r="H4913" t="inlineStr"/>
      <c r="I4913" t="inlineStr"/>
      <c r="J4913" t="inlineStr"/>
      <c r="K4913" t="inlineStr"/>
      <c r="L4913" t="n">
        <v>5200</v>
      </c>
      <c r="M4913" t="n">
        <v>1300</v>
      </c>
      <c r="N4913" t="n">
        <v>127</v>
      </c>
      <c r="O4913" t="n">
        <v>77</v>
      </c>
      <c r="P4913" t="n">
        <v>6704</v>
      </c>
      <c r="Q4913" t="inlineStr">
        <is>
          <t>https://www.threads.com/@ddiananjani/post/De_wGunj1RE</t>
        </is>
      </c>
    </row>
    <row r="4914">
      <c r="A4914" t="inlineStr">
        <is>
          <t>mbg</t>
        </is>
      </c>
      <c r="B4914" t="inlineStr">
        <is>
          <t>De_v9EDieVy</t>
        </is>
      </c>
      <c r="C4914" t="inlineStr">
        <is>
          <t>jalan_jalannnn</t>
        </is>
      </c>
      <c r="D4914" t="b">
        <v>0</v>
      </c>
      <c r="E4914" s="2" t="n">
        <v>46322.47756944445</v>
      </c>
      <c r="F4914" s="3" t="n">
        <v>46322</v>
      </c>
      <c r="G4914" s="4" t="inlineStr">
        <is>
          <t>Replying to @fuzz_zz</t>
        </is>
      </c>
      <c r="H4914" t="inlineStr"/>
      <c r="I4914" t="inlineStr">
        <is>
          <t>@fuzz_zz</t>
        </is>
      </c>
      <c r="J4914" t="inlineStr"/>
      <c r="K4914" t="inlineStr"/>
      <c r="L4914" t="n">
        <v>6600</v>
      </c>
      <c r="M4914" t="n">
        <v>37</v>
      </c>
      <c r="N4914" t="n">
        <v>274</v>
      </c>
      <c r="O4914" t="n">
        <v>14</v>
      </c>
      <c r="P4914" t="n">
        <v>6925</v>
      </c>
      <c r="Q4914" t="inlineStr">
        <is>
          <t>https://www.threads.com/@jalan_jalannnn/post/De_v9EDieVy</t>
        </is>
      </c>
    </row>
    <row r="4915">
      <c r="A4915" t="inlineStr">
        <is>
          <t>mbg</t>
        </is>
      </c>
      <c r="B4915" t="inlineStr">
        <is>
          <t>De_vqEHGvWF</t>
        </is>
      </c>
      <c r="C4915" t="inlineStr">
        <is>
          <t>efanferd</t>
        </is>
      </c>
      <c r="D4915" t="b">
        <v>0</v>
      </c>
      <c r="E4915" s="2" t="n">
        <v>46322.47576388889</v>
      </c>
      <c r="F4915" s="3" t="n">
        <v>46322</v>
      </c>
      <c r="G4915" s="4" t="inlineStr">
        <is>
          <t>Kenapa ya kalau SBY ngomong itu pinter santun tapi mengayomi tapi kalau anies ngomong itu pinter santun tapi terkesan menggurui</t>
        </is>
      </c>
      <c r="H4915" t="inlineStr"/>
      <c r="I4915" t="inlineStr"/>
      <c r="J4915" t="inlineStr"/>
      <c r="K4915" t="inlineStr"/>
      <c r="L4915" t="n">
        <v>130</v>
      </c>
      <c r="M4915" t="n">
        <v>353</v>
      </c>
      <c r="N4915" t="n">
        <v>4</v>
      </c>
      <c r="O4915" t="n">
        <v>6</v>
      </c>
      <c r="P4915" t="n">
        <v>493</v>
      </c>
      <c r="Q4915" t="inlineStr">
        <is>
          <t>https://www.threads.com/@efanferd/post/De_vqEHGvWF</t>
        </is>
      </c>
    </row>
    <row r="4916">
      <c r="A4916" t="inlineStr">
        <is>
          <t>mbg</t>
        </is>
      </c>
      <c r="B4916" t="inlineStr">
        <is>
          <t>De_vfubDEU_</t>
        </is>
      </c>
      <c r="C4916" t="inlineStr">
        <is>
          <t>duapluhmei</t>
        </is>
      </c>
      <c r="D4916" t="b">
        <v>0</v>
      </c>
      <c r="E4916" s="2" t="n">
        <v>46322.4756712963</v>
      </c>
      <c r="F4916" s="3" t="n">
        <v>46322</v>
      </c>
      <c r="G4916" s="4" t="inlineStr">
        <is>
          <t>08 brp ia
mau -1 cwo smp donk😃</t>
        </is>
      </c>
      <c r="H4916" t="inlineStr"/>
      <c r="I4916" t="inlineStr"/>
      <c r="J4916" t="inlineStr"/>
      <c r="K4916" t="inlineStr"/>
      <c r="L4916" t="n">
        <v>48</v>
      </c>
      <c r="M4916" t="n">
        <v>19</v>
      </c>
      <c r="N4916" t="n">
        <v>0</v>
      </c>
      <c r="O4916" t="n">
        <v>0</v>
      </c>
      <c r="P4916" t="n">
        <v>67</v>
      </c>
      <c r="Q4916" t="inlineStr">
        <is>
          <t>https://www.threads.com/@duapluhmei/post/De_vfubDEU_</t>
        </is>
      </c>
    </row>
    <row r="4917">
      <c r="A4917" t="inlineStr">
        <is>
          <t>mbg</t>
        </is>
      </c>
      <c r="B4917" t="inlineStr">
        <is>
          <t>De_vD29Emmi</t>
        </is>
      </c>
      <c r="C4917" t="inlineStr">
        <is>
          <t>missennodisini</t>
        </is>
      </c>
      <c r="D4917" t="b">
        <v>0</v>
      </c>
      <c r="E4917" s="2" t="n">
        <v>46322.4721412037</v>
      </c>
      <c r="F4917" s="3" t="n">
        <v>46322</v>
      </c>
      <c r="G4917" s="4" t="inlineStr">
        <is>
          <t>Nah Abis dipamerin Netizen Nitip bertanyaaa Di kemanaiinn Pakk , masuk ke APBN atau Menjadi Uap dalam Proses Kondensasi pada akhirnya....
Kan kalau Qt punya uang Se Gunung ga perlu Utang Luar negri kaannnn, 
Eh Gimana 🫣🚨seh binun aing</t>
        </is>
      </c>
      <c r="H4917" t="inlineStr"/>
      <c r="I4917" t="inlineStr"/>
      <c r="J4917" t="inlineStr"/>
      <c r="K4917" t="inlineStr">
        <is>
          <t>video</t>
        </is>
      </c>
      <c r="L4917" t="n">
        <v>1100</v>
      </c>
      <c r="M4917" t="n">
        <v>73</v>
      </c>
      <c r="N4917" t="n">
        <v>159</v>
      </c>
      <c r="O4917" t="n">
        <v>72</v>
      </c>
      <c r="P4917" t="n">
        <v>1404</v>
      </c>
      <c r="Q4917" t="inlineStr">
        <is>
          <t>https://www.threads.com/@missennodisini/post/De_vD29Emmi</t>
        </is>
      </c>
    </row>
    <row r="4918">
      <c r="A4918" t="inlineStr">
        <is>
          <t>mbg</t>
        </is>
      </c>
      <c r="B4918" t="inlineStr">
        <is>
          <t>De_u5NXEtUb</t>
        </is>
      </c>
      <c r="C4918" t="inlineStr">
        <is>
          <t>dilangitadabintang</t>
        </is>
      </c>
      <c r="D4918" t="b">
        <v>0</v>
      </c>
      <c r="E4918" s="2" t="n">
        <v>46322.47113425926</v>
      </c>
      <c r="F4918" s="3" t="n">
        <v>46322</v>
      </c>
      <c r="G4918" s="4" t="inlineStr">
        <is>
          <t>Replying to @zaldyrizkyy</t>
        </is>
      </c>
      <c r="H4918" t="inlineStr"/>
      <c r="I4918" t="inlineStr">
        <is>
          <t>@zaldyrizkyy</t>
        </is>
      </c>
      <c r="J4918" t="inlineStr"/>
      <c r="K4918" t="inlineStr">
        <is>
          <t>image</t>
        </is>
      </c>
      <c r="L4918" t="n">
        <v>1400</v>
      </c>
      <c r="M4918" t="n">
        <v>28</v>
      </c>
      <c r="N4918" t="n">
        <v>126</v>
      </c>
      <c r="O4918" t="n">
        <v>63</v>
      </c>
      <c r="P4918" t="n">
        <v>1617</v>
      </c>
      <c r="Q4918" t="inlineStr">
        <is>
          <t>https://www.threads.com/@dilangitadabintang/post/De_u5NXEtUb</t>
        </is>
      </c>
    </row>
    <row r="4919">
      <c r="A4919" t="inlineStr">
        <is>
          <t>mbg</t>
        </is>
      </c>
      <c r="B4919" t="inlineStr">
        <is>
          <t>De_udztgf8l</t>
        </is>
      </c>
      <c r="C4919" t="inlineStr">
        <is>
          <t>big_danny73</t>
        </is>
      </c>
      <c r="D4919" t="b">
        <v>0</v>
      </c>
      <c r="E4919" s="2" t="n">
        <v>46322.46854166667</v>
      </c>
      <c r="F4919" s="3" t="n">
        <v>46322</v>
      </c>
      <c r="G4919" s="4" t="inlineStr">
        <is>
          <t>Replying to @ganz.doel_</t>
        </is>
      </c>
      <c r="H4919" t="inlineStr"/>
      <c r="I4919" t="inlineStr">
        <is>
          <t>@ganz.doel_</t>
        </is>
      </c>
      <c r="J4919" t="inlineStr"/>
      <c r="K4919" t="inlineStr"/>
      <c r="L4919" t="n">
        <v>2</v>
      </c>
      <c r="M4919" t="n">
        <v>1</v>
      </c>
      <c r="N4919" t="n">
        <v>0</v>
      </c>
      <c r="O4919" t="n">
        <v>0</v>
      </c>
      <c r="P4919" t="n">
        <v>3</v>
      </c>
      <c r="Q4919" t="inlineStr">
        <is>
          <t>https://www.threads.com/@big_danny73/post/De_udztgf8l</t>
        </is>
      </c>
    </row>
    <row r="4920">
      <c r="A4920" t="inlineStr">
        <is>
          <t>mbg</t>
        </is>
      </c>
      <c r="B4920" t="inlineStr">
        <is>
          <t>De_uYnlFL5D</t>
        </is>
      </c>
      <c r="C4920" t="inlineStr">
        <is>
          <t>aysien_lee</t>
        </is>
      </c>
      <c r="D4920" t="b">
        <v>0</v>
      </c>
      <c r="E4920" s="2" t="n">
        <v>46322.46804398148</v>
      </c>
      <c r="F4920" s="3" t="n">
        <v>46322</v>
      </c>
      <c r="G4920" s="4" t="inlineStr">
        <is>
          <t>Replying to @tommybr_jipro</t>
        </is>
      </c>
      <c r="H4920" t="inlineStr"/>
      <c r="I4920" t="inlineStr">
        <is>
          <t>@tommybr_jipro</t>
        </is>
      </c>
      <c r="J4920" t="inlineStr"/>
      <c r="K4920" t="inlineStr"/>
      <c r="L4920" t="n">
        <v>32</v>
      </c>
      <c r="M4920" t="n">
        <v>3</v>
      </c>
      <c r="N4920" t="n">
        <v>0</v>
      </c>
      <c r="O4920" t="n">
        <v>0</v>
      </c>
      <c r="P4920" t="n">
        <v>35</v>
      </c>
      <c r="Q4920" t="inlineStr">
        <is>
          <t>https://www.threads.com/@aysien_lee/post/De_uYnlFL5D</t>
        </is>
      </c>
    </row>
    <row r="4921">
      <c r="A4921" t="inlineStr">
        <is>
          <t>mbg</t>
        </is>
      </c>
      <c r="B4921" t="inlineStr">
        <is>
          <t>De_uLDWmJz6</t>
        </is>
      </c>
      <c r="C4921" t="inlineStr">
        <is>
          <t>tumpalsimatupang</t>
        </is>
      </c>
      <c r="D4921" t="b">
        <v>0</v>
      </c>
      <c r="E4921" s="2" t="n">
        <v>46322.46675925926</v>
      </c>
      <c r="F4921" s="3" t="n">
        <v>46322</v>
      </c>
      <c r="G4921" s="4" t="inlineStr">
        <is>
          <t>Replying to @joanramadanii</t>
        </is>
      </c>
      <c r="H4921" t="inlineStr"/>
      <c r="I4921" t="inlineStr">
        <is>
          <t>@joanramadanii</t>
        </is>
      </c>
      <c r="J4921" t="inlineStr"/>
      <c r="K4921" t="inlineStr"/>
      <c r="L4921" t="n">
        <v>0</v>
      </c>
      <c r="M4921" t="n">
        <v>3</v>
      </c>
      <c r="N4921" t="n">
        <v>0</v>
      </c>
      <c r="O4921" t="n">
        <v>0</v>
      </c>
      <c r="P4921" t="n">
        <v>3</v>
      </c>
      <c r="Q4921" t="inlineStr">
        <is>
          <t>https://www.threads.com/@tumpalsimatupang/post/De_uLDWmJz6</t>
        </is>
      </c>
    </row>
    <row r="4922">
      <c r="A4922" t="inlineStr">
        <is>
          <t>mbg</t>
        </is>
      </c>
      <c r="B4922" t="inlineStr">
        <is>
          <t>De_tvUskwfX</t>
        </is>
      </c>
      <c r="C4922" t="inlineStr">
        <is>
          <t>vrydaan</t>
        </is>
      </c>
      <c r="D4922" t="b">
        <v>0</v>
      </c>
      <c r="E4922" s="2" t="n">
        <v>46322.46635416667</v>
      </c>
      <c r="F4922" s="3" t="n">
        <v>46322</v>
      </c>
      <c r="G4922" s="4" t="inlineStr">
        <is>
          <t>Info A1 dari Fathimah Azzahra Wakil Ketua BEM UI, Memanggil seluruh elemen masyarakat Indonesia untuk turun ke jalan pada hari, tanggal: Rabu, 28 Oktober 2026 pukul: 14.00 WIB tempat: Bundaran HI</t>
        </is>
      </c>
      <c r="H4922" t="inlineStr"/>
      <c r="I4922" t="inlineStr"/>
      <c r="J4922" t="inlineStr">
        <is>
          <t>pray for Indonesia</t>
        </is>
      </c>
      <c r="K4922" t="inlineStr">
        <is>
          <t>video</t>
        </is>
      </c>
      <c r="L4922" t="n">
        <v>9900</v>
      </c>
      <c r="M4922" t="n">
        <v>2800</v>
      </c>
      <c r="N4922" t="n">
        <v>1000</v>
      </c>
      <c r="O4922" t="n">
        <v>454</v>
      </c>
      <c r="P4922" t="n">
        <v>14154</v>
      </c>
      <c r="Q4922" t="inlineStr">
        <is>
          <t>https://www.threads.com/@vrydaan/post/De_tvUskwfX</t>
        </is>
      </c>
    </row>
    <row r="4923">
      <c r="A4923" t="inlineStr">
        <is>
          <t>mbg</t>
        </is>
      </c>
      <c r="B4923" t="inlineStr">
        <is>
          <t>De_tzOCk-11</t>
        </is>
      </c>
      <c r="C4923" t="inlineStr">
        <is>
          <t>dannysshop_grosir</t>
        </is>
      </c>
      <c r="D4923" t="b">
        <v>0</v>
      </c>
      <c r="E4923" s="2" t="n">
        <v>46322.46450231481</v>
      </c>
      <c r="F4923" s="3" t="n">
        <v>46322</v>
      </c>
      <c r="G4923" s="4" t="inlineStr">
        <is>
          <t>Replying to @obito_fhising</t>
        </is>
      </c>
      <c r="H4923" t="inlineStr"/>
      <c r="I4923" t="inlineStr">
        <is>
          <t>@obito_fhising</t>
        </is>
      </c>
      <c r="J4923" t="inlineStr"/>
      <c r="K4923" t="inlineStr"/>
      <c r="L4923" t="n">
        <v>0</v>
      </c>
      <c r="M4923" t="n">
        <v>4</v>
      </c>
      <c r="N4923" t="n">
        <v>0</v>
      </c>
      <c r="O4923" t="n">
        <v>0</v>
      </c>
      <c r="P4923" t="n">
        <v>4</v>
      </c>
      <c r="Q4923" t="inlineStr">
        <is>
          <t>https://www.threads.com/@dannysshop_grosir/post/De_tzOCk-11</t>
        </is>
      </c>
    </row>
    <row r="4924">
      <c r="A4924" t="inlineStr">
        <is>
          <t>mbg</t>
        </is>
      </c>
      <c r="B4924" t="inlineStr">
        <is>
          <t>De_tx8sGiJe</t>
        </is>
      </c>
      <c r="C4924" t="inlineStr">
        <is>
          <t>didilionrich</t>
        </is>
      </c>
      <c r="D4924" t="b">
        <v>1</v>
      </c>
      <c r="E4924" s="2" t="n">
        <v>46322.46439814815</v>
      </c>
      <c r="F4924" s="3" t="n">
        <v>46322</v>
      </c>
      <c r="G4924" s="4" t="inlineStr"/>
      <c r="H4924" t="inlineStr"/>
      <c r="I4924" t="inlineStr"/>
      <c r="J4924" t="inlineStr"/>
      <c r="K4924" t="inlineStr">
        <is>
          <t>image</t>
        </is>
      </c>
      <c r="L4924" t="n">
        <v>329</v>
      </c>
      <c r="M4924" t="n">
        <v>15</v>
      </c>
      <c r="N4924" t="n">
        <v>42</v>
      </c>
      <c r="O4924" t="n">
        <v>4</v>
      </c>
      <c r="P4924" t="n">
        <v>390</v>
      </c>
      <c r="Q4924" t="inlineStr">
        <is>
          <t>https://www.threads.com/@didilionrich/post/De_tx8sGiJe</t>
        </is>
      </c>
    </row>
    <row r="4925">
      <c r="A4925" t="inlineStr">
        <is>
          <t>mbg</t>
        </is>
      </c>
      <c r="B4925" t="inlineStr">
        <is>
          <t>De_tktSE-pI</t>
        </is>
      </c>
      <c r="C4925" t="inlineStr">
        <is>
          <t>packwisnu</t>
        </is>
      </c>
      <c r="D4925" t="b">
        <v>1</v>
      </c>
      <c r="E4925" s="2" t="n">
        <v>46322.463125</v>
      </c>
      <c r="F4925" s="3" t="n">
        <v>46322</v>
      </c>
      <c r="G4925" s="4" t="inlineStr">
        <is>
          <t>Lah ini beneran ?  kukira becanda beliau tuh wwkwkwk</t>
        </is>
      </c>
      <c r="H4925" t="inlineStr"/>
      <c r="I4925" t="inlineStr"/>
      <c r="J4925" t="inlineStr"/>
      <c r="K4925" t="inlineStr">
        <is>
          <t>image</t>
        </is>
      </c>
      <c r="L4925" t="n">
        <v>689</v>
      </c>
      <c r="M4925" t="n">
        <v>362</v>
      </c>
      <c r="N4925" t="n">
        <v>73</v>
      </c>
      <c r="O4925" t="n">
        <v>310</v>
      </c>
      <c r="P4925" t="n">
        <v>1434</v>
      </c>
      <c r="Q4925" t="inlineStr">
        <is>
          <t>https://www.threads.com/@packwisnu/post/De_tktSE-pI</t>
        </is>
      </c>
    </row>
    <row r="4926">
      <c r="A4926" t="inlineStr">
        <is>
          <t>mbg</t>
        </is>
      </c>
      <c r="B4926" t="inlineStr">
        <is>
          <t>De_tS6nlF7n</t>
        </is>
      </c>
      <c r="C4926" t="inlineStr">
        <is>
          <t>dewi210133</t>
        </is>
      </c>
      <c r="D4926" t="b">
        <v>0</v>
      </c>
      <c r="E4926" s="2" t="n">
        <v>46322.46143518519</v>
      </c>
      <c r="F4926" s="3" t="n">
        <v>46322</v>
      </c>
      <c r="G4926" s="4" t="inlineStr">
        <is>
          <t>Replying to @nurulfitri.azz</t>
        </is>
      </c>
      <c r="H4926" t="inlineStr"/>
      <c r="I4926" t="inlineStr">
        <is>
          <t>@nurulfitri.azz</t>
        </is>
      </c>
      <c r="J4926" t="inlineStr"/>
      <c r="K4926" t="inlineStr"/>
      <c r="L4926" t="n">
        <v>1</v>
      </c>
      <c r="M4926" t="n">
        <v>1</v>
      </c>
      <c r="N4926" t="n">
        <v>0</v>
      </c>
      <c r="O4926" t="n">
        <v>0</v>
      </c>
      <c r="P4926" t="n">
        <v>2</v>
      </c>
      <c r="Q4926" t="inlineStr">
        <is>
          <t>https://www.threads.com/@dewi210133/post/De_tS6nlF7n</t>
        </is>
      </c>
    </row>
    <row r="4927">
      <c r="A4927" t="inlineStr">
        <is>
          <t>mbg</t>
        </is>
      </c>
      <c r="B4927" t="inlineStr">
        <is>
          <t>De_s1rDlDol</t>
        </is>
      </c>
      <c r="C4927" t="inlineStr">
        <is>
          <t>hluhdey_</t>
        </is>
      </c>
      <c r="D4927" t="b">
        <v>0</v>
      </c>
      <c r="E4927" s="2" t="n">
        <v>46322.45866898148</v>
      </c>
      <c r="F4927" s="3" t="n">
        <v>46322</v>
      </c>
      <c r="G4927" s="4" t="inlineStr">
        <is>
          <t>17 256gb màn oled full chức năng pin 100%
💰15tr5
Đc: 6/68 Quan Nhân HN</t>
        </is>
      </c>
      <c r="H4927" t="inlineStr"/>
      <c r="I4927" t="inlineStr"/>
      <c r="J4927" t="inlineStr"/>
      <c r="K4927" t="inlineStr"/>
      <c r="L4927" t="n">
        <v>299</v>
      </c>
      <c r="M4927" t="n">
        <v>34</v>
      </c>
      <c r="N4927" t="n">
        <v>0</v>
      </c>
      <c r="O4927" t="n">
        <v>200</v>
      </c>
      <c r="P4927" t="n">
        <v>533</v>
      </c>
      <c r="Q4927" t="inlineStr">
        <is>
          <t>https://www.threads.com/@hluhdey_/post/De_s1rDlDol</t>
        </is>
      </c>
    </row>
    <row r="4928">
      <c r="A4928" t="inlineStr">
        <is>
          <t>mbg</t>
        </is>
      </c>
      <c r="B4928" t="inlineStr">
        <is>
          <t>De_sQqeHXbp</t>
        </is>
      </c>
      <c r="C4928" t="inlineStr">
        <is>
          <t>diksi.deep</t>
        </is>
      </c>
      <c r="D4928" t="b">
        <v>0</v>
      </c>
      <c r="E4928" s="2" t="n">
        <v>46322.45515046296</v>
      </c>
      <c r="F4928" s="3" t="n">
        <v>46322</v>
      </c>
      <c r="G4928" s="4" t="inlineStr">
        <is>
          <t>SORRY “YE”</t>
        </is>
      </c>
      <c r="H4928" t="inlineStr"/>
      <c r="I4928" t="inlineStr"/>
      <c r="J4928" t="inlineStr"/>
      <c r="K4928" t="inlineStr"/>
      <c r="L4928" t="n">
        <v>4800</v>
      </c>
      <c r="M4928" t="n">
        <v>74</v>
      </c>
      <c r="N4928" t="n">
        <v>377</v>
      </c>
      <c r="O4928" t="n">
        <v>676</v>
      </c>
      <c r="P4928" t="n">
        <v>5927</v>
      </c>
      <c r="Q4928" t="inlineStr">
        <is>
          <t>https://www.threads.com/@diksi.deep/post/De_sQqeHXbp</t>
        </is>
      </c>
    </row>
    <row r="4929">
      <c r="A4929" t="inlineStr">
        <is>
          <t>mbg</t>
        </is>
      </c>
      <c r="B4929" t="inlineStr">
        <is>
          <t>De_sBcQo3U7</t>
        </is>
      </c>
      <c r="C4929" t="inlineStr">
        <is>
          <t>dr.gregorybudiman</t>
        </is>
      </c>
      <c r="D4929" t="b">
        <v>1</v>
      </c>
      <c r="E4929" s="2" t="n">
        <v>46322.45371527778</v>
      </c>
      <c r="F4929" s="3" t="n">
        <v>46322</v>
      </c>
      <c r="G4929" s="4" t="inlineStr">
        <is>
          <t>Ini maksudnya gimana ya? Gak perlu lewat PBF dan apotik lagi?</t>
        </is>
      </c>
      <c r="H4929" t="inlineStr"/>
      <c r="I4929" t="inlineStr"/>
      <c r="J4929" t="inlineStr"/>
      <c r="K4929" t="inlineStr">
        <is>
          <t>image</t>
        </is>
      </c>
      <c r="L4929" t="n">
        <v>164</v>
      </c>
      <c r="M4929" t="n">
        <v>96</v>
      </c>
      <c r="N4929" t="n">
        <v>26</v>
      </c>
      <c r="O4929" t="n">
        <v>106</v>
      </c>
      <c r="P4929" t="n">
        <v>392</v>
      </c>
      <c r="Q4929" t="inlineStr">
        <is>
          <t>https://www.threads.com/@dr.gregorybudiman/post/De_sBcQo3U7</t>
        </is>
      </c>
    </row>
    <row r="4930">
      <c r="A4930" t="inlineStr">
        <is>
          <t>mbg</t>
        </is>
      </c>
      <c r="B4930" t="inlineStr">
        <is>
          <t>De_r635iedP</t>
        </is>
      </c>
      <c r="C4930" t="inlineStr">
        <is>
          <t>mahin7036</t>
        </is>
      </c>
      <c r="D4930" t="b">
        <v>0</v>
      </c>
      <c r="E4930" s="2" t="n">
        <v>46322.45309027778</v>
      </c>
      <c r="F4930" s="3" t="n">
        <v>46322</v>
      </c>
      <c r="G4930" s="4" t="inlineStr">
        <is>
          <t>Replying to @ceritabekasi.co</t>
        </is>
      </c>
      <c r="H4930" t="inlineStr"/>
      <c r="I4930" t="inlineStr">
        <is>
          <t>@ceritabekasi.co</t>
        </is>
      </c>
      <c r="J4930" t="inlineStr"/>
      <c r="K4930" t="inlineStr"/>
      <c r="L4930" t="n">
        <v>1</v>
      </c>
      <c r="M4930" t="n">
        <v>1</v>
      </c>
      <c r="N4930" t="n">
        <v>0</v>
      </c>
      <c r="O4930" t="n">
        <v>0</v>
      </c>
      <c r="P4930" t="n">
        <v>2</v>
      </c>
      <c r="Q4930" t="inlineStr">
        <is>
          <t>https://www.threads.com/@mahin7036/post/De_r635iedP</t>
        </is>
      </c>
    </row>
    <row r="4931">
      <c r="A4931" t="inlineStr">
        <is>
          <t>mbg</t>
        </is>
      </c>
      <c r="B4931" t="inlineStr">
        <is>
          <t>De_rWq-gZQQ</t>
        </is>
      </c>
      <c r="C4931" t="inlineStr">
        <is>
          <t>ivanaaach</t>
        </is>
      </c>
      <c r="D4931" t="b">
        <v>0</v>
      </c>
      <c r="E4931" s="2" t="n">
        <v>46322.44965277778</v>
      </c>
      <c r="F4931" s="3" t="n">
        <v>46322</v>
      </c>
      <c r="G4931" s="4" t="inlineStr">
        <is>
          <t>Awal mula prabowo ketemu teddy itu gimana sih ? Bisa akrab begitu smpe cosplay ibu bapak negara🥹</t>
        </is>
      </c>
      <c r="H4931" t="inlineStr"/>
      <c r="I4931" t="inlineStr"/>
      <c r="J4931" t="inlineStr"/>
      <c r="K4931" t="inlineStr"/>
      <c r="L4931" t="n">
        <v>1900</v>
      </c>
      <c r="M4931" t="n">
        <v>79</v>
      </c>
      <c r="N4931" t="n">
        <v>25</v>
      </c>
      <c r="O4931" t="n">
        <v>3</v>
      </c>
      <c r="P4931" t="n">
        <v>2007</v>
      </c>
      <c r="Q4931" t="inlineStr">
        <is>
          <t>https://www.threads.com/@ivanaaach/post/De_rWq-gZQQ</t>
        </is>
      </c>
    </row>
    <row r="4932">
      <c r="A4932" t="inlineStr">
        <is>
          <t>mbg</t>
        </is>
      </c>
      <c r="B4932" t="inlineStr">
        <is>
          <t>De_rNdKmFRm</t>
        </is>
      </c>
      <c r="C4932" t="inlineStr">
        <is>
          <t>sahlacc</t>
        </is>
      </c>
      <c r="D4932" t="b">
        <v>0</v>
      </c>
      <c r="E4932" s="2" t="n">
        <v>46322.44878472222</v>
      </c>
      <c r="F4932" s="3" t="n">
        <v>46322</v>
      </c>
      <c r="G4932" s="4" t="inlineStr">
        <is>
          <t>Replying to @nuyrohima</t>
        </is>
      </c>
      <c r="H4932" t="inlineStr"/>
      <c r="I4932" t="inlineStr">
        <is>
          <t>@nuyrohima</t>
        </is>
      </c>
      <c r="J4932" t="inlineStr"/>
      <c r="K4932" t="inlineStr"/>
      <c r="L4932" t="n">
        <v>6</v>
      </c>
      <c r="M4932" t="n">
        <v>2</v>
      </c>
      <c r="N4932" t="n">
        <v>0</v>
      </c>
      <c r="O4932" t="n">
        <v>0</v>
      </c>
      <c r="P4932" t="n">
        <v>8</v>
      </c>
      <c r="Q4932" t="inlineStr">
        <is>
          <t>https://www.threads.com/@sahlacc/post/De_rNdKmFRm</t>
        </is>
      </c>
    </row>
    <row r="4933">
      <c r="A4933" t="inlineStr">
        <is>
          <t>mbg</t>
        </is>
      </c>
      <c r="B4933" t="inlineStr">
        <is>
          <t>De_rGyTlO2z</t>
        </is>
      </c>
      <c r="C4933" t="inlineStr">
        <is>
          <t>dita_prisanti</t>
        </is>
      </c>
      <c r="D4933" t="b">
        <v>0</v>
      </c>
      <c r="E4933" s="2" t="n">
        <v>46322.44814814815</v>
      </c>
      <c r="F4933" s="3" t="n">
        <v>46322</v>
      </c>
      <c r="G4933" s="4" t="inlineStr">
        <is>
          <t>Besok tgl 28 oktober demo besar2an
InshaAllah rezim PRABOWO LENGSER
AAMIIN</t>
        </is>
      </c>
      <c r="H4933" t="inlineStr"/>
      <c r="I4933" t="inlineStr"/>
      <c r="J4933" t="inlineStr"/>
      <c r="K4933" t="inlineStr"/>
      <c r="L4933" t="n">
        <v>12100</v>
      </c>
      <c r="M4933" t="n">
        <v>620</v>
      </c>
      <c r="N4933" t="n">
        <v>700</v>
      </c>
      <c r="O4933" t="n">
        <v>21</v>
      </c>
      <c r="P4933" t="n">
        <v>13441</v>
      </c>
      <c r="Q4933" t="inlineStr">
        <is>
          <t>https://www.threads.com/@dita_prisanti/post/De_rGyTlO2z</t>
        </is>
      </c>
    </row>
    <row r="4934">
      <c r="A4934" t="inlineStr">
        <is>
          <t>mbg</t>
        </is>
      </c>
      <c r="B4934" t="inlineStr">
        <is>
          <t>De_qq4oCToq</t>
        </is>
      </c>
      <c r="C4934" t="inlineStr">
        <is>
          <t>cilii.30</t>
        </is>
      </c>
      <c r="D4934" t="b">
        <v>0</v>
      </c>
      <c r="E4934" s="2" t="n">
        <v>46322.44550925926</v>
      </c>
      <c r="F4934" s="3" t="n">
        <v>46322</v>
      </c>
      <c r="G4934" s="4" t="inlineStr">
        <is>
          <t>Ijin guru2 mau nanya, emang ada mata pelajaran  SD yg harus nobar ke bioskop?</t>
        </is>
      </c>
      <c r="H4934" t="inlineStr"/>
      <c r="I4934" t="inlineStr"/>
      <c r="J4934" t="inlineStr"/>
      <c r="K4934" t="inlineStr"/>
      <c r="L4934" t="n">
        <v>854</v>
      </c>
      <c r="M4934" t="n">
        <v>356</v>
      </c>
      <c r="N4934" t="n">
        <v>19</v>
      </c>
      <c r="O4934" t="n">
        <v>24</v>
      </c>
      <c r="P4934" t="n">
        <v>1253</v>
      </c>
      <c r="Q4934" t="inlineStr">
        <is>
          <t>https://www.threads.com/@cilii.30/post/De_qq4oCToq</t>
        </is>
      </c>
    </row>
    <row r="4935">
      <c r="A4935" t="inlineStr">
        <is>
          <t>mbg</t>
        </is>
      </c>
      <c r="B4935" t="inlineStr">
        <is>
          <t>De_qeviGDhB</t>
        </is>
      </c>
      <c r="C4935" t="inlineStr">
        <is>
          <t>halbymahendra</t>
        </is>
      </c>
      <c r="D4935" t="b">
        <v>0</v>
      </c>
      <c r="E4935" s="2" t="n">
        <v>46322.44435185185</v>
      </c>
      <c r="F4935" s="3" t="n">
        <v>46322</v>
      </c>
      <c r="G4935" s="4" t="inlineStr">
        <is>
          <t>Jujur ini keren. Andaikan tiap desa ada 15 orang aja yang kompak buat ngevandal kopdes &amp; sppg, niscaya kopdes &amp; sppg bakal dipenuhi coretan rakyat 🔥</t>
        </is>
      </c>
      <c r="H4935" t="inlineStr"/>
      <c r="I4935" t="inlineStr"/>
      <c r="J4935" t="inlineStr"/>
      <c r="K4935" t="inlineStr">
        <is>
          <t>image</t>
        </is>
      </c>
      <c r="L4935" t="n">
        <v>8500</v>
      </c>
      <c r="M4935" t="n">
        <v>481</v>
      </c>
      <c r="N4935" t="n">
        <v>682</v>
      </c>
      <c r="O4935" t="n">
        <v>81</v>
      </c>
      <c r="P4935" t="n">
        <v>9744</v>
      </c>
      <c r="Q4935" t="inlineStr">
        <is>
          <t>https://www.threads.com/@halbymahendra/post/De_qeviGDhB</t>
        </is>
      </c>
    </row>
    <row r="4936">
      <c r="A4936" t="inlineStr">
        <is>
          <t>mbg</t>
        </is>
      </c>
      <c r="B4936" t="inlineStr">
        <is>
          <t>De_qQk2E_rN</t>
        </is>
      </c>
      <c r="C4936" t="inlineStr">
        <is>
          <t>prputrf_</t>
        </is>
      </c>
      <c r="D4936" t="b">
        <v>0</v>
      </c>
      <c r="E4936" s="2" t="n">
        <v>46322.44300925926</v>
      </c>
      <c r="F4936" s="3" t="n">
        <v>46322</v>
      </c>
      <c r="G4936" s="4" t="inlineStr">
        <is>
          <t>Replying to @andi.supriyatin</t>
        </is>
      </c>
      <c r="H4936" t="inlineStr"/>
      <c r="I4936" t="inlineStr">
        <is>
          <t>@andi.supriyatin</t>
        </is>
      </c>
      <c r="J4936" t="inlineStr"/>
      <c r="K4936" t="inlineStr">
        <is>
          <t>image</t>
        </is>
      </c>
      <c r="L4936" t="n">
        <v>1</v>
      </c>
      <c r="M4936" t="n">
        <v>25</v>
      </c>
      <c r="N4936" t="n">
        <v>1</v>
      </c>
      <c r="O4936" t="n">
        <v>1</v>
      </c>
      <c r="P4936" t="n">
        <v>28</v>
      </c>
      <c r="Q4936" t="inlineStr">
        <is>
          <t>https://www.threads.com/@prputrf_/post/De_qQk2E_rN</t>
        </is>
      </c>
    </row>
    <row r="4937">
      <c r="A4937" t="inlineStr">
        <is>
          <t>mbg</t>
        </is>
      </c>
      <c r="B4937" t="inlineStr">
        <is>
          <t>De_qLF7n_JM</t>
        </is>
      </c>
      <c r="C4937" t="inlineStr">
        <is>
          <t>aleia.elysian</t>
        </is>
      </c>
      <c r="D4937" t="b">
        <v>0</v>
      </c>
      <c r="E4937" s="2" t="n">
        <v>46322.44248842593</v>
      </c>
      <c r="F4937" s="3" t="n">
        <v>46322</v>
      </c>
      <c r="G4937" s="4" t="inlineStr">
        <is>
          <t>Tukang bakso langganan gue udah 2 minggu lebih ngga dagang, tukang seblak juga, tukang tomyam, tukang martabak, tukang siomay, tukang dimsum, alesannya sama semua “bahan2 lagi pada naik mbak, tp dagangan lagi sepi terus”</t>
        </is>
      </c>
      <c r="H4937" t="inlineStr"/>
      <c r="I4937" t="inlineStr"/>
      <c r="J4937" t="inlineStr"/>
      <c r="K4937" t="inlineStr"/>
      <c r="L4937" t="n">
        <v>903</v>
      </c>
      <c r="M4937" t="n">
        <v>101</v>
      </c>
      <c r="N4937" t="n">
        <v>99</v>
      </c>
      <c r="O4937" t="n">
        <v>17</v>
      </c>
      <c r="P4937" t="n">
        <v>1120</v>
      </c>
      <c r="Q4937" t="inlineStr">
        <is>
          <t>https://www.threads.com/@aleia.elysian/post/De_qLF7n_JM</t>
        </is>
      </c>
    </row>
    <row r="4938">
      <c r="A4938" t="inlineStr">
        <is>
          <t>mbg</t>
        </is>
      </c>
      <c r="B4938" t="inlineStr">
        <is>
          <t>De_qKszGcc2</t>
        </is>
      </c>
      <c r="C4938" t="inlineStr">
        <is>
          <t>cwachuww</t>
        </is>
      </c>
      <c r="D4938" t="b">
        <v>0</v>
      </c>
      <c r="E4938" s="2" t="n">
        <v>46322.4424537037</v>
      </c>
      <c r="F4938" s="3" t="n">
        <v>46322</v>
      </c>
      <c r="G4938" s="4" t="inlineStr">
        <is>
          <t>Replying to @ms_sarahalim</t>
        </is>
      </c>
      <c r="H4938" t="inlineStr"/>
      <c r="I4938" t="inlineStr">
        <is>
          <t>@ms_sarahalim</t>
        </is>
      </c>
      <c r="J4938" t="inlineStr"/>
      <c r="K4938" t="inlineStr">
        <is>
          <t>image</t>
        </is>
      </c>
      <c r="L4938" t="n">
        <v>14000</v>
      </c>
      <c r="M4938" t="n">
        <v>190</v>
      </c>
      <c r="N4938" t="n">
        <v>221</v>
      </c>
      <c r="O4938" t="n">
        <v>505</v>
      </c>
      <c r="P4938" t="n">
        <v>14916</v>
      </c>
      <c r="Q4938" t="inlineStr">
        <is>
          <t>https://www.threads.com/@cwachuww/post/De_qKszGcc2</t>
        </is>
      </c>
    </row>
    <row r="4939">
      <c r="A4939" t="inlineStr">
        <is>
          <t>mbg</t>
        </is>
      </c>
      <c r="B4939" t="inlineStr">
        <is>
          <t>De_qG0eCAlS</t>
        </is>
      </c>
      <c r="C4939" t="inlineStr">
        <is>
          <t>mediainfojabar</t>
        </is>
      </c>
      <c r="D4939" t="b">
        <v>0</v>
      </c>
      <c r="E4939" s="2" t="n">
        <v>46322.44215277778</v>
      </c>
      <c r="F4939" s="3" t="n">
        <v>46322</v>
      </c>
      <c r="G4939" s="4" t="inlineStr">
        <is>
          <t>Ratusan siswa dari SMP 1 dan SMP 2 Dramaga, Kabupaten Bogor, diduga mengalami keracunan makanan setelah menyantap MBG, pada Selasa 27/10/2026.
.
#mediainfojabar #bogor #jawabarat</t>
        </is>
      </c>
      <c r="H4939" t="inlineStr">
        <is>
          <t>mediainfojabar, bogor, jawabarat</t>
        </is>
      </c>
      <c r="I4939" t="inlineStr"/>
      <c r="J4939" t="inlineStr"/>
      <c r="K4939" t="inlineStr">
        <is>
          <t>video</t>
        </is>
      </c>
      <c r="L4939" t="n">
        <v>5</v>
      </c>
      <c r="M4939" t="n">
        <v>1</v>
      </c>
      <c r="N4939" t="n">
        <v>2</v>
      </c>
      <c r="O4939" t="n">
        <v>0</v>
      </c>
      <c r="P4939" t="n">
        <v>8</v>
      </c>
      <c r="Q4939" t="inlineStr">
        <is>
          <t>https://www.threads.com/@mediainfojabar/post/De_qG0eCAlS</t>
        </is>
      </c>
    </row>
    <row r="4940">
      <c r="A4940" t="inlineStr">
        <is>
          <t>mbg</t>
        </is>
      </c>
      <c r="B4940" t="inlineStr">
        <is>
          <t>De_qCl0kiAV</t>
        </is>
      </c>
      <c r="C4940" t="inlineStr">
        <is>
          <t>revaniashab</t>
        </is>
      </c>
      <c r="D4940" t="b">
        <v>0</v>
      </c>
      <c r="E4940" s="2" t="n">
        <v>46322.44168981481</v>
      </c>
      <c r="F4940" s="3" t="n">
        <v>46322</v>
      </c>
      <c r="G4940" s="4" t="inlineStr">
        <is>
          <t>Replying to @sonyaaaw24</t>
        </is>
      </c>
      <c r="H4940" t="inlineStr"/>
      <c r="I4940" t="inlineStr">
        <is>
          <t>@sonyaaaw24</t>
        </is>
      </c>
      <c r="J4940" t="inlineStr"/>
      <c r="K4940" t="inlineStr"/>
      <c r="L4940" t="n">
        <v>848</v>
      </c>
      <c r="M4940" t="n">
        <v>4</v>
      </c>
      <c r="N4940" t="n">
        <v>4</v>
      </c>
      <c r="O4940" t="n">
        <v>4</v>
      </c>
      <c r="P4940" t="n">
        <v>860</v>
      </c>
      <c r="Q4940" t="inlineStr">
        <is>
          <t>https://www.threads.com/@revaniashab/post/De_qCl0kiAV</t>
        </is>
      </c>
    </row>
    <row r="4941">
      <c r="A4941" t="inlineStr">
        <is>
          <t>mbg</t>
        </is>
      </c>
      <c r="B4941" t="inlineStr">
        <is>
          <t>De_p2-_Hw6K</t>
        </is>
      </c>
      <c r="C4941" t="inlineStr">
        <is>
          <t>bagusadisatya</t>
        </is>
      </c>
      <c r="D4941" t="b">
        <v>0</v>
      </c>
      <c r="E4941" s="2" t="n">
        <v>46322.44059027778</v>
      </c>
      <c r="F4941" s="3" t="n">
        <v>46322</v>
      </c>
      <c r="G4941" s="4" t="inlineStr">
        <is>
          <t>Lagi beli bakso kuah, tapi seledrinya habis. "Nggak usah, Mbak," ucapku. Mbak Bakso Kuah lanjut menaburkan bawang goreng. "Beli aja sekarang dibatasi." Kata Mbak Bakso Kuah. "Dibatesin sama warungnya ya, Mbak? Mungkin buat MBG kali ya." Mbak Bakso Kuah terus bilang, "Sekarang harga tepung sekilo 20 ribu. Tadinya 13 ribu." Jujur, aku kaget! "Hah? 20 ribu, Mbak? Kalo naik jadi 13 ribu masih ya udahlah ya." "Ini sih bukan naik lagi tapi ganti harga." Ucap Mbak Bakso Kuah dengan nada getir.</t>
        </is>
      </c>
      <c r="H4941" t="inlineStr"/>
      <c r="I4941" t="inlineStr"/>
      <c r="J4941" t="inlineStr"/>
      <c r="K4941" t="inlineStr"/>
      <c r="L4941" t="n">
        <v>3</v>
      </c>
      <c r="M4941" t="n">
        <v>7</v>
      </c>
      <c r="N4941" t="n">
        <v>0</v>
      </c>
      <c r="O4941" t="n">
        <v>0</v>
      </c>
      <c r="P4941" t="n">
        <v>10</v>
      </c>
      <c r="Q4941" t="inlineStr">
        <is>
          <t>https://www.threads.com/@bagusadisatya/post/De_p2-_Hw6K</t>
        </is>
      </c>
    </row>
    <row r="4942">
      <c r="A4942" t="inlineStr">
        <is>
          <t>mbg</t>
        </is>
      </c>
      <c r="B4942" t="inlineStr">
        <is>
          <t>De_p04bFOES</t>
        </is>
      </c>
      <c r="C4942" t="inlineStr">
        <is>
          <t>radencoll._</t>
        </is>
      </c>
      <c r="D4942" t="b">
        <v>0</v>
      </c>
      <c r="E4942" s="2" t="n">
        <v>46322.44038194444</v>
      </c>
      <c r="F4942" s="3" t="n">
        <v>46322</v>
      </c>
      <c r="G4942" s="4" t="inlineStr">
        <is>
          <t>top 5 gamba iqie insomniack</t>
        </is>
      </c>
      <c r="H4942" t="inlineStr"/>
      <c r="I4942" t="inlineStr"/>
      <c r="J4942" t="inlineStr"/>
      <c r="K4942" t="inlineStr"/>
      <c r="L4942" t="n">
        <v>14</v>
      </c>
      <c r="M4942" t="n">
        <v>6</v>
      </c>
      <c r="N4942" t="n">
        <v>0</v>
      </c>
      <c r="O4942" t="n">
        <v>4</v>
      </c>
      <c r="P4942" t="n">
        <v>24</v>
      </c>
      <c r="Q4942" t="inlineStr">
        <is>
          <t>https://www.threads.com/@radencoll._/post/De_p04bFOES</t>
        </is>
      </c>
    </row>
    <row r="4943">
      <c r="A4943" t="inlineStr">
        <is>
          <t>mbg</t>
        </is>
      </c>
      <c r="B4943" t="inlineStr">
        <is>
          <t>De_pYnaE_SL</t>
        </is>
      </c>
      <c r="C4943" t="inlineStr">
        <is>
          <t>kimlm10181</t>
        </is>
      </c>
      <c r="D4943" t="b">
        <v>0</v>
      </c>
      <c r="E4943" s="2" t="n">
        <v>46322.4402662037</v>
      </c>
      <c r="F4943" s="3" t="n">
        <v>46322</v>
      </c>
      <c r="G4943" s="4" t="inlineStr">
        <is>
          <t>Kami yang belain pak prabowo di sosmed aja dikatain buzzer gimana kalau semua pada turun ke jalan ??🙄😭
 #stillprabowo</t>
        </is>
      </c>
      <c r="H4943" t="inlineStr">
        <is>
          <t>stillprabowo</t>
        </is>
      </c>
      <c r="I4943" t="inlineStr"/>
      <c r="J4943" t="inlineStr">
        <is>
          <t>silent mayority</t>
        </is>
      </c>
      <c r="K4943" t="inlineStr"/>
      <c r="L4943" t="n">
        <v>672</v>
      </c>
      <c r="M4943" t="n">
        <v>123</v>
      </c>
      <c r="N4943" t="n">
        <v>32</v>
      </c>
      <c r="O4943" t="n">
        <v>4</v>
      </c>
      <c r="P4943" t="n">
        <v>831</v>
      </c>
      <c r="Q4943" t="inlineStr">
        <is>
          <t>https://www.threads.com/@kimlm10181/post/De_pYnaE_SL</t>
        </is>
      </c>
    </row>
    <row r="4944">
      <c r="A4944" t="inlineStr">
        <is>
          <t>mbg</t>
        </is>
      </c>
      <c r="B4944" t="inlineStr">
        <is>
          <t>De_pt42kmRo</t>
        </is>
      </c>
      <c r="C4944" t="inlineStr">
        <is>
          <t>sultannrafi</t>
        </is>
      </c>
      <c r="D4944" t="b">
        <v>0</v>
      </c>
      <c r="E4944" s="2" t="n">
        <v>46322.43972222223</v>
      </c>
      <c r="F4944" s="3" t="n">
        <v>46322</v>
      </c>
      <c r="G4944" s="4" t="inlineStr">
        <is>
          <t>Ada yang duit pajaknya jadi bus2 keren, ada juga yang cuma jadi gapura bernuansa candi. 🙏🏼</t>
        </is>
      </c>
      <c r="H4944" t="inlineStr"/>
      <c r="I4944" t="inlineStr"/>
      <c r="J4944" t="inlineStr"/>
      <c r="K4944" t="inlineStr"/>
      <c r="L4944" t="n">
        <v>14400</v>
      </c>
      <c r="M4944" t="n">
        <v>709</v>
      </c>
      <c r="N4944" t="n">
        <v>1200</v>
      </c>
      <c r="O4944" t="n">
        <v>282</v>
      </c>
      <c r="P4944" t="n">
        <v>16591</v>
      </c>
      <c r="Q4944" t="inlineStr">
        <is>
          <t>https://www.threads.com/@sultannrafi/post/De_pt42kmRo</t>
        </is>
      </c>
    </row>
    <row r="4945">
      <c r="A4945" t="inlineStr">
        <is>
          <t>mbg</t>
        </is>
      </c>
      <c r="B4945" t="inlineStr">
        <is>
          <t>De_pT_0E89j</t>
        </is>
      </c>
      <c r="C4945" t="inlineStr">
        <is>
          <t>_diila</t>
        </is>
      </c>
      <c r="D4945" t="b">
        <v>0</v>
      </c>
      <c r="E4945" s="2" t="n">
        <v>46322.43910879629</v>
      </c>
      <c r="F4945" s="3" t="n">
        <v>46322</v>
      </c>
      <c r="G4945" s="4" t="inlineStr">
        <is>
          <t>ini mabok apa ya ? kata gw pulang ke rumah (kalo suami istri) kalo masih pacaran (tobat deh ya lu bedua😭)</t>
        </is>
      </c>
      <c r="H4945" t="inlineStr"/>
      <c r="I4945" t="inlineStr"/>
      <c r="J4945" t="inlineStr"/>
      <c r="K4945" t="inlineStr"/>
      <c r="L4945" t="n">
        <v>2300</v>
      </c>
      <c r="M4945" t="n">
        <v>929</v>
      </c>
      <c r="N4945" t="n">
        <v>76</v>
      </c>
      <c r="O4945" t="n">
        <v>1200</v>
      </c>
      <c r="P4945" t="n">
        <v>4505</v>
      </c>
      <c r="Q4945" t="inlineStr">
        <is>
          <t>https://www.threads.com/@_diila/post/De_pT_0E89j</t>
        </is>
      </c>
    </row>
    <row r="4946">
      <c r="A4946" t="inlineStr">
        <is>
          <t>mbg</t>
        </is>
      </c>
      <c r="B4946" t="inlineStr">
        <is>
          <t>De_pjMzI9Pe</t>
        </is>
      </c>
      <c r="C4946" t="inlineStr">
        <is>
          <t>ikoayudiana</t>
        </is>
      </c>
      <c r="D4946" t="b">
        <v>0</v>
      </c>
      <c r="E4946" s="2" t="n">
        <v>46322.43871527778</v>
      </c>
      <c r="F4946" s="3" t="n">
        <v>46322</v>
      </c>
      <c r="G4946" s="4" t="inlineStr">
        <is>
          <t>Replying to @riikarahayu_</t>
        </is>
      </c>
      <c r="H4946" t="inlineStr"/>
      <c r="I4946" t="inlineStr">
        <is>
          <t>@riikarahayu_</t>
        </is>
      </c>
      <c r="J4946" t="inlineStr"/>
      <c r="K4946" t="inlineStr"/>
      <c r="L4946" t="n">
        <v>0</v>
      </c>
      <c r="M4946" t="n">
        <v>1</v>
      </c>
      <c r="N4946" t="n">
        <v>0</v>
      </c>
      <c r="O4946" t="n">
        <v>0</v>
      </c>
      <c r="P4946" t="n">
        <v>1</v>
      </c>
      <c r="Q4946" t="inlineStr">
        <is>
          <t>https://www.threads.com/@ikoayudiana/post/De_pjMzI9Pe</t>
        </is>
      </c>
    </row>
    <row r="4947">
      <c r="A4947" t="inlineStr">
        <is>
          <t>mbg</t>
        </is>
      </c>
      <c r="B4947" t="inlineStr">
        <is>
          <t>De_o-UnEmtq</t>
        </is>
      </c>
      <c r="C4947" t="inlineStr">
        <is>
          <t>dicky_yusuf__</t>
        </is>
      </c>
      <c r="D4947" t="b">
        <v>0</v>
      </c>
      <c r="E4947" s="2" t="n">
        <v>46322.43520833334</v>
      </c>
      <c r="F4947" s="3" t="n">
        <v>46322</v>
      </c>
      <c r="G4947" s="4" t="inlineStr">
        <is>
          <t>Replying to @imeiiii_</t>
        </is>
      </c>
      <c r="H4947" t="inlineStr"/>
      <c r="I4947" t="inlineStr">
        <is>
          <t>@imeiiii_</t>
        </is>
      </c>
      <c r="J4947" t="inlineStr"/>
      <c r="K4947" t="inlineStr"/>
      <c r="L4947" t="n">
        <v>144</v>
      </c>
      <c r="M4947" t="n">
        <v>2</v>
      </c>
      <c r="N4947" t="n">
        <v>0</v>
      </c>
      <c r="O4947" t="n">
        <v>1</v>
      </c>
      <c r="P4947" t="n">
        <v>147</v>
      </c>
      <c r="Q4947" t="inlineStr">
        <is>
          <t>https://www.threads.com/@dicky_yusuf__/post/De_o-UnEmtq</t>
        </is>
      </c>
    </row>
    <row r="4948">
      <c r="A4948" t="inlineStr">
        <is>
          <t>mbg</t>
        </is>
      </c>
      <c r="B4948" t="inlineStr">
        <is>
          <t>De_oxdsk34i</t>
        </is>
      </c>
      <c r="C4948" t="inlineStr">
        <is>
          <t>cytaeaa</t>
        </is>
      </c>
      <c r="D4948" t="b">
        <v>0</v>
      </c>
      <c r="E4948" s="2" t="n">
        <v>46322.43399305556</v>
      </c>
      <c r="F4948" s="3" t="n">
        <v>46322</v>
      </c>
      <c r="G4948" s="4" t="inlineStr">
        <is>
          <t>Ibaratnya di Korea 2 juta won itu ayamnya 7k
Disini di Konoha gaji 2 juta ayam 40k. Kok bisa ya kita survive?</t>
        </is>
      </c>
      <c r="H4948" t="inlineStr"/>
      <c r="I4948" t="inlineStr"/>
      <c r="J4948" t="inlineStr"/>
      <c r="K4948" t="inlineStr"/>
      <c r="L4948" t="n">
        <v>34200</v>
      </c>
      <c r="M4948" t="n">
        <v>1100</v>
      </c>
      <c r="N4948" t="n">
        <v>2100</v>
      </c>
      <c r="O4948" t="n">
        <v>442</v>
      </c>
      <c r="P4948" t="n">
        <v>37842</v>
      </c>
      <c r="Q4948" t="inlineStr">
        <is>
          <t>https://www.threads.com/@cytaeaa/post/De_oxdsk34i</t>
        </is>
      </c>
    </row>
    <row r="4949">
      <c r="A4949" t="inlineStr">
        <is>
          <t>mbg</t>
        </is>
      </c>
      <c r="B4949" t="inlineStr">
        <is>
          <t>De_ohPAEor4</t>
        </is>
      </c>
      <c r="C4949" t="inlineStr">
        <is>
          <t>doyymanagement.talent</t>
        </is>
      </c>
      <c r="D4949" t="b">
        <v>0</v>
      </c>
      <c r="E4949" s="2" t="n">
        <v>46322.4324537037</v>
      </c>
      <c r="F4949" s="3" t="n">
        <v>46322</v>
      </c>
      <c r="G4949" s="4" t="inlineStr">
        <is>
          <t>hallow warga treads.</t>
        </is>
      </c>
      <c r="H4949" t="inlineStr"/>
      <c r="I4949" t="inlineStr"/>
      <c r="J4949" t="inlineStr">
        <is>
          <t>talent shooting</t>
        </is>
      </c>
      <c r="K4949" t="inlineStr"/>
      <c r="L4949" t="n">
        <v>11</v>
      </c>
      <c r="M4949" t="n">
        <v>19</v>
      </c>
      <c r="N4949" t="n">
        <v>0</v>
      </c>
      <c r="O4949" t="n">
        <v>6</v>
      </c>
      <c r="P4949" t="n">
        <v>36</v>
      </c>
      <c r="Q4949" t="inlineStr">
        <is>
          <t>https://www.threads.com/@doyymanagement.talent/post/De_ohPAEor4</t>
        </is>
      </c>
    </row>
    <row r="4950">
      <c r="A4950" t="inlineStr">
        <is>
          <t>mbg</t>
        </is>
      </c>
      <c r="B4950" t="inlineStr">
        <is>
          <t>De_oI6iFCAQ</t>
        </is>
      </c>
      <c r="C4950" t="inlineStr">
        <is>
          <t>siti_nur_holipah</t>
        </is>
      </c>
      <c r="D4950" t="b">
        <v>0</v>
      </c>
      <c r="E4950" s="2" t="n">
        <v>46322.43015046296</v>
      </c>
      <c r="F4950" s="3" t="n">
        <v>46322</v>
      </c>
      <c r="G4950" s="4" t="inlineStr">
        <is>
          <t>Replying to @mayrina_sy</t>
        </is>
      </c>
      <c r="H4950" t="inlineStr"/>
      <c r="I4950" t="inlineStr">
        <is>
          <t>@mayrina_sy</t>
        </is>
      </c>
      <c r="J4950" t="inlineStr"/>
      <c r="K4950" t="inlineStr"/>
      <c r="L4950" t="n">
        <v>4</v>
      </c>
      <c r="M4950" t="n">
        <v>6</v>
      </c>
      <c r="N4950" t="n">
        <v>0</v>
      </c>
      <c r="O4950" t="n">
        <v>0</v>
      </c>
      <c r="P4950" t="n">
        <v>10</v>
      </c>
      <c r="Q4950" t="inlineStr">
        <is>
          <t>https://www.threads.com/@siti_nur_holipah/post/De_oI6iFCAQ</t>
        </is>
      </c>
    </row>
    <row r="4951">
      <c r="A4951" t="inlineStr">
        <is>
          <t>mbg</t>
        </is>
      </c>
      <c r="B4951" t="inlineStr">
        <is>
          <t>De_oGrjGWGN</t>
        </is>
      </c>
      <c r="C4951" t="inlineStr">
        <is>
          <t>bandai1207</t>
        </is>
      </c>
      <c r="D4951" t="b">
        <v>0</v>
      </c>
      <c r="E4951" s="2" t="n">
        <v>46322.42994212963</v>
      </c>
      <c r="F4951" s="3" t="n">
        <v>46322</v>
      </c>
      <c r="G4951" s="4" t="inlineStr">
        <is>
          <t>Selama masa Prabowo, gw pastiin semua investasi gw di ihsg akan gw tarik. Pemerintahnya pada tolol semua. Bukannya makin kaya malah makin miskin. Ini bukan saran, tapi untuk balikin ihsg ke angka closing Jokowi aja udah sulit banget. Boro2 mau growth. Prabowo juga gw liat sangat tidak capable untuk perbaiki masalah ini.</t>
        </is>
      </c>
      <c r="H4951" t="inlineStr"/>
      <c r="I4951" t="inlineStr"/>
      <c r="J4951" t="inlineStr">
        <is>
          <t>IHSG</t>
        </is>
      </c>
      <c r="K4951" t="inlineStr">
        <is>
          <t>image</t>
        </is>
      </c>
      <c r="L4951" t="n">
        <v>273</v>
      </c>
      <c r="M4951" t="n">
        <v>68</v>
      </c>
      <c r="N4951" t="n">
        <v>19</v>
      </c>
      <c r="O4951" t="n">
        <v>7</v>
      </c>
      <c r="P4951" t="n">
        <v>367</v>
      </c>
      <c r="Q4951" t="inlineStr">
        <is>
          <t>https://www.threads.com/@bandai1207/post/De_oGrjGWGN</t>
        </is>
      </c>
    </row>
    <row r="4952">
      <c r="A4952" t="inlineStr">
        <is>
          <t>mbg</t>
        </is>
      </c>
      <c r="B4952" t="inlineStr">
        <is>
          <t>De_n8qkjnvx</t>
        </is>
      </c>
      <c r="C4952" t="inlineStr">
        <is>
          <t>wwf</t>
        </is>
      </c>
      <c r="D4952" t="b">
        <v>1</v>
      </c>
      <c r="E4952" s="2" t="n">
        <v>46322.42899305555</v>
      </c>
      <c r="F4952" s="3" t="n">
        <v>46322</v>
      </c>
      <c r="G4952" s="4" t="inlineStr">
        <is>
          <t>Replying to @wwf</t>
        </is>
      </c>
      <c r="H4952" t="inlineStr"/>
      <c r="I4952" t="inlineStr">
        <is>
          <t>@wwf</t>
        </is>
      </c>
      <c r="J4952" t="inlineStr"/>
      <c r="K4952" t="inlineStr"/>
      <c r="L4952" t="n">
        <v>4600</v>
      </c>
      <c r="M4952" t="n">
        <v>36</v>
      </c>
      <c r="N4952" t="n">
        <v>1000</v>
      </c>
      <c r="O4952" t="n">
        <v>51</v>
      </c>
      <c r="P4952" t="n">
        <v>5687</v>
      </c>
      <c r="Q4952" t="inlineStr">
        <is>
          <t>https://www.threads.com/@wwf/post/De_n8qkjnvx</t>
        </is>
      </c>
    </row>
    <row r="4953">
      <c r="A4953" t="inlineStr">
        <is>
          <t>mbg</t>
        </is>
      </c>
      <c r="B4953" t="inlineStr">
        <is>
          <t>De_nxbqklij</t>
        </is>
      </c>
      <c r="C4953" t="inlineStr">
        <is>
          <t>ariefbudi_c</t>
        </is>
      </c>
      <c r="D4953" t="b">
        <v>0</v>
      </c>
      <c r="E4953" s="2" t="n">
        <v>46322.42791666667</v>
      </c>
      <c r="F4953" s="3" t="n">
        <v>46322</v>
      </c>
      <c r="G4953" s="4" t="inlineStr">
        <is>
          <t>Gmn caranya Indonesia melahirkan Mbappe, Yamal, atau Haaland kalo ayam bilangnya makanan mewah😭😭</t>
        </is>
      </c>
      <c r="H4953" t="inlineStr"/>
      <c r="I4953" t="inlineStr"/>
      <c r="J4953" t="inlineStr"/>
      <c r="K4953" t="inlineStr"/>
      <c r="L4953" t="n">
        <v>774</v>
      </c>
      <c r="M4953" t="n">
        <v>36</v>
      </c>
      <c r="N4953" t="n">
        <v>86</v>
      </c>
      <c r="O4953" t="n">
        <v>13</v>
      </c>
      <c r="P4953" t="n">
        <v>909</v>
      </c>
      <c r="Q4953" t="inlineStr">
        <is>
          <t>https://www.threads.com/@ariefbudi_c/post/De_nxbqklij</t>
        </is>
      </c>
    </row>
    <row r="4954">
      <c r="A4954" t="inlineStr">
        <is>
          <t>mbg</t>
        </is>
      </c>
      <c r="B4954" t="inlineStr">
        <is>
          <t>De_nqhaGtDX</t>
        </is>
      </c>
      <c r="C4954" t="inlineStr">
        <is>
          <t>adiif_</t>
        </is>
      </c>
      <c r="D4954" t="b">
        <v>0</v>
      </c>
      <c r="E4954" s="2" t="n">
        <v>46322.42726851852</v>
      </c>
      <c r="F4954" s="3" t="n">
        <v>46322</v>
      </c>
      <c r="G4954" s="4" t="inlineStr">
        <is>
          <t>Presiden Sejenius Bj. Habibie dilengserin 🥀</t>
        </is>
      </c>
      <c r="H4954" t="inlineStr"/>
      <c r="I4954" t="inlineStr"/>
      <c r="J4954" t="inlineStr"/>
      <c r="K4954" t="inlineStr"/>
      <c r="L4954" t="n">
        <v>64</v>
      </c>
      <c r="M4954" t="n">
        <v>34</v>
      </c>
      <c r="N4954" t="n">
        <v>3</v>
      </c>
      <c r="O4954" t="n">
        <v>1</v>
      </c>
      <c r="P4954" t="n">
        <v>102</v>
      </c>
      <c r="Q4954" t="inlineStr">
        <is>
          <t>https://www.threads.com/@adiif_/post/De_nqhaGtDX</t>
        </is>
      </c>
    </row>
    <row r="4955">
      <c r="A4955" t="inlineStr">
        <is>
          <t>mbg</t>
        </is>
      </c>
      <c r="B4955" t="inlineStr">
        <is>
          <t>De_nDiOk-LH</t>
        </is>
      </c>
      <c r="C4955" t="inlineStr">
        <is>
          <t>spillthelaw_</t>
        </is>
      </c>
      <c r="D4955" t="b">
        <v>0</v>
      </c>
      <c r="E4955" s="2" t="n">
        <v>46322.42359953704</v>
      </c>
      <c r="F4955" s="3" t="n">
        <v>46322</v>
      </c>
      <c r="G4955" s="4" t="inlineStr">
        <is>
          <t>Jangan mau kalah Pak presidenrepublikindonesia , Gasss Gratiskan BPJS.</t>
        </is>
      </c>
      <c r="H4955" t="inlineStr"/>
      <c r="I4955" t="inlineStr"/>
      <c r="J4955" t="inlineStr"/>
      <c r="K4955" t="inlineStr">
        <is>
          <t>image</t>
        </is>
      </c>
      <c r="L4955" t="n">
        <v>393</v>
      </c>
      <c r="M4955" t="n">
        <v>30</v>
      </c>
      <c r="N4955" t="n">
        <v>34</v>
      </c>
      <c r="O4955" t="n">
        <v>69</v>
      </c>
      <c r="P4955" t="n">
        <v>526</v>
      </c>
      <c r="Q4955" t="inlineStr">
        <is>
          <t>https://www.threads.com/@spillthelaw_/post/De_nDiOk-LH</t>
        </is>
      </c>
    </row>
    <row r="4956">
      <c r="A4956" t="inlineStr">
        <is>
          <t>mbg</t>
        </is>
      </c>
      <c r="B4956" t="inlineStr">
        <is>
          <t>De_mz_dE5vJ</t>
        </is>
      </c>
      <c r="C4956" t="inlineStr">
        <is>
          <t>kevinsikokogadingserpong</t>
        </is>
      </c>
      <c r="D4956" t="b">
        <v>0</v>
      </c>
      <c r="E4956" s="2" t="n">
        <v>46322.42209490741</v>
      </c>
      <c r="F4956" s="3" t="n">
        <v>46322</v>
      </c>
      <c r="G4956" s="4" t="inlineStr">
        <is>
          <t>Hebat banget presidenku akhirnya semua hijau. 
USD sekarang cuma 18.159
SGD cuma 14.175
Ringit cuma 4.443</t>
        </is>
      </c>
      <c r="H4956" t="inlineStr"/>
      <c r="I4956" t="inlineStr"/>
      <c r="J4956" t="inlineStr">
        <is>
          <t>indonesia</t>
        </is>
      </c>
      <c r="K4956" t="inlineStr"/>
      <c r="L4956" t="n">
        <v>3700</v>
      </c>
      <c r="M4956" t="n">
        <v>383</v>
      </c>
      <c r="N4956" t="n">
        <v>146</v>
      </c>
      <c r="O4956" t="n">
        <v>94</v>
      </c>
      <c r="P4956" t="n">
        <v>4323</v>
      </c>
      <c r="Q4956" t="inlineStr">
        <is>
          <t>https://www.threads.com/@kevinsikokogadingserpong/post/De_mz_dE5vJ</t>
        </is>
      </c>
    </row>
    <row r="4957">
      <c r="A4957" t="inlineStr">
        <is>
          <t>mbg</t>
        </is>
      </c>
      <c r="B4957" t="inlineStr">
        <is>
          <t>De_mzXvEqWC</t>
        </is>
      </c>
      <c r="C4957" t="inlineStr">
        <is>
          <t>cm_marianak</t>
        </is>
      </c>
      <c r="D4957" t="b">
        <v>0</v>
      </c>
      <c r="E4957" s="2" t="n">
        <v>46322.42203703704</v>
      </c>
      <c r="F4957" s="3" t="n">
        <v>46322</v>
      </c>
      <c r="G4957" s="4" t="inlineStr">
        <is>
          <t>kenapa pada d suruh siap2 minuman makanan dll?
kita jg d Indo hrs apa engga</t>
        </is>
      </c>
      <c r="H4957" t="inlineStr"/>
      <c r="I4957" t="inlineStr"/>
      <c r="J4957" t="inlineStr"/>
      <c r="K4957" t="inlineStr"/>
      <c r="L4957" t="n">
        <v>21</v>
      </c>
      <c r="M4957" t="n">
        <v>6</v>
      </c>
      <c r="N4957" t="n">
        <v>0</v>
      </c>
      <c r="O4957" t="n">
        <v>12</v>
      </c>
      <c r="P4957" t="n">
        <v>39</v>
      </c>
      <c r="Q4957" t="inlineStr">
        <is>
          <t>https://www.threads.com/@cm_marianak/post/De_mzXvEqWC</t>
        </is>
      </c>
    </row>
    <row r="4958">
      <c r="A4958" t="inlineStr">
        <is>
          <t>mbg</t>
        </is>
      </c>
      <c r="B4958" t="inlineStr">
        <is>
          <t>De_mvGVoP_P</t>
        </is>
      </c>
      <c r="C4958" t="inlineStr">
        <is>
          <t>ismail_hamka</t>
        </is>
      </c>
      <c r="D4958" t="b">
        <v>0</v>
      </c>
      <c r="E4958" s="2" t="n">
        <v>46322.42163194445</v>
      </c>
      <c r="F4958" s="3" t="n">
        <v>46322</v>
      </c>
      <c r="G4958" s="4" t="inlineStr">
        <is>
          <t>Replying to @bree.cov</t>
        </is>
      </c>
      <c r="H4958" t="inlineStr"/>
      <c r="I4958" t="inlineStr">
        <is>
          <t>@bree.cov</t>
        </is>
      </c>
      <c r="J4958" t="inlineStr"/>
      <c r="K4958" t="inlineStr"/>
      <c r="L4958" t="n">
        <v>99</v>
      </c>
      <c r="M4958" t="n">
        <v>6</v>
      </c>
      <c r="N4958" t="n">
        <v>1</v>
      </c>
      <c r="O4958" t="n">
        <v>0</v>
      </c>
      <c r="P4958" t="n">
        <v>106</v>
      </c>
      <c r="Q4958" t="inlineStr">
        <is>
          <t>https://www.threads.com/@ismail_hamka/post/De_mvGVoP_P</t>
        </is>
      </c>
    </row>
    <row r="4959">
      <c r="A4959" t="inlineStr">
        <is>
          <t>mbg</t>
        </is>
      </c>
      <c r="B4959" t="inlineStr">
        <is>
          <t>De_mkhZkz5U</t>
        </is>
      </c>
      <c r="C4959" t="inlineStr">
        <is>
          <t>fiqryhandayani</t>
        </is>
      </c>
      <c r="D4959" t="b">
        <v>0</v>
      </c>
      <c r="E4959" s="2" t="n">
        <v>46322.420625</v>
      </c>
      <c r="F4959" s="3" t="n">
        <v>46322</v>
      </c>
      <c r="G4959" s="4" t="inlineStr">
        <is>
          <t>Disuruh nurunin gaya hidup sama buzzer2 sialan perkara makan ayam? WKWKWKWK otak dimana otakkk sejak kapan makan protein hewani jadi gaya hidup? 🤣</t>
        </is>
      </c>
      <c r="H4959" t="inlineStr"/>
      <c r="I4959" t="inlineStr"/>
      <c r="J4959" t="inlineStr"/>
      <c r="K4959" t="inlineStr">
        <is>
          <t>video</t>
        </is>
      </c>
      <c r="L4959" t="n">
        <v>90</v>
      </c>
      <c r="M4959" t="n">
        <v>18</v>
      </c>
      <c r="N4959" t="n">
        <v>5</v>
      </c>
      <c r="O4959" t="n">
        <v>2</v>
      </c>
      <c r="P4959" t="n">
        <v>115</v>
      </c>
      <c r="Q4959" t="inlineStr">
        <is>
          <t>https://www.threads.com/@fiqryhandayani/post/De_mkhZkz5U</t>
        </is>
      </c>
    </row>
    <row r="4960">
      <c r="A4960" t="inlineStr">
        <is>
          <t>mbg</t>
        </is>
      </c>
      <c r="B4960" t="inlineStr">
        <is>
          <t>De_l_N3oDdR</t>
        </is>
      </c>
      <c r="C4960" t="inlineStr">
        <is>
          <t>arx.raa</t>
        </is>
      </c>
      <c r="D4960" t="b">
        <v>0</v>
      </c>
      <c r="E4960" s="2" t="n">
        <v>46322.41709490741</v>
      </c>
      <c r="F4960" s="3" t="n">
        <v>46322</v>
      </c>
      <c r="G4960" s="4" t="inlineStr">
        <is>
          <t>Dicari talent untuk shooting konten sosmed produk snack seaweed korea</t>
        </is>
      </c>
      <c r="H4960" t="inlineStr"/>
      <c r="I4960" t="inlineStr"/>
      <c r="J4960" t="inlineStr">
        <is>
          <t>Talent</t>
        </is>
      </c>
      <c r="K4960" t="inlineStr"/>
      <c r="L4960" t="n">
        <v>18</v>
      </c>
      <c r="M4960" t="n">
        <v>22</v>
      </c>
      <c r="N4960" t="n">
        <v>0</v>
      </c>
      <c r="O4960" t="n">
        <v>14</v>
      </c>
      <c r="P4960" t="n">
        <v>54</v>
      </c>
      <c r="Q4960" t="inlineStr">
        <is>
          <t>https://www.threads.com/@arx.raa/post/De_l_N3oDdR</t>
        </is>
      </c>
    </row>
    <row r="4961">
      <c r="A4961" t="inlineStr">
        <is>
          <t>mbg</t>
        </is>
      </c>
      <c r="B4961" t="inlineStr">
        <is>
          <t>De_l8vJD7M2</t>
        </is>
      </c>
      <c r="C4961" t="inlineStr">
        <is>
          <t>harrysetiawan_j</t>
        </is>
      </c>
      <c r="D4961" t="b">
        <v>1</v>
      </c>
      <c r="E4961" s="2" t="n">
        <v>46322.41686342593</v>
      </c>
      <c r="F4961" s="3" t="n">
        <v>46322</v>
      </c>
      <c r="G4961" s="4" t="inlineStr">
        <is>
          <t>Riset ngebuktiin secara matematis kalo AI bakal bener-bener menghapus kelas menengah.</t>
        </is>
      </c>
      <c r="H4961" t="inlineStr"/>
      <c r="I4961" t="inlineStr"/>
      <c r="J4961" t="inlineStr"/>
      <c r="K4961" t="inlineStr">
        <is>
          <t>image</t>
        </is>
      </c>
      <c r="L4961" t="n">
        <v>1200</v>
      </c>
      <c r="M4961" t="n">
        <v>170</v>
      </c>
      <c r="N4961" t="n">
        <v>254</v>
      </c>
      <c r="O4961" t="n">
        <v>291</v>
      </c>
      <c r="P4961" t="n">
        <v>1915</v>
      </c>
      <c r="Q4961" t="inlineStr">
        <is>
          <t>https://www.threads.com/@harrysetiawan_j/post/De_l8vJD7M2</t>
        </is>
      </c>
    </row>
    <row r="4962">
      <c r="A4962" t="inlineStr">
        <is>
          <t>mbg</t>
        </is>
      </c>
      <c r="B4962" t="inlineStr">
        <is>
          <t>De_l7AZmScq</t>
        </is>
      </c>
      <c r="C4962" t="inlineStr">
        <is>
          <t>mayrina_sy</t>
        </is>
      </c>
      <c r="D4962" t="b">
        <v>0</v>
      </c>
      <c r="E4962" s="2" t="n">
        <v>46322.41668981482</v>
      </c>
      <c r="F4962" s="3" t="n">
        <v>46322</v>
      </c>
      <c r="G4962" s="4" t="inlineStr">
        <is>
          <t>Smpn 1 dramaga dan smpn 2 dramaga keracunan mbg, itu deket rumahku, ambulance lalu lalang 400 orang lebih, dilarikan ke rumah sakit KBP,  rezim ini tersadis, g ada tuh tersangka, g ada ganti rugi apapun, padahal saya liat sendiri betapa paniknya para ortu, betapa traumanya anak2, secara psikis, secara emosional aja udah byk dirugikan, tapi cuma dpt layanan berobat gratis pihak sppg g di tuntut apa2, bahkan g ada pernyataan maaf atau turut prihatin dari presiden, udah engga habis pikir aku 😭😭😭</t>
        </is>
      </c>
      <c r="H4962" t="inlineStr"/>
      <c r="I4962" t="inlineStr"/>
      <c r="J4962" t="inlineStr"/>
      <c r="K4962" t="inlineStr"/>
      <c r="L4962" t="n">
        <v>561</v>
      </c>
      <c r="M4962" t="n">
        <v>76</v>
      </c>
      <c r="N4962" t="n">
        <v>90</v>
      </c>
      <c r="O4962" t="n">
        <v>23</v>
      </c>
      <c r="P4962" t="n">
        <v>750</v>
      </c>
      <c r="Q4962" t="inlineStr">
        <is>
          <t>https://www.threads.com/@mayrina_sy/post/De_l7AZmScq</t>
        </is>
      </c>
    </row>
    <row r="4963">
      <c r="A4963" t="inlineStr">
        <is>
          <t>mbg</t>
        </is>
      </c>
      <c r="B4963" t="inlineStr">
        <is>
          <t>De_ldgvmkkU</t>
        </is>
      </c>
      <c r="C4963" t="inlineStr">
        <is>
          <t>wahyuanims</t>
        </is>
      </c>
      <c r="D4963" t="b">
        <v>0</v>
      </c>
      <c r="E4963" s="2" t="n">
        <v>46322.41390046296</v>
      </c>
      <c r="F4963" s="3" t="n">
        <v>46322</v>
      </c>
      <c r="G4963" s="4" t="inlineStr">
        <is>
          <t>Ini peraturan ngerugiin rakyat banget, kayak banyak orang dipukul rata desil 6 keatas padahal kenyataan banyak yg di bawah, tujuannya supaya penerima bpjs pbi dicabut dan akhirnya harus bayar mandiri, bayangin jika jumlah anggota keluarga banyak, bayangin orang yg sedang sakit parah mau gak mau harus bayar bpjs sendiri kalau mau berobat itupun harus antri lama poll.. Dzolim bgt yg bikin aturan😢😢</t>
        </is>
      </c>
      <c r="H4963" t="inlineStr"/>
      <c r="I4963" t="inlineStr"/>
      <c r="J4963" t="inlineStr">
        <is>
          <t>BPJS Kesehatan</t>
        </is>
      </c>
      <c r="K4963" t="inlineStr">
        <is>
          <t>image</t>
        </is>
      </c>
      <c r="L4963" t="n">
        <v>70</v>
      </c>
      <c r="M4963" t="n">
        <v>46</v>
      </c>
      <c r="N4963" t="n">
        <v>9</v>
      </c>
      <c r="O4963" t="n">
        <v>74</v>
      </c>
      <c r="P4963" t="n">
        <v>199</v>
      </c>
      <c r="Q4963" t="inlineStr">
        <is>
          <t>https://www.threads.com/@wahyuanims/post/De_ldgvmkkU</t>
        </is>
      </c>
    </row>
    <row r="4964">
      <c r="A4964" t="inlineStr">
        <is>
          <t>mbg</t>
        </is>
      </c>
      <c r="B4964" t="inlineStr">
        <is>
          <t>De_lSwHlQac</t>
        </is>
      </c>
      <c r="C4964" t="inlineStr">
        <is>
          <t>sudaru_sudaryono</t>
        </is>
      </c>
      <c r="D4964" t="b">
        <v>1</v>
      </c>
      <c r="E4964" s="2" t="n">
        <v>46322.41291666667</v>
      </c>
      <c r="F4964" s="3" t="n">
        <v>46322</v>
      </c>
      <c r="G4964" s="4" t="inlineStr">
        <is>
          <t>𝗥𝗮𝘀 𝗧𝗲𝗿𝗸𝘂𝗮𝘁 𝗱𝗶 𝗕𝘂𝗺𝗶 𝗠𝗶𝗻𝘁𝗮 𝗠𝗕𝗚</t>
        </is>
      </c>
      <c r="H4964" t="inlineStr"/>
      <c r="I4964" t="inlineStr"/>
      <c r="J4964" t="inlineStr"/>
      <c r="K4964" t="inlineStr">
        <is>
          <t>video</t>
        </is>
      </c>
      <c r="L4964" t="n">
        <v>71</v>
      </c>
      <c r="M4964" t="n">
        <v>42</v>
      </c>
      <c r="N4964" t="n">
        <v>1</v>
      </c>
      <c r="O4964" t="n">
        <v>1</v>
      </c>
      <c r="P4964" t="n">
        <v>115</v>
      </c>
      <c r="Q4964" t="inlineStr">
        <is>
          <t>https://www.threads.com/@sudaru_sudaryono/post/De_lSwHlQac</t>
        </is>
      </c>
    </row>
    <row r="4965">
      <c r="A4965" t="inlineStr">
        <is>
          <t>mbg</t>
        </is>
      </c>
      <c r="B4965" t="inlineStr">
        <is>
          <t>De_lDf8GZGL</t>
        </is>
      </c>
      <c r="C4965" t="inlineStr">
        <is>
          <t>bberitabolaterkini7</t>
        </is>
      </c>
      <c r="D4965" t="b">
        <v>0</v>
      </c>
      <c r="E4965" s="2" t="n">
        <v>46322.41143518518</v>
      </c>
      <c r="F4965" s="3" t="n">
        <v>46322</v>
      </c>
      <c r="G4965" s="4" t="inlineStr">
        <is>
          <t>garudayaksa fc, derry hidayat, tertarik datangkan rizky ridho karena kepemimpinannya</t>
        </is>
      </c>
      <c r="H4965" t="inlineStr"/>
      <c r="I4965" t="inlineStr"/>
      <c r="J4965" t="inlineStr"/>
      <c r="K4965" t="inlineStr">
        <is>
          <t>image</t>
        </is>
      </c>
      <c r="L4965" t="n">
        <v>25</v>
      </c>
      <c r="M4965" t="n">
        <v>5</v>
      </c>
      <c r="N4965" t="n">
        <v>0</v>
      </c>
      <c r="O4965" t="n">
        <v>0</v>
      </c>
      <c r="P4965" t="n">
        <v>30</v>
      </c>
      <c r="Q4965" t="inlineStr">
        <is>
          <t>https://www.threads.com/@bberitabolaterkini7/post/De_lDf8GZGL</t>
        </is>
      </c>
    </row>
    <row r="4966">
      <c r="A4966" t="inlineStr">
        <is>
          <t>mbg</t>
        </is>
      </c>
      <c r="B4966" t="inlineStr">
        <is>
          <t>De_k4VkE7V7</t>
        </is>
      </c>
      <c r="C4966" t="inlineStr">
        <is>
          <t>putrausman</t>
        </is>
      </c>
      <c r="D4966" t="b">
        <v>0</v>
      </c>
      <c r="E4966" s="2" t="n">
        <v>46322.41037037037</v>
      </c>
      <c r="F4966" s="3" t="n">
        <v>46322</v>
      </c>
      <c r="G4966" s="4" t="inlineStr">
        <is>
          <t>Replying to @_annisakhairun</t>
        </is>
      </c>
      <c r="H4966" t="inlineStr"/>
      <c r="I4966" t="inlineStr">
        <is>
          <t>@_annisakhairun</t>
        </is>
      </c>
      <c r="J4966" t="inlineStr"/>
      <c r="K4966" t="inlineStr"/>
      <c r="L4966" t="n">
        <v>2</v>
      </c>
      <c r="M4966" t="n">
        <v>2</v>
      </c>
      <c r="N4966" t="n">
        <v>0</v>
      </c>
      <c r="O4966" t="n">
        <v>0</v>
      </c>
      <c r="P4966" t="n">
        <v>4</v>
      </c>
      <c r="Q4966" t="inlineStr">
        <is>
          <t>https://www.threads.com/@putrausman/post/De_k4VkE7V7</t>
        </is>
      </c>
    </row>
    <row r="4967">
      <c r="A4967" t="inlineStr">
        <is>
          <t>mbg</t>
        </is>
      </c>
      <c r="B4967" t="inlineStr">
        <is>
          <t>De_k14En-cl</t>
        </is>
      </c>
      <c r="C4967" t="inlineStr">
        <is>
          <t>piwsucks</t>
        </is>
      </c>
      <c r="D4967" t="b">
        <v>0</v>
      </c>
      <c r="E4967" s="2" t="n">
        <v>46322.41013888889</v>
      </c>
      <c r="F4967" s="3" t="n">
        <v>46322</v>
      </c>
      <c r="G4967" s="4" t="inlineStr">
        <is>
          <t>Replying to @bangdombaa</t>
        </is>
      </c>
      <c r="H4967" t="inlineStr"/>
      <c r="I4967" t="inlineStr">
        <is>
          <t>@bangdombaa</t>
        </is>
      </c>
      <c r="J4967" t="inlineStr"/>
      <c r="K4967" t="inlineStr"/>
      <c r="L4967" t="n">
        <v>23</v>
      </c>
      <c r="M4967" t="n">
        <v>3</v>
      </c>
      <c r="N4967" t="n">
        <v>0</v>
      </c>
      <c r="O4967" t="n">
        <v>0</v>
      </c>
      <c r="P4967" t="n">
        <v>26</v>
      </c>
      <c r="Q4967" t="inlineStr">
        <is>
          <t>https://www.threads.com/@piwsucks/post/De_k14En-cl</t>
        </is>
      </c>
    </row>
    <row r="4968">
      <c r="A4968" t="inlineStr">
        <is>
          <t>mbg</t>
        </is>
      </c>
      <c r="B4968" t="inlineStr">
        <is>
          <t>De_kXs9kzPU</t>
        </is>
      </c>
      <c r="C4968" t="inlineStr">
        <is>
          <t>bangdombaa</t>
        </is>
      </c>
      <c r="D4968" t="b">
        <v>0</v>
      </c>
      <c r="E4968" s="2" t="n">
        <v>46322.40728009259</v>
      </c>
      <c r="F4968" s="3" t="n">
        <v>46322</v>
      </c>
      <c r="G4968" s="4" t="inlineStr">
        <is>
          <t>Guyss… gue tahu kehidupan kalian sekarang sesulit apa.
Pengusaha menjerit, rakyat makin terhimpit, dan banyak dari kita mulai kehilangan harapan.
Nggak sedikit yang menyalahkan dan menyerang sosok ini.
Tapi gue mau tanya satu hal… 
Bagaimana kalau 2 tahun lagi kita baru sadar, bahwa semua yang kita keluhkan hari ini ternyata bagian dari sesuatu yang sedang dia benahi?
Bagaimana kalau suatu hari nanti ekonomi kita membaik, rakyat lebih sejahtera, dan Indonesia kembali disegani dunia?</t>
        </is>
      </c>
      <c r="H4968" t="inlineStr"/>
      <c r="I4968" t="inlineStr"/>
      <c r="J4968" t="inlineStr"/>
      <c r="K4968" t="inlineStr">
        <is>
          <t>image</t>
        </is>
      </c>
      <c r="L4968" t="n">
        <v>955</v>
      </c>
      <c r="M4968" t="n">
        <v>1600</v>
      </c>
      <c r="N4968" t="n">
        <v>59</v>
      </c>
      <c r="O4968" t="n">
        <v>75</v>
      </c>
      <c r="P4968" t="n">
        <v>2689</v>
      </c>
      <c r="Q4968" t="inlineStr">
        <is>
          <t>https://www.threads.com/@bangdombaa/post/De_kXs9kzPU</t>
        </is>
      </c>
    </row>
    <row r="4969">
      <c r="A4969" t="inlineStr">
        <is>
          <t>mbg</t>
        </is>
      </c>
      <c r="B4969" t="inlineStr">
        <is>
          <t>De_kO9hE3di</t>
        </is>
      </c>
      <c r="C4969" t="inlineStr">
        <is>
          <t>dannysshop_grosir</t>
        </is>
      </c>
      <c r="D4969" t="b">
        <v>0</v>
      </c>
      <c r="E4969" s="2" t="n">
        <v>46322.40644675926</v>
      </c>
      <c r="F4969" s="3" t="n">
        <v>46322</v>
      </c>
      <c r="G4969" s="4" t="inlineStr">
        <is>
          <t>Replying to @rzl210686</t>
        </is>
      </c>
      <c r="H4969" t="inlineStr"/>
      <c r="I4969" t="inlineStr">
        <is>
          <t>@rzl210686</t>
        </is>
      </c>
      <c r="J4969" t="inlineStr"/>
      <c r="K4969" t="inlineStr"/>
      <c r="L4969" t="n">
        <v>3</v>
      </c>
      <c r="M4969" t="n">
        <v>37</v>
      </c>
      <c r="N4969" t="n">
        <v>2</v>
      </c>
      <c r="O4969" t="n">
        <v>2</v>
      </c>
      <c r="P4969" t="n">
        <v>44</v>
      </c>
      <c r="Q4969" t="inlineStr">
        <is>
          <t>https://www.threads.com/@dannysshop_grosir/post/De_kO9hE3di</t>
        </is>
      </c>
    </row>
    <row r="4970">
      <c r="A4970" t="inlineStr">
        <is>
          <t>mbg</t>
        </is>
      </c>
      <c r="B4970" t="inlineStr">
        <is>
          <t>De_kGq8Ey4H</t>
        </is>
      </c>
      <c r="C4970" t="inlineStr">
        <is>
          <t>waidh.0</t>
        </is>
      </c>
      <c r="D4970" t="b">
        <v>0</v>
      </c>
      <c r="E4970" s="2" t="n">
        <v>46322.40565972222</v>
      </c>
      <c r="F4970" s="3" t="n">
        <v>46322</v>
      </c>
      <c r="G4970" s="4" t="inlineStr">
        <is>
          <t>Việc đầu tiên cần làm sau khi có confirm gmmtv2027 vào 3/11 :))))</t>
        </is>
      </c>
      <c r="H4970" t="inlineStr"/>
      <c r="I4970" t="inlineStr"/>
      <c r="J4970" t="inlineStr">
        <is>
          <t>gmmtv</t>
        </is>
      </c>
      <c r="K4970" t="inlineStr">
        <is>
          <t>image</t>
        </is>
      </c>
      <c r="L4970" t="n">
        <v>98</v>
      </c>
      <c r="M4970" t="n">
        <v>7</v>
      </c>
      <c r="N4970" t="n">
        <v>1</v>
      </c>
      <c r="O4970" t="n">
        <v>18</v>
      </c>
      <c r="P4970" t="n">
        <v>124</v>
      </c>
      <c r="Q4970" t="inlineStr">
        <is>
          <t>https://www.threads.com/@waidh.0/post/De_kGq8Ey4H</t>
        </is>
      </c>
    </row>
    <row r="4971">
      <c r="A4971" t="inlineStr">
        <is>
          <t>mbg</t>
        </is>
      </c>
      <c r="B4971" t="inlineStr">
        <is>
          <t>De_jOQ9ie5A</t>
        </is>
      </c>
      <c r="C4971" t="inlineStr">
        <is>
          <t>wahiidee</t>
        </is>
      </c>
      <c r="D4971" t="b">
        <v>0</v>
      </c>
      <c r="E4971" s="2" t="n">
        <v>46322.4003125</v>
      </c>
      <c r="F4971" s="3" t="n">
        <v>46322</v>
      </c>
      <c r="G4971" s="4" t="inlineStr">
        <is>
          <t>The Real defenition of “NASI KOTAK”</t>
        </is>
      </c>
      <c r="H4971" t="inlineStr"/>
      <c r="I4971" t="inlineStr"/>
      <c r="J4971" t="inlineStr"/>
      <c r="K4971" t="inlineStr">
        <is>
          <t>image</t>
        </is>
      </c>
      <c r="L4971" t="n">
        <v>31</v>
      </c>
      <c r="M4971" t="n">
        <v>60</v>
      </c>
      <c r="N4971" t="n">
        <v>0</v>
      </c>
      <c r="O4971" t="n">
        <v>1</v>
      </c>
      <c r="P4971" t="n">
        <v>92</v>
      </c>
      <c r="Q4971" t="inlineStr">
        <is>
          <t>https://www.threads.com/@wahiidee/post/De_jOQ9ie5A</t>
        </is>
      </c>
    </row>
    <row r="4972">
      <c r="A4972" t="inlineStr">
        <is>
          <t>mbg</t>
        </is>
      </c>
      <c r="B4972" t="inlineStr">
        <is>
          <t>De_jGBuk8b6</t>
        </is>
      </c>
      <c r="C4972" t="inlineStr">
        <is>
          <t>tbdl.dwg</t>
        </is>
      </c>
      <c r="D4972" t="b">
        <v>0</v>
      </c>
      <c r="E4972" s="2" t="n">
        <v>46322.39953703704</v>
      </c>
      <c r="F4972" s="3" t="n">
        <v>46322</v>
      </c>
      <c r="G4972" s="4" t="inlineStr">
        <is>
          <t>Dear warga thread, mau tanya dong, ada rekomendasi susu protein yang bagus untuk mendukung latihan gym dan pembentukan otot? Terima kasih sebelumnya!🙌🏻</t>
        </is>
      </c>
      <c r="H4972" t="inlineStr"/>
      <c r="I4972" t="inlineStr"/>
      <c r="J4972" t="inlineStr">
        <is>
          <t>gym threads</t>
        </is>
      </c>
      <c r="K4972" t="inlineStr">
        <is>
          <t>image</t>
        </is>
      </c>
      <c r="L4972" t="n">
        <v>1</v>
      </c>
      <c r="M4972" t="n">
        <v>16</v>
      </c>
      <c r="N4972" t="n">
        <v>0</v>
      </c>
      <c r="O4972" t="n">
        <v>0</v>
      </c>
      <c r="P4972" t="n">
        <v>17</v>
      </c>
      <c r="Q4972" t="inlineStr">
        <is>
          <t>https://www.threads.com/@tbdl.dwg/post/De_jGBuk8b6</t>
        </is>
      </c>
    </row>
    <row r="4973">
      <c r="A4973" t="inlineStr">
        <is>
          <t>mbg</t>
        </is>
      </c>
      <c r="B4973" t="inlineStr">
        <is>
          <t>De_jE4eFK-Y</t>
        </is>
      </c>
      <c r="C4973" t="inlineStr">
        <is>
          <t>ramlibagy</t>
        </is>
      </c>
      <c r="D4973" t="b">
        <v>0</v>
      </c>
      <c r="E4973" s="2" t="n">
        <v>46322.39942129629</v>
      </c>
      <c r="F4973" s="3" t="n">
        <v>46322</v>
      </c>
      <c r="G4973" s="4" t="inlineStr">
        <is>
          <t>Sejarahnya, dimana ada paceklik (elnino), pasti ada kelaparan dan kelangkaan barang.</t>
        </is>
      </c>
      <c r="H4973" t="inlineStr"/>
      <c r="I4973" t="inlineStr"/>
      <c r="J4973" t="inlineStr"/>
      <c r="K4973" t="inlineStr"/>
      <c r="L4973" t="n">
        <v>744</v>
      </c>
      <c r="M4973" t="n">
        <v>134</v>
      </c>
      <c r="N4973" t="n">
        <v>57</v>
      </c>
      <c r="O4973" t="n">
        <v>5</v>
      </c>
      <c r="P4973" t="n">
        <v>940</v>
      </c>
      <c r="Q4973" t="inlineStr">
        <is>
          <t>https://www.threads.com/@ramlibagy/post/De_jE4eFK-Y</t>
        </is>
      </c>
    </row>
    <row r="4974">
      <c r="A4974" t="inlineStr">
        <is>
          <t>mbg</t>
        </is>
      </c>
      <c r="B4974" t="inlineStr">
        <is>
          <t>De_im1ZCH0S</t>
        </is>
      </c>
      <c r="C4974" t="inlineStr">
        <is>
          <t>reza.zay</t>
        </is>
      </c>
      <c r="D4974" t="b">
        <v>0</v>
      </c>
      <c r="E4974" s="2" t="n">
        <v>46322.39657407408</v>
      </c>
      <c r="F4974" s="3" t="n">
        <v>46322</v>
      </c>
      <c r="G4974" s="4" t="inlineStr">
        <is>
          <t>Replying to @burhanudin_</t>
        </is>
      </c>
      <c r="H4974" t="inlineStr"/>
      <c r="I4974" t="inlineStr">
        <is>
          <t>@burhanudin_</t>
        </is>
      </c>
      <c r="J4974" t="inlineStr"/>
      <c r="K4974" t="inlineStr"/>
      <c r="L4974" t="n">
        <v>801</v>
      </c>
      <c r="M4974" t="n">
        <v>106</v>
      </c>
      <c r="N4974" t="n">
        <v>4</v>
      </c>
      <c r="O4974" t="n">
        <v>3</v>
      </c>
      <c r="P4974" t="n">
        <v>914</v>
      </c>
      <c r="Q4974" t="inlineStr">
        <is>
          <t>https://www.threads.com/@reza.zay/post/De_im1ZCH0S</t>
        </is>
      </c>
    </row>
    <row r="4975">
      <c r="A4975" t="inlineStr">
        <is>
          <t>mbg</t>
        </is>
      </c>
      <c r="B4975" t="inlineStr">
        <is>
          <t>De_ijLOEz_9</t>
        </is>
      </c>
      <c r="C4975" t="inlineStr">
        <is>
          <t>witheringword</t>
        </is>
      </c>
      <c r="D4975" t="b">
        <v>0</v>
      </c>
      <c r="E4975" s="2" t="n">
        <v>46322.39622685185</v>
      </c>
      <c r="F4975" s="3" t="n">
        <v>46322</v>
      </c>
      <c r="G4975" s="4" t="inlineStr">
        <is>
          <t>Kalian yg stay di Bali ada yg pernah ga sih ke salah satu resto yg nawarin promo2 ga masuk akal kayak misal free breakfast buat 50 org pertama, all you can eat dimsum cm 29rb, beli minum aja free all you can eat. Itu real atau scam sih? 
Dan what’s the catch?</t>
        </is>
      </c>
      <c r="H4975" t="inlineStr"/>
      <c r="I4975" t="inlineStr"/>
      <c r="J4975" t="inlineStr"/>
      <c r="K4975" t="inlineStr"/>
      <c r="L4975" t="n">
        <v>77</v>
      </c>
      <c r="M4975" t="n">
        <v>68</v>
      </c>
      <c r="N4975" t="n">
        <v>2</v>
      </c>
      <c r="O4975" t="n">
        <v>5</v>
      </c>
      <c r="P4975" t="n">
        <v>152</v>
      </c>
      <c r="Q4975" t="inlineStr">
        <is>
          <t>https://www.threads.com/@witheringword/post/De_ijLOEz_9</t>
        </is>
      </c>
    </row>
    <row r="4976">
      <c r="A4976" t="inlineStr">
        <is>
          <t>mbg</t>
        </is>
      </c>
      <c r="B4976" t="inlineStr">
        <is>
          <t>De_ihS2knXX</t>
        </is>
      </c>
      <c r="C4976" t="inlineStr">
        <is>
          <t>deaayuofficial</t>
        </is>
      </c>
      <c r="D4976" t="b">
        <v>1</v>
      </c>
      <c r="E4976" s="2" t="n">
        <v>46322.39607638889</v>
      </c>
      <c r="F4976" s="3" t="n">
        <v>46322</v>
      </c>
      <c r="G4976" s="4" t="inlineStr">
        <is>
          <t>jadi apakah lagi-lagi rakyat disuruh berhemat?</t>
        </is>
      </c>
      <c r="H4976" t="inlineStr"/>
      <c r="I4976" t="inlineStr"/>
      <c r="J4976" t="inlineStr"/>
      <c r="K4976" t="inlineStr"/>
      <c r="L4976" t="n">
        <v>3900</v>
      </c>
      <c r="M4976" t="n">
        <v>265</v>
      </c>
      <c r="N4976" t="n">
        <v>373</v>
      </c>
      <c r="O4976" t="n">
        <v>133</v>
      </c>
      <c r="P4976" t="n">
        <v>4671</v>
      </c>
      <c r="Q4976" t="inlineStr">
        <is>
          <t>https://www.threads.com/@deaayuofficial/post/De_ihS2knXX</t>
        </is>
      </c>
    </row>
    <row r="4977">
      <c r="A4977" t="inlineStr">
        <is>
          <t>mbg</t>
        </is>
      </c>
      <c r="B4977" t="inlineStr">
        <is>
          <t>De_iX_cCIvz</t>
        </is>
      </c>
      <c r="C4977" t="inlineStr">
        <is>
          <t>xorarasha</t>
        </is>
      </c>
      <c r="D4977" t="b">
        <v>0</v>
      </c>
      <c r="E4977" s="2" t="n">
        <v>46322.39517361111</v>
      </c>
      <c r="F4977" s="3" t="n">
        <v>46322</v>
      </c>
      <c r="G4977" s="4" t="inlineStr">
        <is>
          <t>Jujur penasaran, perputaran uang skrg di mana sih ? Berputar di siapa ? Semua orang ngeluh usahanya sepi, trus uang uang tu pada di mana, even bank pun banyak yg defisit. Yg pinter jelasin dong pls jgn mention meta di kolom komen 🙏😩</t>
        </is>
      </c>
      <c r="H4977" t="inlineStr"/>
      <c r="I4977" t="inlineStr"/>
      <c r="J4977" t="inlineStr">
        <is>
          <t>bisnis</t>
        </is>
      </c>
      <c r="K4977" t="inlineStr"/>
      <c r="L4977" t="n">
        <v>5900</v>
      </c>
      <c r="M4977" t="n">
        <v>522</v>
      </c>
      <c r="N4977" t="n">
        <v>305</v>
      </c>
      <c r="O4977" t="n">
        <v>84</v>
      </c>
      <c r="P4977" t="n">
        <v>6811</v>
      </c>
      <c r="Q4977" t="inlineStr">
        <is>
          <t>https://www.threads.com/@xorarasha/post/De_iX_cCIvz</t>
        </is>
      </c>
    </row>
    <row r="4978">
      <c r="A4978" t="inlineStr">
        <is>
          <t>mbg</t>
        </is>
      </c>
      <c r="B4978" t="inlineStr">
        <is>
          <t>De_hWhZk6nc</t>
        </is>
      </c>
      <c r="C4978" t="inlineStr">
        <is>
          <t>ganz.doel_</t>
        </is>
      </c>
      <c r="D4978" t="b">
        <v>0</v>
      </c>
      <c r="E4978" s="2" t="n">
        <v>46322.38895833334</v>
      </c>
      <c r="F4978" s="3" t="n">
        <v>46322</v>
      </c>
      <c r="G4978" s="4" t="inlineStr">
        <is>
          <t>LAGI-LAGI!!! KERACUNA MBG!!! 200 SISWA!!!</t>
        </is>
      </c>
      <c r="H4978" t="inlineStr"/>
      <c r="I4978" t="inlineStr"/>
      <c r="J4978" t="inlineStr"/>
      <c r="K4978" t="inlineStr"/>
      <c r="L4978" t="n">
        <v>81</v>
      </c>
      <c r="M4978" t="n">
        <v>30</v>
      </c>
      <c r="N4978" t="n">
        <v>25</v>
      </c>
      <c r="O4978" t="n">
        <v>0</v>
      </c>
      <c r="P4978" t="n">
        <v>136</v>
      </c>
      <c r="Q4978" t="inlineStr">
        <is>
          <t>https://www.threads.com/@ganz.doel_/post/De_hWhZk6nc</t>
        </is>
      </c>
    </row>
    <row r="4979">
      <c r="A4979" t="inlineStr">
        <is>
          <t>mbg</t>
        </is>
      </c>
      <c r="B4979" t="inlineStr">
        <is>
          <t>De_g_mskrUm</t>
        </is>
      </c>
      <c r="C4979" t="inlineStr">
        <is>
          <t>joanramadanii</t>
        </is>
      </c>
      <c r="D4979" t="b">
        <v>0</v>
      </c>
      <c r="E4979" s="2" t="n">
        <v>46322.38866898148</v>
      </c>
      <c r="F4979" s="3" t="n">
        <v>46322</v>
      </c>
      <c r="G4979" s="4" t="inlineStr">
        <is>
          <t>Debat mahasiswa VS Menteri gak tau gua lupa siapa. mereka debat tentang KOPDES. ini acara tv gk ada yang mau undang gua apa? bisa gua ini debatin para pejabat2 kalo bahas kebijakan2 pemerintah yang gak harusnya ada 😅</t>
        </is>
      </c>
      <c r="H4979" t="inlineStr"/>
      <c r="I4979" t="inlineStr"/>
      <c r="J4979" t="inlineStr"/>
      <c r="K4979" t="inlineStr"/>
      <c r="L4979" t="n">
        <v>1800</v>
      </c>
      <c r="M4979" t="n">
        <v>106</v>
      </c>
      <c r="N4979" t="n">
        <v>176</v>
      </c>
      <c r="O4979" t="n">
        <v>13</v>
      </c>
      <c r="P4979" t="n">
        <v>2095</v>
      </c>
      <c r="Q4979" t="inlineStr">
        <is>
          <t>https://www.threads.com/@joanramadanii/post/De_g_mskrUm</t>
        </is>
      </c>
    </row>
    <row r="4980">
      <c r="A4980" t="inlineStr">
        <is>
          <t>mbg</t>
        </is>
      </c>
      <c r="B4980" t="inlineStr">
        <is>
          <t>De_hGP_GE_S</t>
        </is>
      </c>
      <c r="C4980" t="inlineStr">
        <is>
          <t>nataliedju</t>
        </is>
      </c>
      <c r="D4980" t="b">
        <v>0</v>
      </c>
      <c r="E4980" s="2" t="n">
        <v>46322.38741898148</v>
      </c>
      <c r="F4980" s="3" t="n">
        <v>46322</v>
      </c>
      <c r="G4980" s="4" t="inlineStr">
        <is>
          <t>Ngomongin soal Oki dan Nirmala di majalah Bobo, teringat terakhir baca Bona dan Rong Rong ternyata Rong Rong udah ga ada dan Bona berubah jadi ungu... Ada yang tau kenapaaaa??? 😥</t>
        </is>
      </c>
      <c r="H4980" t="inlineStr"/>
      <c r="I4980" t="inlineStr"/>
      <c r="J4980" t="inlineStr">
        <is>
          <t>Film Threads</t>
        </is>
      </c>
      <c r="K4980" t="inlineStr"/>
      <c r="L4980" t="n">
        <v>524</v>
      </c>
      <c r="M4980" t="n">
        <v>55</v>
      </c>
      <c r="N4980" t="n">
        <v>18</v>
      </c>
      <c r="O4980" t="n">
        <v>8</v>
      </c>
      <c r="P4980" t="n">
        <v>605</v>
      </c>
      <c r="Q4980" t="inlineStr">
        <is>
          <t>https://www.threads.com/@nataliedju/post/De_hGP_GE_S</t>
        </is>
      </c>
    </row>
    <row r="4981">
      <c r="A4981" t="inlineStr">
        <is>
          <t>mbg</t>
        </is>
      </c>
      <c r="B4981" t="inlineStr">
        <is>
          <t>De_gaqEAAE7</t>
        </is>
      </c>
      <c r="C4981" t="inlineStr">
        <is>
          <t>yesidibelanda</t>
        </is>
      </c>
      <c r="D4981" t="b">
        <v>0</v>
      </c>
      <c r="E4981" s="2" t="n">
        <v>46322.38328703704</v>
      </c>
      <c r="F4981" s="3" t="n">
        <v>46322</v>
      </c>
      <c r="G4981" s="4" t="inlineStr">
        <is>
          <t>Replying to @dns_denisca</t>
        </is>
      </c>
      <c r="H4981" t="inlineStr"/>
      <c r="I4981" t="inlineStr">
        <is>
          <t>@dns_denisca</t>
        </is>
      </c>
      <c r="J4981" t="inlineStr"/>
      <c r="K4981" t="inlineStr"/>
      <c r="L4981" t="n">
        <v>4600</v>
      </c>
      <c r="M4981" t="n">
        <v>90</v>
      </c>
      <c r="N4981" t="n">
        <v>313</v>
      </c>
      <c r="O4981" t="n">
        <v>35</v>
      </c>
      <c r="P4981" t="n">
        <v>5038</v>
      </c>
      <c r="Q4981" t="inlineStr">
        <is>
          <t>https://www.threads.com/@yesidibelanda/post/De_gaqEAAE7</t>
        </is>
      </c>
    </row>
    <row r="4982">
      <c r="A4982" t="inlineStr">
        <is>
          <t>mbg</t>
        </is>
      </c>
      <c r="B4982" t="inlineStr">
        <is>
          <t>De_gD7RGfBW</t>
        </is>
      </c>
      <c r="C4982" t="inlineStr">
        <is>
          <t>handistraa</t>
        </is>
      </c>
      <c r="D4982" t="b">
        <v>0</v>
      </c>
      <c r="E4982" s="2" t="n">
        <v>46322.38113425926</v>
      </c>
      <c r="F4982" s="3" t="n">
        <v>46322</v>
      </c>
      <c r="G4982" s="4" t="inlineStr">
        <is>
          <t>Replying to @ugiieee</t>
        </is>
      </c>
      <c r="H4982" t="inlineStr"/>
      <c r="I4982" t="inlineStr">
        <is>
          <t>@ugiieee</t>
        </is>
      </c>
      <c r="J4982" t="inlineStr"/>
      <c r="K4982" t="inlineStr"/>
      <c r="L4982" t="n">
        <v>1</v>
      </c>
      <c r="M4982" t="n">
        <v>1</v>
      </c>
      <c r="N4982" t="n">
        <v>0</v>
      </c>
      <c r="O4982" t="n">
        <v>0</v>
      </c>
      <c r="P4982" t="n">
        <v>2</v>
      </c>
      <c r="Q4982" t="inlineStr">
        <is>
          <t>https://www.threads.com/@handistraa/post/De_gD7RGfBW</t>
        </is>
      </c>
    </row>
    <row r="4983">
      <c r="A4983" t="inlineStr">
        <is>
          <t>mbg</t>
        </is>
      </c>
      <c r="B4983" t="inlineStr">
        <is>
          <t>De_fiS9EmmT</t>
        </is>
      </c>
      <c r="C4983" t="inlineStr">
        <is>
          <t>charlessugianto</t>
        </is>
      </c>
      <c r="D4983" t="b">
        <v>0</v>
      </c>
      <c r="E4983" s="2" t="n">
        <v>46322.37983796297</v>
      </c>
      <c r="F4983" s="3" t="n">
        <v>46322</v>
      </c>
      <c r="G4983" s="4" t="inlineStr">
        <is>
          <t>Saya mendukung 100% program sekolah rakyat. Buzzer mana paham, ngertinya fitnah dan menghina Presiden. Merdeka 🇮🇩</t>
        </is>
      </c>
      <c r="H4983" t="inlineStr"/>
      <c r="I4983" t="inlineStr"/>
      <c r="J4983" t="inlineStr"/>
      <c r="K4983" t="inlineStr">
        <is>
          <t>video</t>
        </is>
      </c>
      <c r="L4983" t="n">
        <v>3800</v>
      </c>
      <c r="M4983" t="n">
        <v>599</v>
      </c>
      <c r="N4983" t="n">
        <v>179</v>
      </c>
      <c r="O4983" t="n">
        <v>20</v>
      </c>
      <c r="P4983" t="n">
        <v>4598</v>
      </c>
      <c r="Q4983" t="inlineStr">
        <is>
          <t>https://www.threads.com/@charlessugianto/post/De_fiS9EmmT</t>
        </is>
      </c>
    </row>
    <row r="4984">
      <c r="A4984" t="inlineStr">
        <is>
          <t>mbg</t>
        </is>
      </c>
      <c r="B4984" t="inlineStr">
        <is>
          <t>De_fDQMCD5v</t>
        </is>
      </c>
      <c r="C4984" t="inlineStr">
        <is>
          <t>alvintheoriza</t>
        </is>
      </c>
      <c r="D4984" t="b">
        <v>0</v>
      </c>
      <c r="E4984" s="2" t="n">
        <v>46322.375</v>
      </c>
      <c r="F4984" s="3" t="n">
        <v>46322</v>
      </c>
      <c r="G4984" s="4" t="inlineStr">
        <is>
          <t>May Karma Find Its Way To These Two Bastard's.</t>
        </is>
      </c>
      <c r="H4984" t="inlineStr"/>
      <c r="I4984" t="inlineStr"/>
      <c r="J4984" t="inlineStr"/>
      <c r="K4984" t="inlineStr">
        <is>
          <t>image</t>
        </is>
      </c>
      <c r="L4984" t="n">
        <v>35200</v>
      </c>
      <c r="M4984" t="n">
        <v>825</v>
      </c>
      <c r="N4984" t="n">
        <v>4600</v>
      </c>
      <c r="O4984" t="n">
        <v>219</v>
      </c>
      <c r="P4984" t="n">
        <v>40844</v>
      </c>
      <c r="Q4984" t="inlineStr">
        <is>
          <t>https://www.threads.com/@alvintheoriza/post/De_fDQMCD5v</t>
        </is>
      </c>
    </row>
    <row r="4985">
      <c r="A4985" t="inlineStr">
        <is>
          <t>mbg</t>
        </is>
      </c>
      <c r="B4985" t="inlineStr">
        <is>
          <t>De_dZQ0EsPE</t>
        </is>
      </c>
      <c r="C4985" t="inlineStr">
        <is>
          <t>tiarasudirman_</t>
        </is>
      </c>
      <c r="D4985" t="b">
        <v>0</v>
      </c>
      <c r="E4985" s="2" t="n">
        <v>46322.36495370371</v>
      </c>
      <c r="F4985" s="3" t="n">
        <v>46322</v>
      </c>
      <c r="G4985" s="4" t="inlineStr">
        <is>
          <t>Replying to @dani_ismantoko</t>
        </is>
      </c>
      <c r="H4985" t="inlineStr"/>
      <c r="I4985" t="inlineStr">
        <is>
          <t>@dani_ismantoko</t>
        </is>
      </c>
      <c r="J4985" t="inlineStr"/>
      <c r="K4985" t="inlineStr"/>
      <c r="L4985" t="n">
        <v>1100</v>
      </c>
      <c r="M4985" t="n">
        <v>7</v>
      </c>
      <c r="N4985" t="n">
        <v>8</v>
      </c>
      <c r="O4985" t="n">
        <v>3</v>
      </c>
      <c r="P4985" t="n">
        <v>1118</v>
      </c>
      <c r="Q4985" t="inlineStr">
        <is>
          <t>https://www.threads.com/@tiarasudirman_/post/De_dZQ0EsPE</t>
        </is>
      </c>
    </row>
    <row r="4986">
      <c r="A4986" t="inlineStr">
        <is>
          <t>mbg</t>
        </is>
      </c>
      <c r="B4986" t="inlineStr">
        <is>
          <t>De_dH7VoHV2</t>
        </is>
      </c>
      <c r="C4986" t="inlineStr">
        <is>
          <t>prayonopangestu</t>
        </is>
      </c>
      <c r="D4986" t="b">
        <v>0</v>
      </c>
      <c r="E4986" s="2" t="n">
        <v>46322.36331018519</v>
      </c>
      <c r="F4986" s="3" t="n">
        <v>46322</v>
      </c>
      <c r="G4986" s="4" t="inlineStr">
        <is>
          <t>Replying to @agymeer</t>
        </is>
      </c>
      <c r="H4986" t="inlineStr"/>
      <c r="I4986" t="inlineStr">
        <is>
          <t>@agymeer</t>
        </is>
      </c>
      <c r="J4986" t="inlineStr"/>
      <c r="K4986" t="inlineStr">
        <is>
          <t>image</t>
        </is>
      </c>
      <c r="L4986" t="n">
        <v>2800</v>
      </c>
      <c r="M4986" t="n">
        <v>46</v>
      </c>
      <c r="N4986" t="n">
        <v>41</v>
      </c>
      <c r="O4986" t="n">
        <v>182</v>
      </c>
      <c r="P4986" t="n">
        <v>3069</v>
      </c>
      <c r="Q4986" t="inlineStr">
        <is>
          <t>https://www.threads.com/@prayonopangestu/post/De_dH7VoHV2</t>
        </is>
      </c>
    </row>
    <row r="4987">
      <c r="A4987" t="inlineStr">
        <is>
          <t>mbg</t>
        </is>
      </c>
      <c r="B4987" t="inlineStr">
        <is>
          <t>De_dE_UGMNN</t>
        </is>
      </c>
      <c r="C4987" t="inlineStr">
        <is>
          <t>yoshidabo</t>
        </is>
      </c>
      <c r="D4987" t="b">
        <v>0</v>
      </c>
      <c r="E4987" s="2" t="n">
        <v>46322.3630324074</v>
      </c>
      <c r="F4987" s="3" t="n">
        <v>46322</v>
      </c>
      <c r="G4987" s="4" t="inlineStr">
        <is>
          <t>Replying to @saya.genz</t>
        </is>
      </c>
      <c r="H4987" t="inlineStr"/>
      <c r="I4987" t="inlineStr">
        <is>
          <t>@saya.genz</t>
        </is>
      </c>
      <c r="J4987" t="inlineStr"/>
      <c r="K4987" t="inlineStr"/>
      <c r="L4987" t="n">
        <v>456</v>
      </c>
      <c r="M4987" t="n">
        <v>21</v>
      </c>
      <c r="N4987" t="n">
        <v>1</v>
      </c>
      <c r="O4987" t="n">
        <v>0</v>
      </c>
      <c r="P4987" t="n">
        <v>478</v>
      </c>
      <c r="Q4987" t="inlineStr">
        <is>
          <t>https://www.threads.com/@yoshidabo/post/De_dE_UGMNN</t>
        </is>
      </c>
    </row>
    <row r="4988">
      <c r="A4988" t="inlineStr">
        <is>
          <t>mbg</t>
        </is>
      </c>
      <c r="B4988" t="inlineStr">
        <is>
          <t>De_dE46kYtZ</t>
        </is>
      </c>
      <c r="C4988" t="inlineStr">
        <is>
          <t>nuyrohima</t>
        </is>
      </c>
      <c r="D4988" t="b">
        <v>0</v>
      </c>
      <c r="E4988" s="2" t="n">
        <v>46322.36302083333</v>
      </c>
      <c r="F4988" s="3" t="n">
        <v>46322</v>
      </c>
      <c r="G4988" s="4" t="inlineStr">
        <is>
          <t>Replying to @kosasih_783</t>
        </is>
      </c>
      <c r="H4988" t="inlineStr"/>
      <c r="I4988" t="inlineStr">
        <is>
          <t>@kosasih_783</t>
        </is>
      </c>
      <c r="J4988" t="inlineStr"/>
      <c r="K4988" t="inlineStr"/>
      <c r="L4988" t="n">
        <v>1</v>
      </c>
      <c r="M4988" t="n">
        <v>1</v>
      </c>
      <c r="N4988" t="n">
        <v>0</v>
      </c>
      <c r="O4988" t="n">
        <v>0</v>
      </c>
      <c r="P4988" t="n">
        <v>2</v>
      </c>
      <c r="Q4988" t="inlineStr">
        <is>
          <t>https://www.threads.com/@nuyrohima/post/De_dE46kYtZ</t>
        </is>
      </c>
    </row>
    <row r="4989">
      <c r="A4989" t="inlineStr">
        <is>
          <t>mbg</t>
        </is>
      </c>
      <c r="B4989" t="inlineStr">
        <is>
          <t>De_b_WLEobl</t>
        </is>
      </c>
      <c r="C4989" t="inlineStr">
        <is>
          <t>nandantsy</t>
        </is>
      </c>
      <c r="D4989" t="b">
        <v>0</v>
      </c>
      <c r="E4989" s="2" t="n">
        <v>46322.35642361111</v>
      </c>
      <c r="F4989" s="3" t="n">
        <v>46322</v>
      </c>
      <c r="G4989" s="4" t="inlineStr">
        <is>
          <t>Day 1 ikut interwiew ahli gizi dimedan syokknya dapet bgt🥹</t>
        </is>
      </c>
      <c r="H4989" t="inlineStr"/>
      <c r="I4989" t="inlineStr"/>
      <c r="J4989" t="inlineStr"/>
      <c r="K4989" t="inlineStr"/>
      <c r="L4989" t="n">
        <v>83</v>
      </c>
      <c r="M4989" t="n">
        <v>43</v>
      </c>
      <c r="N4989" t="n">
        <v>3</v>
      </c>
      <c r="O4989" t="n">
        <v>2</v>
      </c>
      <c r="P4989" t="n">
        <v>131</v>
      </c>
      <c r="Q4989" t="inlineStr">
        <is>
          <t>https://www.threads.com/@nandantsy/post/De_b_WLEobl</t>
        </is>
      </c>
    </row>
    <row r="4990">
      <c r="A4990" t="inlineStr">
        <is>
          <t>mbg</t>
        </is>
      </c>
      <c r="B4990" t="inlineStr">
        <is>
          <t>De_b_I1IFBi</t>
        </is>
      </c>
      <c r="C4990" t="inlineStr">
        <is>
          <t>siscassl</t>
        </is>
      </c>
      <c r="D4990" t="b">
        <v>1</v>
      </c>
      <c r="E4990" s="2" t="n">
        <v>46322.35640046297</v>
      </c>
      <c r="F4990" s="3" t="n">
        <v>46322</v>
      </c>
      <c r="G4990" s="4" t="inlineStr">
        <is>
          <t>Replying to @lossztoy</t>
        </is>
      </c>
      <c r="H4990" t="inlineStr"/>
      <c r="I4990" t="inlineStr">
        <is>
          <t>@lossztoy</t>
        </is>
      </c>
      <c r="J4990" t="inlineStr"/>
      <c r="K4990" t="inlineStr"/>
      <c r="L4990" t="n">
        <v>330</v>
      </c>
      <c r="M4990" t="n">
        <v>351</v>
      </c>
      <c r="N4990" t="n">
        <v>5</v>
      </c>
      <c r="O4990" t="n">
        <v>35</v>
      </c>
      <c r="P4990" t="n">
        <v>721</v>
      </c>
      <c r="Q4990" t="inlineStr">
        <is>
          <t>https://www.threads.com/@siscassl/post/De_b_I1IFBi</t>
        </is>
      </c>
    </row>
    <row r="4991">
      <c r="A4991" t="inlineStr">
        <is>
          <t>mbg</t>
        </is>
      </c>
      <c r="B4991" t="inlineStr">
        <is>
          <t>De_b3o2EgEO</t>
        </is>
      </c>
      <c r="C4991" t="inlineStr">
        <is>
          <t>nanda_elvanzah</t>
        </is>
      </c>
      <c r="D4991" t="b">
        <v>0</v>
      </c>
      <c r="E4991" s="2" t="n">
        <v>46322.35569444444</v>
      </c>
      <c r="F4991" s="3" t="n">
        <v>46322</v>
      </c>
      <c r="G4991" s="4" t="inlineStr">
        <is>
          <t>Replying to @surpraba71</t>
        </is>
      </c>
      <c r="H4991" t="inlineStr"/>
      <c r="I4991" t="inlineStr">
        <is>
          <t>@surpraba71</t>
        </is>
      </c>
      <c r="J4991" t="inlineStr"/>
      <c r="K4991" t="inlineStr"/>
      <c r="L4991" t="n">
        <v>3</v>
      </c>
      <c r="M4991" t="n">
        <v>5</v>
      </c>
      <c r="N4991" t="n">
        <v>0</v>
      </c>
      <c r="O4991" t="n">
        <v>0</v>
      </c>
      <c r="P4991" t="n">
        <v>8</v>
      </c>
      <c r="Q4991" t="inlineStr">
        <is>
          <t>https://www.threads.com/@nanda_elvanzah/post/De_b3o2EgEO</t>
        </is>
      </c>
    </row>
    <row r="4992">
      <c r="A4992" t="inlineStr">
        <is>
          <t>mbg</t>
        </is>
      </c>
      <c r="B4992" t="inlineStr">
        <is>
          <t>De_buvnlNkG</t>
        </is>
      </c>
      <c r="C4992" t="inlineStr">
        <is>
          <t>aelafterschool</t>
        </is>
      </c>
      <c r="D4992" t="b">
        <v>0</v>
      </c>
      <c r="E4992" s="2" t="n">
        <v>46322.35484953703</v>
      </c>
      <c r="F4992" s="3" t="n">
        <v>46322</v>
      </c>
      <c r="G4992" s="4" t="inlineStr">
        <is>
          <t>daripada lu jadi buzzer prabowo yg bikin lu makin bego itu, mending stream MV "Ayo Senyumlah" Single ke 4 dari JKT48. biar lu pada bisa mikir kalo negara kita ini butuh yang namanya kelestarian alam &amp; juga pendidikan.</t>
        </is>
      </c>
      <c r="H4992" t="inlineStr"/>
      <c r="I4992" t="inlineStr"/>
      <c r="J4992" t="inlineStr"/>
      <c r="K4992" t="inlineStr"/>
      <c r="L4992" t="n">
        <v>336</v>
      </c>
      <c r="M4992" t="n">
        <v>26</v>
      </c>
      <c r="N4992" t="n">
        <v>53</v>
      </c>
      <c r="O4992" t="n">
        <v>5</v>
      </c>
      <c r="P4992" t="n">
        <v>420</v>
      </c>
      <c r="Q4992" t="inlineStr">
        <is>
          <t>https://www.threads.com/@aelafterschool/post/De_buvnlNkG</t>
        </is>
      </c>
    </row>
    <row r="4993">
      <c r="A4993" t="inlineStr">
        <is>
          <t>mbg</t>
        </is>
      </c>
      <c r="B4993" t="inlineStr">
        <is>
          <t>De_bnRWD4T9</t>
        </is>
      </c>
      <c r="C4993" t="inlineStr">
        <is>
          <t>xhmdxlys</t>
        </is>
      </c>
      <c r="D4993" t="b">
        <v>0</v>
      </c>
      <c r="E4993" s="2" t="n">
        <v>46322.35414351852</v>
      </c>
      <c r="F4993" s="3" t="n">
        <v>46322</v>
      </c>
      <c r="G4993" s="4" t="inlineStr">
        <is>
          <t>kualitas pendukung rezim</t>
        </is>
      </c>
      <c r="H4993" t="inlineStr"/>
      <c r="I4993" t="inlineStr"/>
      <c r="J4993" t="inlineStr"/>
      <c r="K4993" t="inlineStr"/>
      <c r="L4993" t="n">
        <v>185</v>
      </c>
      <c r="M4993" t="n">
        <v>81</v>
      </c>
      <c r="N4993" t="n">
        <v>11</v>
      </c>
      <c r="O4993" t="n">
        <v>2</v>
      </c>
      <c r="P4993" t="n">
        <v>279</v>
      </c>
      <c r="Q4993" t="inlineStr">
        <is>
          <t>https://www.threads.com/@xhmdxlys/post/De_bnRWD4T9</t>
        </is>
      </c>
    </row>
    <row r="4994">
      <c r="A4994" t="inlineStr">
        <is>
          <t>mbg</t>
        </is>
      </c>
      <c r="B4994" t="inlineStr">
        <is>
          <t>De_bfPUmRu5</t>
        </is>
      </c>
      <c r="C4994" t="inlineStr">
        <is>
          <t>adkasella</t>
        </is>
      </c>
      <c r="D4994" t="b">
        <v>0</v>
      </c>
      <c r="E4994" s="2" t="n">
        <v>46322.35337962963</v>
      </c>
      <c r="F4994" s="3" t="n">
        <v>46322</v>
      </c>
      <c r="G4994" s="4" t="inlineStr">
        <is>
          <t>Saatnya Republik berbenah pelan-pelan , dibawah Komando Presiden Prabowo. 🔥🔥</t>
        </is>
      </c>
      <c r="H4994" t="inlineStr"/>
      <c r="I4994" t="inlineStr"/>
      <c r="J4994" t="inlineStr"/>
      <c r="K4994" t="inlineStr">
        <is>
          <t>image</t>
        </is>
      </c>
      <c r="L4994" t="n">
        <v>199</v>
      </c>
      <c r="M4994" t="n">
        <v>81</v>
      </c>
      <c r="N4994" t="n">
        <v>9</v>
      </c>
      <c r="O4994" t="n">
        <v>3</v>
      </c>
      <c r="P4994" t="n">
        <v>292</v>
      </c>
      <c r="Q4994" t="inlineStr">
        <is>
          <t>https://www.threads.com/@adkasella/post/De_bfPUmRu5</t>
        </is>
      </c>
    </row>
    <row r="4995">
      <c r="A4995" t="inlineStr">
        <is>
          <t>mbg</t>
        </is>
      </c>
      <c r="B4995" t="inlineStr">
        <is>
          <t>De_bK7ViOPE</t>
        </is>
      </c>
      <c r="C4995" t="inlineStr">
        <is>
          <t>nanaa_9022</t>
        </is>
      </c>
      <c r="D4995" t="b">
        <v>0</v>
      </c>
      <c r="E4995" s="2" t="n">
        <v>46322.3515162037</v>
      </c>
      <c r="F4995" s="3" t="n">
        <v>46322</v>
      </c>
      <c r="G4995" s="4" t="inlineStr"/>
      <c r="H4995" t="inlineStr"/>
      <c r="I4995" t="inlineStr"/>
      <c r="J4995" t="inlineStr"/>
      <c r="K4995" t="inlineStr">
        <is>
          <t>video</t>
        </is>
      </c>
      <c r="L4995" t="n">
        <v>3800</v>
      </c>
      <c r="M4995" t="n">
        <v>66</v>
      </c>
      <c r="N4995" t="n">
        <v>37</v>
      </c>
      <c r="O4995" t="n">
        <v>496</v>
      </c>
      <c r="P4995" t="n">
        <v>4399</v>
      </c>
      <c r="Q4995" t="inlineStr">
        <is>
          <t>https://www.threads.com/@nanaa_9022/post/De_bK7ViOPE</t>
        </is>
      </c>
    </row>
    <row r="4996">
      <c r="A4996" t="inlineStr">
        <is>
          <t>mbg</t>
        </is>
      </c>
      <c r="B4996" t="inlineStr">
        <is>
          <t>De_atDUCVNQ</t>
        </is>
      </c>
      <c r="C4996" t="inlineStr">
        <is>
          <t>saya.genz</t>
        </is>
      </c>
      <c r="D4996" t="b">
        <v>0</v>
      </c>
      <c r="E4996" s="2" t="n">
        <v>46322.34862268518</v>
      </c>
      <c r="F4996" s="3" t="n">
        <v>46322</v>
      </c>
      <c r="G4996" s="4" t="inlineStr">
        <is>
          <t>ADA APA DENGAN 2030?</t>
        </is>
      </c>
      <c r="H4996" t="inlineStr"/>
      <c r="I4996" t="inlineStr"/>
      <c r="J4996" t="inlineStr"/>
      <c r="K4996" t="inlineStr"/>
      <c r="L4996" t="n">
        <v>5000</v>
      </c>
      <c r="M4996" t="n">
        <v>426</v>
      </c>
      <c r="N4996" t="n">
        <v>674</v>
      </c>
      <c r="O4996" t="n">
        <v>3300</v>
      </c>
      <c r="P4996" t="n">
        <v>9400</v>
      </c>
      <c r="Q4996" t="inlineStr">
        <is>
          <t>https://www.threads.com/@saya.genz/post/De_atDUCVNQ</t>
        </is>
      </c>
    </row>
    <row r="4997">
      <c r="A4997" t="inlineStr">
        <is>
          <t>mbg</t>
        </is>
      </c>
      <c r="B4997" t="inlineStr">
        <is>
          <t>De_aNB3Hfdr</t>
        </is>
      </c>
      <c r="C4997" t="inlineStr">
        <is>
          <t>sukita_point</t>
        </is>
      </c>
      <c r="D4997" t="b">
        <v>0</v>
      </c>
      <c r="E4997" s="2" t="n">
        <v>46322.34559027778</v>
      </c>
      <c r="F4997" s="3" t="n">
        <v>46322</v>
      </c>
      <c r="G4997" s="4" t="inlineStr">
        <is>
          <t>Replying to @aditya_prtama233445</t>
        </is>
      </c>
      <c r="H4997" t="inlineStr"/>
      <c r="I4997" t="inlineStr">
        <is>
          <t>@aditya_prtama233445</t>
        </is>
      </c>
      <c r="J4997" t="inlineStr"/>
      <c r="K4997" t="inlineStr"/>
      <c r="L4997" t="n">
        <v>0</v>
      </c>
      <c r="M4997" t="n">
        <v>2</v>
      </c>
      <c r="N4997" t="n">
        <v>0</v>
      </c>
      <c r="O4997" t="n">
        <v>0</v>
      </c>
      <c r="P4997" t="n">
        <v>2</v>
      </c>
      <c r="Q4997" t="inlineStr">
        <is>
          <t>https://www.threads.com/@sukita_point/post/De_aNB3Hfdr</t>
        </is>
      </c>
    </row>
    <row r="4998">
      <c r="A4998" t="inlineStr">
        <is>
          <t>mbg</t>
        </is>
      </c>
      <c r="B4998" t="inlineStr">
        <is>
          <t>De_aMukHWUm</t>
        </is>
      </c>
      <c r="C4998" t="inlineStr">
        <is>
          <t>si_pattra</t>
        </is>
      </c>
      <c r="D4998" t="b">
        <v>1</v>
      </c>
      <c r="E4998" s="2" t="n">
        <v>46322.34559027778</v>
      </c>
      <c r="F4998" s="3" t="n">
        <v>46322</v>
      </c>
      <c r="G4998" s="4" t="inlineStr">
        <is>
          <t>Gua sangat memaklumi #reels #meme #komedi #jokes #humor</t>
        </is>
      </c>
      <c r="H4998" t="inlineStr">
        <is>
          <t>reels, meme, komedi, jokes, humor</t>
        </is>
      </c>
      <c r="I4998" t="inlineStr"/>
      <c r="J4998" t="inlineStr"/>
      <c r="K4998" t="inlineStr"/>
      <c r="L4998" t="n">
        <v>949</v>
      </c>
      <c r="M4998" t="n">
        <v>55</v>
      </c>
      <c r="N4998" t="n">
        <v>79</v>
      </c>
      <c r="O4998" t="n">
        <v>6</v>
      </c>
      <c r="P4998" t="n">
        <v>1089</v>
      </c>
      <c r="Q4998" t="inlineStr">
        <is>
          <t>https://www.threads.com/@si_pattra/post/De_aMukHWUm</t>
        </is>
      </c>
    </row>
    <row r="4999">
      <c r="A4999" t="inlineStr">
        <is>
          <t>mbg</t>
        </is>
      </c>
      <c r="B4999" t="inlineStr">
        <is>
          <t>De_aKcYkqdd</t>
        </is>
      </c>
      <c r="C4999" t="inlineStr">
        <is>
          <t>aibhara</t>
        </is>
      </c>
      <c r="D4999" t="b">
        <v>0</v>
      </c>
      <c r="E4999" s="2" t="n">
        <v>46322.34533564815</v>
      </c>
      <c r="F4999" s="3" t="n">
        <v>46322</v>
      </c>
      <c r="G4999" s="4" t="inlineStr">
        <is>
          <t>Replying to @kacamata_muhammadiyah</t>
        </is>
      </c>
      <c r="H4999" t="inlineStr"/>
      <c r="I4999" t="inlineStr">
        <is>
          <t>@kacamata_muhammadiyah</t>
        </is>
      </c>
      <c r="J4999" t="inlineStr"/>
      <c r="K4999" t="inlineStr"/>
      <c r="L4999" t="n">
        <v>7</v>
      </c>
      <c r="M4999" t="n">
        <v>7</v>
      </c>
      <c r="N4999" t="n">
        <v>0</v>
      </c>
      <c r="O4999" t="n">
        <v>0</v>
      </c>
      <c r="P4999" t="n">
        <v>14</v>
      </c>
      <c r="Q4999" t="inlineStr">
        <is>
          <t>https://www.threads.com/@aibhara/post/De_aKcYkqdd</t>
        </is>
      </c>
    </row>
    <row r="5000">
      <c r="A5000" t="inlineStr">
        <is>
          <t>mbg</t>
        </is>
      </c>
      <c r="B5000" t="inlineStr">
        <is>
          <t>De_ZrwrmYFm</t>
        </is>
      </c>
      <c r="C5000" t="inlineStr">
        <is>
          <t>aditarifa_rp</t>
        </is>
      </c>
      <c r="D5000" t="b">
        <v>0</v>
      </c>
      <c r="E5000" s="2" t="n">
        <v>46322.34243055555</v>
      </c>
      <c r="F5000" s="3" t="n">
        <v>46322</v>
      </c>
      <c r="G5000" s="4" t="inlineStr">
        <is>
          <t>Replying to @aditarifa_rp</t>
        </is>
      </c>
      <c r="H5000" t="inlineStr"/>
      <c r="I5000" t="inlineStr">
        <is>
          <t>@aditarifa_rp</t>
        </is>
      </c>
      <c r="J5000" t="inlineStr"/>
      <c r="K5000" t="inlineStr"/>
      <c r="L5000" t="n">
        <v>1200</v>
      </c>
      <c r="M5000" t="n">
        <v>56</v>
      </c>
      <c r="N5000" t="n">
        <v>6</v>
      </c>
      <c r="O5000" t="n">
        <v>0</v>
      </c>
      <c r="P5000" t="n">
        <v>1262</v>
      </c>
      <c r="Q5000" t="inlineStr">
        <is>
          <t>https://www.threads.com/@aditarifa_rp/post/De_ZrwrmYFm</t>
        </is>
      </c>
    </row>
    <row r="5001">
      <c r="A5001" t="inlineStr">
        <is>
          <t>mbg</t>
        </is>
      </c>
      <c r="B5001" t="inlineStr">
        <is>
          <t>De_ZgwboFhY</t>
        </is>
      </c>
      <c r="C5001" t="inlineStr">
        <is>
          <t>daffainf</t>
        </is>
      </c>
      <c r="D5001" t="b">
        <v>0</v>
      </c>
      <c r="E5001" s="2" t="n">
        <v>46322.34138888889</v>
      </c>
      <c r="F5001" s="3" t="n">
        <v>46322</v>
      </c>
      <c r="G5001" s="4" t="inlineStr">
        <is>
          <t>Chance ke Standalone Market buat IHSG sekarang udah 75% based on TSCS Monte Carlo Simulation.
Ke 4700 dulu aja tutup gap.
Danantara koar² serok 17T, asing outflow MSCI minim² 300T. Sejalan sama dolar yg per akhir tahun mungkin udah 19-20k.
Jangan glazing biji satu itu lah kemaren sempet ijo 5 hari, itu namanya dead bounce cat, pantulan paksa likuiditi yg muncul pas penurunan ekstrem.
Buzzer bego ngejilat kenaikan 5 hari dibanding fokus ke penurunan dari 9.2k. Bodoh.</t>
        </is>
      </c>
      <c r="H5001" t="inlineStr"/>
      <c r="I5001" t="inlineStr"/>
      <c r="J5001" t="inlineStr"/>
      <c r="K5001" t="inlineStr">
        <is>
          <t>image</t>
        </is>
      </c>
      <c r="L5001" t="n">
        <v>725</v>
      </c>
      <c r="M5001" t="n">
        <v>125</v>
      </c>
      <c r="N5001" t="n">
        <v>77</v>
      </c>
      <c r="O5001" t="n">
        <v>70</v>
      </c>
      <c r="P5001" t="n">
        <v>997</v>
      </c>
      <c r="Q5001" t="inlineStr">
        <is>
          <t>https://www.threads.com/@daffainf/post/De_ZgwboFhY</t>
        </is>
      </c>
    </row>
    <row r="5002">
      <c r="A5002" t="inlineStr">
        <is>
          <t>mbg</t>
        </is>
      </c>
      <c r="B5002" t="inlineStr">
        <is>
          <t>De_ZeXMAT3m</t>
        </is>
      </c>
      <c r="C5002" t="inlineStr">
        <is>
          <t>mnrrzie</t>
        </is>
      </c>
      <c r="D5002" t="b">
        <v>0</v>
      </c>
      <c r="E5002" s="2" t="n">
        <v>46322.34115740741</v>
      </c>
      <c r="F5002" s="3" t="n">
        <v>46322</v>
      </c>
      <c r="G5002" s="4" t="inlineStr">
        <is>
          <t>Replying to @aladam20</t>
        </is>
      </c>
      <c r="H5002" t="inlineStr"/>
      <c r="I5002" t="inlineStr">
        <is>
          <t>@aladam20</t>
        </is>
      </c>
      <c r="J5002" t="inlineStr"/>
      <c r="K5002" t="inlineStr"/>
      <c r="L5002" t="n">
        <v>4000</v>
      </c>
      <c r="M5002" t="n">
        <v>8</v>
      </c>
      <c r="N5002" t="n">
        <v>54</v>
      </c>
      <c r="O5002" t="n">
        <v>1</v>
      </c>
      <c r="P5002" t="n">
        <v>4063</v>
      </c>
      <c r="Q5002" t="inlineStr">
        <is>
          <t>https://www.threads.com/@mnrrzie/post/De_ZeXMAT3m</t>
        </is>
      </c>
    </row>
    <row r="5003">
      <c r="A5003" t="inlineStr">
        <is>
          <t>mbg</t>
        </is>
      </c>
      <c r="B5003" t="inlineStr">
        <is>
          <t>De_ZSztoGFb</t>
        </is>
      </c>
      <c r="C5003" t="inlineStr">
        <is>
          <t>esornna_xyz</t>
        </is>
      </c>
      <c r="D5003" t="b">
        <v>0</v>
      </c>
      <c r="E5003" s="2" t="n">
        <v>46322.34006944444</v>
      </c>
      <c r="F5003" s="3" t="n">
        <v>46322</v>
      </c>
      <c r="G5003" s="4" t="inlineStr">
        <is>
          <t>Good afternoon😊</t>
        </is>
      </c>
      <c r="H5003" t="inlineStr"/>
      <c r="I5003" t="inlineStr"/>
      <c r="J5003" t="inlineStr">
        <is>
          <t>AI Threads</t>
        </is>
      </c>
      <c r="K5003" t="inlineStr">
        <is>
          <t>image</t>
        </is>
      </c>
      <c r="L5003" t="n">
        <v>19</v>
      </c>
      <c r="M5003" t="n">
        <v>16</v>
      </c>
      <c r="N5003" t="n">
        <v>3</v>
      </c>
      <c r="O5003" t="n">
        <v>1</v>
      </c>
      <c r="P5003" t="n">
        <v>39</v>
      </c>
      <c r="Q5003" t="inlineStr">
        <is>
          <t>https://www.threads.com/@esornna_xyz/post/De_ZSztoGFb</t>
        </is>
      </c>
    </row>
    <row r="5004">
      <c r="A5004" t="inlineStr">
        <is>
          <t>mbg</t>
        </is>
      </c>
      <c r="B5004" t="inlineStr">
        <is>
          <t>De_ZEJFoHN3</t>
        </is>
      </c>
      <c r="C5004" t="inlineStr">
        <is>
          <t>yan.prakasa</t>
        </is>
      </c>
      <c r="D5004" t="b">
        <v>1</v>
      </c>
      <c r="E5004" s="2" t="n">
        <v>46322.3387037037</v>
      </c>
      <c r="F5004" s="3" t="n">
        <v>46322</v>
      </c>
      <c r="G5004" s="4" t="inlineStr">
        <is>
          <t>perihal kebijakan publik model elitis.</t>
        </is>
      </c>
      <c r="H5004" t="inlineStr"/>
      <c r="I5004" t="inlineStr"/>
      <c r="J5004" t="inlineStr"/>
      <c r="K5004" t="inlineStr">
        <is>
          <t>video</t>
        </is>
      </c>
      <c r="L5004" t="n">
        <v>13</v>
      </c>
      <c r="M5004" t="n">
        <v>3</v>
      </c>
      <c r="N5004" t="n">
        <v>0</v>
      </c>
      <c r="O5004" t="n">
        <v>0</v>
      </c>
      <c r="P5004" t="n">
        <v>16</v>
      </c>
      <c r="Q5004" t="inlineStr">
        <is>
          <t>https://www.threads.com/@yan.prakasa/post/De_ZEJFoHN3</t>
        </is>
      </c>
    </row>
    <row r="5005">
      <c r="A5005" t="inlineStr">
        <is>
          <t>mbg</t>
        </is>
      </c>
      <c r="B5005" t="inlineStr">
        <is>
          <t>De_YnayFsqH</t>
        </is>
      </c>
      <c r="C5005" t="inlineStr">
        <is>
          <t>rizkikurniawanf__</t>
        </is>
      </c>
      <c r="D5005" t="b">
        <v>0</v>
      </c>
      <c r="E5005" s="2" t="n">
        <v>46322.33611111111</v>
      </c>
      <c r="F5005" s="3" t="n">
        <v>46322</v>
      </c>
      <c r="G5005" s="4" t="inlineStr">
        <is>
          <t>Seorang driver ojol di Blok M dilindas mobil sampai patah kaki dan paru-parunya bocor. Yang bikin aku nggak enak hati: jaminan biaya perawatannya cuma maksimal Rp20 juta dari Jasa Raharja, sementara keluarganya sempat bilang nggak sanggup bayar. Baru setelah ramai, Kapolri turun tangan jamin semua biaya sampai sembuh. Kalau kejadiannya nggak rame di medsos, siapa yang jagain ojol?</t>
        </is>
      </c>
      <c r="H5005" t="inlineStr"/>
      <c r="I5005" t="inlineStr"/>
      <c r="J5005" t="inlineStr"/>
      <c r="K5005" t="inlineStr"/>
      <c r="L5005" t="n">
        <v>7400</v>
      </c>
      <c r="M5005" t="n">
        <v>103</v>
      </c>
      <c r="N5005" t="n">
        <v>420</v>
      </c>
      <c r="O5005" t="n">
        <v>28</v>
      </c>
      <c r="P5005" t="n">
        <v>7951</v>
      </c>
      <c r="Q5005" t="inlineStr">
        <is>
          <t>https://www.threads.com/@rizkikurniawanf__/post/De_YnayFsqH</t>
        </is>
      </c>
    </row>
    <row r="5006">
      <c r="A5006" t="inlineStr">
        <is>
          <t>mbg</t>
        </is>
      </c>
      <c r="B5006" t="inlineStr">
        <is>
          <t>De_YJ7qEZIT</t>
        </is>
      </c>
      <c r="C5006" t="inlineStr">
        <is>
          <t>nuyrohima</t>
        </is>
      </c>
      <c r="D5006" t="b">
        <v>0</v>
      </c>
      <c r="E5006" s="2" t="n">
        <v>46322.33453703704</v>
      </c>
      <c r="F5006" s="3" t="n">
        <v>46322</v>
      </c>
      <c r="G5006" s="4" t="inlineStr">
        <is>
          <t>2 Program pemerintah, 1 Program di dukung penuh pemerintah sekrang.
Harusnya gausah ribut lagi soalnya semua ny sudah di turutin sma Pemerintah. 
Kenapa sih demen kali menghujat.</t>
        </is>
      </c>
      <c r="H5006" t="inlineStr"/>
      <c r="I5006" t="inlineStr"/>
      <c r="J5006" t="inlineStr"/>
      <c r="K5006" t="inlineStr">
        <is>
          <t>video</t>
        </is>
      </c>
      <c r="L5006" t="n">
        <v>1900</v>
      </c>
      <c r="M5006" t="n">
        <v>179</v>
      </c>
      <c r="N5006" t="n">
        <v>207</v>
      </c>
      <c r="O5006" t="n">
        <v>61</v>
      </c>
      <c r="P5006" t="n">
        <v>2347</v>
      </c>
      <c r="Q5006" t="inlineStr">
        <is>
          <t>https://www.threads.com/@nuyrohima/post/De_YJ7qEZIT</t>
        </is>
      </c>
    </row>
    <row r="5007">
      <c r="A5007" t="inlineStr">
        <is>
          <t>mbg</t>
        </is>
      </c>
      <c r="B5007" t="inlineStr">
        <is>
          <t>De_YJrqlDKK</t>
        </is>
      </c>
      <c r="C5007" t="inlineStr">
        <is>
          <t>vincentliyanto</t>
        </is>
      </c>
      <c r="D5007" t="b">
        <v>1</v>
      </c>
      <c r="E5007" s="2" t="n">
        <v>46322.33313657407</v>
      </c>
      <c r="F5007" s="3" t="n">
        <v>46322</v>
      </c>
      <c r="G5007" s="4" t="inlineStr">
        <is>
          <t>Dapat hibah dari orang tua sendiri aja bisa berujung dapat surat cinta dari kantor pajak 🥲</t>
        </is>
      </c>
      <c r="H5007" t="inlineStr"/>
      <c r="I5007" t="inlineStr"/>
      <c r="J5007" t="inlineStr"/>
      <c r="K5007" t="inlineStr"/>
      <c r="L5007" t="n">
        <v>241</v>
      </c>
      <c r="M5007" t="n">
        <v>17</v>
      </c>
      <c r="N5007" t="n">
        <v>63</v>
      </c>
      <c r="O5007" t="n">
        <v>475</v>
      </c>
      <c r="P5007" t="n">
        <v>796</v>
      </c>
      <c r="Q5007" t="inlineStr">
        <is>
          <t>https://www.threads.com/@vincentliyanto/post/De_YJrqlDKK</t>
        </is>
      </c>
    </row>
    <row r="5008">
      <c r="A5008" t="inlineStr">
        <is>
          <t>mbg</t>
        </is>
      </c>
      <c r="B5008" t="inlineStr">
        <is>
          <t>De_Xz5YCdjf</t>
        </is>
      </c>
      <c r="C5008" t="inlineStr">
        <is>
          <t>yepe_an</t>
        </is>
      </c>
      <c r="D5008" t="b">
        <v>0</v>
      </c>
      <c r="E5008" s="2" t="n">
        <v>46322.33106481482</v>
      </c>
      <c r="F5008" s="3" t="n">
        <v>46322</v>
      </c>
      <c r="G5008" s="4" t="inlineStr">
        <is>
          <t>Replying to @tfitrianii_</t>
        </is>
      </c>
      <c r="H5008" t="inlineStr"/>
      <c r="I5008" t="inlineStr">
        <is>
          <t>@tfitrianii_</t>
        </is>
      </c>
      <c r="J5008" t="inlineStr"/>
      <c r="K5008" t="inlineStr"/>
      <c r="L5008" t="n">
        <v>5</v>
      </c>
      <c r="M5008" t="n">
        <v>2</v>
      </c>
      <c r="N5008" t="n">
        <v>1</v>
      </c>
      <c r="O5008" t="n">
        <v>0</v>
      </c>
      <c r="P5008" t="n">
        <v>8</v>
      </c>
      <c r="Q5008" t="inlineStr">
        <is>
          <t>https://www.threads.com/@yepe_an/post/De_Xz5YCdjf</t>
        </is>
      </c>
    </row>
    <row r="5009">
      <c r="A5009" t="inlineStr">
        <is>
          <t>mbg</t>
        </is>
      </c>
      <c r="B5009" t="inlineStr">
        <is>
          <t>De_XratjJ8s</t>
        </is>
      </c>
      <c r="C5009" t="inlineStr">
        <is>
          <t>lambeku_id</t>
        </is>
      </c>
      <c r="D5009" t="b">
        <v>0</v>
      </c>
      <c r="E5009" s="2" t="n">
        <v>46322.33028935185</v>
      </c>
      <c r="F5009" s="3" t="n">
        <v>46322</v>
      </c>
      <c r="G5009" s="4" t="inlineStr">
        <is>
          <t>Bagi yang berjuang buka usaha kecil bertani atau berdagang pasti skeptis program besar pemerintah hanya untung untuk perusahaan besar di ibu kota, tapi fakta luar biasa Badan Gizi Nasional buka data 82 persen lebih atau 52.689 pemasok MBG di 37 provinsi adalah UMKM lokal ditambah ribuan Koperasi dan BUMDes, artinya telur sayur daging dan beras untuk anak sekolah dibeli langsung dari keringat tetangga kita sendiri dan uang negara triliunan rupiah berputar di kampung kita.</t>
        </is>
      </c>
      <c r="H5009" t="inlineStr"/>
      <c r="I5009" t="inlineStr"/>
      <c r="J5009" t="inlineStr"/>
      <c r="K5009" t="inlineStr">
        <is>
          <t>video</t>
        </is>
      </c>
      <c r="L5009" t="n">
        <v>163</v>
      </c>
      <c r="M5009" t="n">
        <v>8</v>
      </c>
      <c r="N5009" t="n">
        <v>7</v>
      </c>
      <c r="O5009" t="n">
        <v>0</v>
      </c>
      <c r="P5009" t="n">
        <v>178</v>
      </c>
      <c r="Q5009" t="inlineStr">
        <is>
          <t>https://www.threads.com/@lambeku_id/post/De_XratjJ8s</t>
        </is>
      </c>
    </row>
    <row r="5010">
      <c r="A5010" t="inlineStr">
        <is>
          <t>mbg</t>
        </is>
      </c>
      <c r="B5010" t="inlineStr">
        <is>
          <t>De_XFgpkk_S</t>
        </is>
      </c>
      <c r="C5010" t="inlineStr">
        <is>
          <t>kaya.sita</t>
        </is>
      </c>
      <c r="D5010" t="b">
        <v>0</v>
      </c>
      <c r="E5010" s="2" t="n">
        <v>46322.32666666667</v>
      </c>
      <c r="F5010" s="3" t="n">
        <v>46322</v>
      </c>
      <c r="G5010" s="4" t="inlineStr">
        <is>
          <t>Replying to @leuyueyue</t>
        </is>
      </c>
      <c r="H5010" t="inlineStr"/>
      <c r="I5010" t="inlineStr">
        <is>
          <t>@leuyueyue</t>
        </is>
      </c>
      <c r="J5010" t="inlineStr"/>
      <c r="K5010" t="inlineStr"/>
      <c r="L5010" t="n">
        <v>389</v>
      </c>
      <c r="M5010" t="n">
        <v>7</v>
      </c>
      <c r="N5010" t="n">
        <v>15</v>
      </c>
      <c r="O5010" t="n">
        <v>2</v>
      </c>
      <c r="P5010" t="n">
        <v>413</v>
      </c>
      <c r="Q5010" t="inlineStr">
        <is>
          <t>https://www.threads.com/@kaya.sita/post/De_XFgpkk_S</t>
        </is>
      </c>
    </row>
    <row r="5011">
      <c r="A5011" t="inlineStr">
        <is>
          <t>mbg</t>
        </is>
      </c>
      <c r="B5011" t="inlineStr">
        <is>
          <t>De_V8mIDwe8</t>
        </is>
      </c>
      <c r="C5011" t="inlineStr">
        <is>
          <t>bocilreplay19_</t>
        </is>
      </c>
      <c r="D5011" t="b">
        <v>0</v>
      </c>
      <c r="E5011" s="2" t="n">
        <v>46322.31975694445</v>
      </c>
      <c r="F5011" s="3" t="n">
        <v>46322</v>
      </c>
      <c r="G5011" s="4" t="inlineStr">
        <is>
          <t>Kalo bagus pencapaian Prabowo
Kalo jelek salahin Pemda 😹</t>
        </is>
      </c>
      <c r="H5011" t="inlineStr"/>
      <c r="I5011" t="inlineStr"/>
      <c r="J5011" t="inlineStr"/>
      <c r="K5011" t="inlineStr"/>
      <c r="L5011" t="n">
        <v>1600</v>
      </c>
      <c r="M5011" t="n">
        <v>52</v>
      </c>
      <c r="N5011" t="n">
        <v>151</v>
      </c>
      <c r="O5011" t="n">
        <v>19</v>
      </c>
      <c r="P5011" t="n">
        <v>1822</v>
      </c>
      <c r="Q5011" t="inlineStr">
        <is>
          <t>https://www.threads.com/@bocilreplay19_/post/De_V8mIDwe8</t>
        </is>
      </c>
    </row>
    <row r="5012">
      <c r="A5012" t="inlineStr">
        <is>
          <t>mbg</t>
        </is>
      </c>
      <c r="B5012" t="inlineStr">
        <is>
          <t>De_VqUiiUxP</t>
        </is>
      </c>
      <c r="C5012" t="inlineStr">
        <is>
          <t>abdiahmrtq</t>
        </is>
      </c>
      <c r="D5012" t="b">
        <v>0</v>
      </c>
      <c r="E5012" s="2" t="n">
        <v>46322.31802083334</v>
      </c>
      <c r="F5012" s="3" t="n">
        <v>46322</v>
      </c>
      <c r="G5012" s="4" t="inlineStr">
        <is>
          <t>Replying to @abdiahmrtq</t>
        </is>
      </c>
      <c r="H5012" t="inlineStr"/>
      <c r="I5012" t="inlineStr">
        <is>
          <t>@abdiahmrtq</t>
        </is>
      </c>
      <c r="J5012" t="inlineStr"/>
      <c r="K5012" t="inlineStr"/>
      <c r="L5012" t="n">
        <v>0</v>
      </c>
      <c r="M5012" t="n">
        <v>2</v>
      </c>
      <c r="N5012" t="n">
        <v>0</v>
      </c>
      <c r="O5012" t="n">
        <v>0</v>
      </c>
      <c r="P5012" t="n">
        <v>2</v>
      </c>
      <c r="Q5012" t="inlineStr">
        <is>
          <t>https://www.threads.com/@abdiahmrtq/post/De_VqUiiUxP</t>
        </is>
      </c>
    </row>
    <row r="5013">
      <c r="A5013" t="inlineStr">
        <is>
          <t>mbg</t>
        </is>
      </c>
      <c r="B5013" t="inlineStr">
        <is>
          <t>De_VgJLFDqr</t>
        </is>
      </c>
      <c r="C5013" t="inlineStr">
        <is>
          <t>sistapriliaa</t>
        </is>
      </c>
      <c r="D5013" t="b">
        <v>1</v>
      </c>
      <c r="E5013" s="2" t="n">
        <v>46322.31706018518</v>
      </c>
      <c r="F5013" s="3" t="n">
        <v>46322</v>
      </c>
      <c r="G5013" s="4" t="inlineStr">
        <is>
          <t>Replying to @sistapriliaa</t>
        </is>
      </c>
      <c r="H5013" t="inlineStr"/>
      <c r="I5013" t="inlineStr">
        <is>
          <t>@sistapriliaa</t>
        </is>
      </c>
      <c r="J5013" t="inlineStr"/>
      <c r="K5013" t="inlineStr"/>
      <c r="L5013" t="n">
        <v>109</v>
      </c>
      <c r="M5013" t="n">
        <v>9</v>
      </c>
      <c r="N5013" t="n">
        <v>0</v>
      </c>
      <c r="O5013" t="n">
        <v>0</v>
      </c>
      <c r="P5013" t="n">
        <v>118</v>
      </c>
      <c r="Q5013" t="inlineStr">
        <is>
          <t>https://www.threads.com/@sistapriliaa/post/De_VgJLFDqr</t>
        </is>
      </c>
    </row>
    <row r="5014">
      <c r="A5014" t="inlineStr">
        <is>
          <t>mbg</t>
        </is>
      </c>
      <c r="B5014" t="inlineStr">
        <is>
          <t>De_Ve3hmlQw</t>
        </is>
      </c>
      <c r="C5014" t="inlineStr">
        <is>
          <t>humblehighlander.z</t>
        </is>
      </c>
      <c r="D5014" t="b">
        <v>0</v>
      </c>
      <c r="E5014" s="2" t="n">
        <v>46322.31693287037</v>
      </c>
      <c r="F5014" s="3" t="n">
        <v>46322</v>
      </c>
      <c r="G5014" s="4" t="inlineStr">
        <is>
          <t>Baru kali ini dalam sejarah Kab. Bogor, Bupatinya ga dipanggil ke KPK tapi diwakilkan Ajudan Bupatinya, sedangkan wakil Bupatinya datang dipanggil KPK, gua pernah denger desas desusnya Bupatinya minta tolong ke RI 1 karena kasus Upah pungut 1.5M yang baru kali ini dalam sejarah KPK ada barang bukti tapi gaada tersangkanya, makannya KPK gaberani manggil Bupati Bogor buat dimintai keterangan di Gedung Merah Putih karena dari Partai G*rindra.</t>
        </is>
      </c>
      <c r="H5014" t="inlineStr"/>
      <c r="I5014" t="inlineStr"/>
      <c r="J5014" t="inlineStr">
        <is>
          <t>bogor</t>
        </is>
      </c>
      <c r="K5014" t="inlineStr">
        <is>
          <t>image</t>
        </is>
      </c>
      <c r="L5014" t="n">
        <v>21</v>
      </c>
      <c r="M5014" t="n">
        <v>19</v>
      </c>
      <c r="N5014" t="n">
        <v>3</v>
      </c>
      <c r="O5014" t="n">
        <v>19</v>
      </c>
      <c r="P5014" t="n">
        <v>62</v>
      </c>
      <c r="Q5014" t="inlineStr">
        <is>
          <t>https://www.threads.com/@humblehighlander.z/post/De_Ve3hmlQw</t>
        </is>
      </c>
    </row>
    <row r="5015">
      <c r="A5015" t="inlineStr">
        <is>
          <t>mbg</t>
        </is>
      </c>
      <c r="B5015" t="inlineStr">
        <is>
          <t>De_VXXyj4PQ</t>
        </is>
      </c>
      <c r="C5015" t="inlineStr">
        <is>
          <t>michael.yeremia</t>
        </is>
      </c>
      <c r="D5015" t="b">
        <v>0</v>
      </c>
      <c r="E5015" s="2" t="n">
        <v>46322.31622685185</v>
      </c>
      <c r="F5015" s="3" t="n">
        <v>46322</v>
      </c>
      <c r="G5015" s="4" t="inlineStr">
        <is>
          <t>Replying to @bhrenarapati</t>
        </is>
      </c>
      <c r="H5015" t="inlineStr"/>
      <c r="I5015" t="inlineStr">
        <is>
          <t>@bhrenarapati</t>
        </is>
      </c>
      <c r="J5015" t="inlineStr"/>
      <c r="K5015" t="inlineStr"/>
      <c r="L5015" t="n">
        <v>20</v>
      </c>
      <c r="M5015" t="n">
        <v>21</v>
      </c>
      <c r="N5015" t="n">
        <v>0</v>
      </c>
      <c r="O5015" t="n">
        <v>0</v>
      </c>
      <c r="P5015" t="n">
        <v>41</v>
      </c>
      <c r="Q5015" t="inlineStr">
        <is>
          <t>https://www.threads.com/@michael.yeremia/post/De_VXXyj4PQ</t>
        </is>
      </c>
    </row>
    <row r="5016">
      <c r="A5016" t="inlineStr">
        <is>
          <t>mbg</t>
        </is>
      </c>
      <c r="B5016" t="inlineStr">
        <is>
          <t>De_UiC1nQpS</t>
        </is>
      </c>
      <c r="C5016" t="inlineStr">
        <is>
          <t>calvianfd</t>
        </is>
      </c>
      <c r="D5016" t="b">
        <v>0</v>
      </c>
      <c r="E5016" s="2" t="n">
        <v>46322.31116898148</v>
      </c>
      <c r="F5016" s="3" t="n">
        <v>46322</v>
      </c>
      <c r="G5016" s="4" t="inlineStr">
        <is>
          <t>suka tidak suka, Prabowo bisa menjadi presiden ya 90% karena pemilih melihat orang ini, tapi sayang wapres tuh ga se powerfull presiden, semua tindakan harus ACC presiden.</t>
        </is>
      </c>
      <c r="H5016" t="inlineStr"/>
      <c r="I5016" t="inlineStr"/>
      <c r="J5016" t="inlineStr"/>
      <c r="K5016" t="inlineStr">
        <is>
          <t>image</t>
        </is>
      </c>
      <c r="L5016" t="n">
        <v>4600</v>
      </c>
      <c r="M5016" t="n">
        <v>267</v>
      </c>
      <c r="N5016" t="n">
        <v>96</v>
      </c>
      <c r="O5016" t="n">
        <v>11</v>
      </c>
      <c r="P5016" t="n">
        <v>4974</v>
      </c>
      <c r="Q5016" t="inlineStr">
        <is>
          <t>https://www.threads.com/@calvianfd/post/De_UiC1nQpS</t>
        </is>
      </c>
    </row>
    <row r="5017">
      <c r="A5017" t="inlineStr">
        <is>
          <t>mbg</t>
        </is>
      </c>
      <c r="B5017" t="inlineStr">
        <is>
          <t>De_UWvsk_vy</t>
        </is>
      </c>
      <c r="C5017" t="inlineStr">
        <is>
          <t>coyrani</t>
        </is>
      </c>
      <c r="D5017" t="b">
        <v>0</v>
      </c>
      <c r="E5017" s="2" t="n">
        <v>46322.31009259259</v>
      </c>
      <c r="F5017" s="3" t="n">
        <v>46322</v>
      </c>
      <c r="G5017" s="4" t="inlineStr">
        <is>
          <t>Dear parents, kalo punya toddler, jangan lakuin hal di bawah ini:
1. Potong dua makanan apapun
2. Jangan ikut nyanyi kalau dia nyanyi
3. Jangan ganggu kalo dia lagi nyanyi (manggilnya kalo udah selesai diperbolehkan)
4. Jangan habiskan makanan dia, walaupun dia seperti sudah ga minat
Saya juga baru tau. Berbagi informasi aja 😂</t>
        </is>
      </c>
      <c r="H5017" t="inlineStr"/>
      <c r="I5017" t="inlineStr"/>
      <c r="J5017" t="inlineStr"/>
      <c r="K5017" t="inlineStr"/>
      <c r="L5017" t="n">
        <v>15300</v>
      </c>
      <c r="M5017" t="n">
        <v>2700</v>
      </c>
      <c r="N5017" t="n">
        <v>1800</v>
      </c>
      <c r="O5017" t="n">
        <v>3100</v>
      </c>
      <c r="P5017" t="n">
        <v>22900</v>
      </c>
      <c r="Q5017" t="inlineStr">
        <is>
          <t>https://www.threads.com/@coyrani/post/De_UWvsk_vy</t>
        </is>
      </c>
    </row>
    <row r="5018">
      <c r="A5018" t="inlineStr">
        <is>
          <t>mbg</t>
        </is>
      </c>
      <c r="B5018" t="inlineStr">
        <is>
          <t>De_UBNFGtaU</t>
        </is>
      </c>
      <c r="C5018" t="inlineStr">
        <is>
          <t>simple_ajak</t>
        </is>
      </c>
      <c r="D5018" t="b">
        <v>0</v>
      </c>
      <c r="E5018" s="2" t="n">
        <v>46322.30805555556</v>
      </c>
      <c r="F5018" s="3" t="n">
        <v>46322</v>
      </c>
      <c r="G5018" s="4" t="inlineStr">
        <is>
          <t>Replying to @pt.bangkrut_djaya</t>
        </is>
      </c>
      <c r="H5018" t="inlineStr"/>
      <c r="I5018" t="inlineStr">
        <is>
          <t>@pt.bangkrut_djaya</t>
        </is>
      </c>
      <c r="J5018" t="inlineStr"/>
      <c r="K5018" t="inlineStr"/>
      <c r="L5018" t="n">
        <v>92</v>
      </c>
      <c r="M5018" t="n">
        <v>5</v>
      </c>
      <c r="N5018" t="n">
        <v>0</v>
      </c>
      <c r="O5018" t="n">
        <v>0</v>
      </c>
      <c r="P5018" t="n">
        <v>97</v>
      </c>
      <c r="Q5018" t="inlineStr">
        <is>
          <t>https://www.threads.com/@simple_ajak/post/De_UBNFGtaU</t>
        </is>
      </c>
    </row>
    <row r="5019">
      <c r="A5019" t="inlineStr">
        <is>
          <t>mbg</t>
        </is>
      </c>
      <c r="B5019" t="inlineStr">
        <is>
          <t>De_T0c8gZzy</t>
        </is>
      </c>
      <c r="C5019" t="inlineStr">
        <is>
          <t>tantimigilestanti</t>
        </is>
      </c>
      <c r="D5019" t="b">
        <v>0</v>
      </c>
      <c r="E5019" s="2" t="n">
        <v>46322.30684027778</v>
      </c>
      <c r="F5019" s="3" t="n">
        <v>46322</v>
      </c>
      <c r="G5019" s="4" t="inlineStr">
        <is>
          <t>watchdoc_insta</t>
        </is>
      </c>
      <c r="H5019" t="inlineStr"/>
      <c r="I5019" t="inlineStr"/>
      <c r="J5019" t="inlineStr"/>
      <c r="K5019" t="inlineStr">
        <is>
          <t>video</t>
        </is>
      </c>
      <c r="L5019" t="n">
        <v>7700</v>
      </c>
      <c r="M5019" t="n">
        <v>279</v>
      </c>
      <c r="N5019" t="n">
        <v>1600</v>
      </c>
      <c r="O5019" t="n">
        <v>493</v>
      </c>
      <c r="P5019" t="n">
        <v>10072</v>
      </c>
      <c r="Q5019" t="inlineStr">
        <is>
          <t>https://www.threads.com/@tantimigilestanti/post/De_T0c8gZzy</t>
        </is>
      </c>
    </row>
    <row r="5020">
      <c r="A5020" t="inlineStr">
        <is>
          <t>mbg</t>
        </is>
      </c>
      <c r="B5020" t="inlineStr">
        <is>
          <t>De_TlAvEnv8</t>
        </is>
      </c>
      <c r="C5020" t="inlineStr">
        <is>
          <t>litasyarifuddin06</t>
        </is>
      </c>
      <c r="D5020" t="b">
        <v>0</v>
      </c>
      <c r="E5020" s="2" t="n">
        <v>46322.30538194445</v>
      </c>
      <c r="F5020" s="3" t="n">
        <v>46322</v>
      </c>
      <c r="G5020" s="4" t="inlineStr">
        <is>
          <t>Replying to @asrikasura</t>
        </is>
      </c>
      <c r="H5020" t="inlineStr"/>
      <c r="I5020" t="inlineStr">
        <is>
          <t>@asrikasura</t>
        </is>
      </c>
      <c r="J5020" t="inlineStr"/>
      <c r="K5020" t="inlineStr"/>
      <c r="L5020" t="n">
        <v>3</v>
      </c>
      <c r="M5020" t="n">
        <v>1</v>
      </c>
      <c r="N5020" t="n">
        <v>0</v>
      </c>
      <c r="O5020" t="n">
        <v>0</v>
      </c>
      <c r="P5020" t="n">
        <v>4</v>
      </c>
      <c r="Q5020" t="inlineStr">
        <is>
          <t>https://www.threads.com/@litasyarifuddin06/post/De_TlAvEnv8</t>
        </is>
      </c>
    </row>
    <row r="5021">
      <c r="A5021" t="inlineStr">
        <is>
          <t>mbg</t>
        </is>
      </c>
      <c r="B5021" t="inlineStr">
        <is>
          <t>De_TkctEkkG</t>
        </is>
      </c>
      <c r="C5021" t="inlineStr">
        <is>
          <t>nanda_elvanzah</t>
        </is>
      </c>
      <c r="D5021" t="b">
        <v>0</v>
      </c>
      <c r="E5021" s="2" t="n">
        <v>46322.30532407408</v>
      </c>
      <c r="F5021" s="3" t="n">
        <v>46322</v>
      </c>
      <c r="G5021" s="4" t="inlineStr">
        <is>
          <t>Hari ini di bogor barat tepatnya SMP 1 dramaga dan 2 dramaga keracunan MBG sampe semua puskesmas terdekat penuh dan masih banyak ambulan lalu lalang karna nyari yg masih bisa nerima.. Program jahanam!!!! Mereka hanya ingin belajar dengan tenang sekarang harus memikul trauma akibat keracunan!</t>
        </is>
      </c>
      <c r="H5021" t="inlineStr"/>
      <c r="I5021" t="inlineStr"/>
      <c r="J5021" t="inlineStr">
        <is>
          <t>Keracunan MBG</t>
        </is>
      </c>
      <c r="K5021" t="inlineStr"/>
      <c r="L5021" t="n">
        <v>901</v>
      </c>
      <c r="M5021" t="n">
        <v>166</v>
      </c>
      <c r="N5021" t="n">
        <v>227</v>
      </c>
      <c r="O5021" t="n">
        <v>52</v>
      </c>
      <c r="P5021" t="n">
        <v>1346</v>
      </c>
      <c r="Q5021" t="inlineStr">
        <is>
          <t>https://www.threads.com/@nanda_elvanzah/post/De_TkctEkkG</t>
        </is>
      </c>
    </row>
    <row r="5022">
      <c r="A5022" t="inlineStr">
        <is>
          <t>mbg</t>
        </is>
      </c>
      <c r="B5022" t="inlineStr">
        <is>
          <t>De_S_RunZjJ</t>
        </is>
      </c>
      <c r="C5022" t="inlineStr">
        <is>
          <t>diwantiwanti_</t>
        </is>
      </c>
      <c r="D5022" t="b">
        <v>0</v>
      </c>
      <c r="E5022" s="2" t="n">
        <v>46322.30180555556</v>
      </c>
      <c r="F5022" s="3" t="n">
        <v>46322</v>
      </c>
      <c r="G5022" s="4" t="inlineStr">
        <is>
          <t>Replying to @kusuma_arisanti_88</t>
        </is>
      </c>
      <c r="H5022" t="inlineStr"/>
      <c r="I5022" t="inlineStr">
        <is>
          <t>@kusuma_arisanti_88</t>
        </is>
      </c>
      <c r="J5022" t="inlineStr"/>
      <c r="K5022" t="inlineStr"/>
      <c r="L5022" t="n">
        <v>1</v>
      </c>
      <c r="M5022" t="n">
        <v>2</v>
      </c>
      <c r="N5022" t="n">
        <v>0</v>
      </c>
      <c r="O5022" t="n">
        <v>0</v>
      </c>
      <c r="P5022" t="n">
        <v>3</v>
      </c>
      <c r="Q5022" t="inlineStr">
        <is>
          <t>https://www.threads.com/@diwantiwanti_/post/De_S_RunZjJ</t>
        </is>
      </c>
    </row>
    <row r="5023">
      <c r="A5023" t="inlineStr">
        <is>
          <t>mbg</t>
        </is>
      </c>
      <c r="B5023" t="inlineStr">
        <is>
          <t>De_SvgQkmmB</t>
        </is>
      </c>
      <c r="C5023" t="inlineStr">
        <is>
          <t>mefatimm</t>
        </is>
      </c>
      <c r="D5023" t="b">
        <v>0</v>
      </c>
      <c r="E5023" s="2" t="n">
        <v>46322.3003125</v>
      </c>
      <c r="F5023" s="3" t="n">
        <v>46322</v>
      </c>
      <c r="G5023" s="4" t="inlineStr">
        <is>
          <t>Replying to @belindarena</t>
        </is>
      </c>
      <c r="H5023" t="inlineStr"/>
      <c r="I5023" t="inlineStr">
        <is>
          <t>@belindarena</t>
        </is>
      </c>
      <c r="J5023" t="inlineStr"/>
      <c r="K5023" t="inlineStr"/>
      <c r="L5023" t="n">
        <v>21</v>
      </c>
      <c r="M5023" t="n">
        <v>2</v>
      </c>
      <c r="N5023" t="n">
        <v>1</v>
      </c>
      <c r="O5023" t="n">
        <v>0</v>
      </c>
      <c r="P5023" t="n">
        <v>24</v>
      </c>
      <c r="Q5023" t="inlineStr">
        <is>
          <t>https://www.threads.com/@mefatimm/post/De_SvgQkmmB</t>
        </is>
      </c>
    </row>
    <row r="5024">
      <c r="A5024" t="inlineStr">
        <is>
          <t>mbg</t>
        </is>
      </c>
      <c r="B5024" t="inlineStr">
        <is>
          <t>De_ScuTFAzv</t>
        </is>
      </c>
      <c r="C5024" t="inlineStr">
        <is>
          <t>anamahtamain</t>
        </is>
      </c>
      <c r="D5024" t="b">
        <v>0</v>
      </c>
      <c r="E5024" s="2" t="n">
        <v>46322.29853009259</v>
      </c>
      <c r="F5024" s="3" t="n">
        <v>46322</v>
      </c>
      <c r="G5024" s="4" t="inlineStr">
        <is>
          <t>Replying to @erna_as</t>
        </is>
      </c>
      <c r="H5024" t="inlineStr"/>
      <c r="I5024" t="inlineStr">
        <is>
          <t>@erna_as</t>
        </is>
      </c>
      <c r="J5024" t="inlineStr"/>
      <c r="K5024" t="inlineStr"/>
      <c r="L5024" t="n">
        <v>0</v>
      </c>
      <c r="M5024" t="n">
        <v>1</v>
      </c>
      <c r="N5024" t="n">
        <v>0</v>
      </c>
      <c r="O5024" t="n">
        <v>0</v>
      </c>
      <c r="P5024" t="n">
        <v>1</v>
      </c>
      <c r="Q5024" t="inlineStr">
        <is>
          <t>https://www.threads.com/@anamahtamain/post/De_ScuTFAzv</t>
        </is>
      </c>
    </row>
    <row r="5025">
      <c r="A5025" t="inlineStr">
        <is>
          <t>mbg</t>
        </is>
      </c>
      <c r="B5025" t="inlineStr">
        <is>
          <t>De_RtyrmmZY</t>
        </is>
      </c>
      <c r="C5025" t="inlineStr">
        <is>
          <t>julianafitria</t>
        </is>
      </c>
      <c r="D5025" t="b">
        <v>0</v>
      </c>
      <c r="E5025" s="2" t="n">
        <v>46322.29407407407</v>
      </c>
      <c r="F5025" s="3" t="n">
        <v>46322</v>
      </c>
      <c r="G5025" s="4" t="inlineStr">
        <is>
          <t>Replying to @mariaulfah4562_</t>
        </is>
      </c>
      <c r="H5025" t="inlineStr"/>
      <c r="I5025" t="inlineStr">
        <is>
          <t>@mariaulfah4562_</t>
        </is>
      </c>
      <c r="J5025" t="inlineStr"/>
      <c r="K5025" t="inlineStr"/>
      <c r="L5025" t="n">
        <v>109</v>
      </c>
      <c r="M5025" t="n">
        <v>4</v>
      </c>
      <c r="N5025" t="n">
        <v>0</v>
      </c>
      <c r="O5025" t="n">
        <v>0</v>
      </c>
      <c r="P5025" t="n">
        <v>113</v>
      </c>
      <c r="Q5025" t="inlineStr">
        <is>
          <t>https://www.threads.com/@julianafitria/post/De_RtyrmmZY</t>
        </is>
      </c>
    </row>
    <row r="5026">
      <c r="A5026" t="inlineStr">
        <is>
          <t>mbg</t>
        </is>
      </c>
      <c r="B5026" t="inlineStr">
        <is>
          <t>De_RplTmPGl</t>
        </is>
      </c>
      <c r="C5026" t="inlineStr">
        <is>
          <t>barneymickey1903</t>
        </is>
      </c>
      <c r="D5026" t="b">
        <v>0</v>
      </c>
      <c r="E5026" s="2" t="n">
        <v>46322.29368055556</v>
      </c>
      <c r="F5026" s="3" t="n">
        <v>46322</v>
      </c>
      <c r="G5026" s="4" t="inlineStr">
        <is>
          <t>Pemerintahan Prabowo menutupi kegagalannya dengan mencari kambing hitam. Setelah Singapura dan Malaysia, saya duga kambing hitam berikutnya adalah Pengusaha Chindo dan Chindo pada umumnya.</t>
        </is>
      </c>
      <c r="H5026" t="inlineStr"/>
      <c r="I5026" t="inlineStr"/>
      <c r="J5026" t="inlineStr"/>
      <c r="K5026" t="inlineStr"/>
      <c r="L5026" t="n">
        <v>2600</v>
      </c>
      <c r="M5026" t="n">
        <v>199</v>
      </c>
      <c r="N5026" t="n">
        <v>208</v>
      </c>
      <c r="O5026" t="n">
        <v>125</v>
      </c>
      <c r="P5026" t="n">
        <v>3132</v>
      </c>
      <c r="Q5026" t="inlineStr">
        <is>
          <t>https://www.threads.com/@barneymickey1903/post/De_RplTmPGl</t>
        </is>
      </c>
    </row>
    <row r="5027">
      <c r="A5027" t="inlineStr">
        <is>
          <t>mbg</t>
        </is>
      </c>
      <c r="B5027" t="inlineStr">
        <is>
          <t>De_RCMfCX-R</t>
        </is>
      </c>
      <c r="C5027" t="inlineStr">
        <is>
          <t>junbgdd</t>
        </is>
      </c>
      <c r="D5027" t="b">
        <v>0</v>
      </c>
      <c r="E5027" s="2" t="n">
        <v>46322.28994212963</v>
      </c>
      <c r="F5027" s="3" t="n">
        <v>46322</v>
      </c>
      <c r="G5027" s="4" t="inlineStr">
        <is>
          <t>Lagi dan lagi MBG merenggut korban</t>
        </is>
      </c>
      <c r="H5027" t="inlineStr"/>
      <c r="I5027" t="inlineStr"/>
      <c r="J5027" t="inlineStr"/>
      <c r="K5027" t="inlineStr">
        <is>
          <t>image</t>
        </is>
      </c>
      <c r="L5027" t="n">
        <v>0</v>
      </c>
      <c r="M5027" t="n">
        <v>1</v>
      </c>
      <c r="N5027" t="n">
        <v>1</v>
      </c>
      <c r="O5027" t="n">
        <v>0</v>
      </c>
      <c r="P5027" t="n">
        <v>2</v>
      </c>
      <c r="Q5027" t="inlineStr">
        <is>
          <t>https://www.threads.com/@junbgdd/post/De_RCMfCX-R</t>
        </is>
      </c>
    </row>
    <row r="5028">
      <c r="A5028" t="inlineStr">
        <is>
          <t>mbg</t>
        </is>
      </c>
      <c r="B5028" t="inlineStr">
        <is>
          <t>De_RAhjjCNS</t>
        </is>
      </c>
      <c r="C5028" t="inlineStr">
        <is>
          <t>kacamata_muhammadiyah</t>
        </is>
      </c>
      <c r="D5028" t="b">
        <v>0</v>
      </c>
      <c r="E5028" s="2" t="n">
        <v>46322.28980324074</v>
      </c>
      <c r="F5028" s="3" t="n">
        <v>46322</v>
      </c>
      <c r="G5028" s="4" t="inlineStr">
        <is>
          <t>Di tengah berbagai tantangan penyediaan makanan bergizi saat ini, SD Muhammadiyah 1 Solo telah membuktikan konsistensinya lewat program Dapur Sehat yang berjalan lebih dari 10 tahun dengan catatan bersih tanpa kasus keracunan. Bukan sekadar menyediakan makanan, program ini turut mengintegrasikan pendidikan karakter, kedisiplinan, serta standar higienitas yang ketat bagi para siswa. #KacamataMuhammadiyah #SDMuhammadiyah1Solo #DapurSehat #PendidikanBerkemajuan</t>
        </is>
      </c>
      <c r="H5028" t="inlineStr">
        <is>
          <t>KacamataMuhammadiyah, SDMuhammadiyah1Solo, DapurSehat, PendidikanBerkemajuan</t>
        </is>
      </c>
      <c r="I5028" t="inlineStr"/>
      <c r="J5028" t="inlineStr"/>
      <c r="K5028" t="inlineStr">
        <is>
          <t>video</t>
        </is>
      </c>
      <c r="L5028" t="n">
        <v>2800</v>
      </c>
      <c r="M5028" t="n">
        <v>102</v>
      </c>
      <c r="N5028" t="n">
        <v>261</v>
      </c>
      <c r="O5028" t="n">
        <v>213</v>
      </c>
      <c r="P5028" t="n">
        <v>3376</v>
      </c>
      <c r="Q5028" t="inlineStr">
        <is>
          <t>https://www.threads.com/@kacamata_muhammadiyah/post/De_RAhjjCNS</t>
        </is>
      </c>
    </row>
    <row r="5029">
      <c r="A5029" t="inlineStr">
        <is>
          <t>mbg</t>
        </is>
      </c>
      <c r="B5029" t="inlineStr">
        <is>
          <t>De_QhRkAa7s</t>
        </is>
      </c>
      <c r="C5029" t="inlineStr">
        <is>
          <t>lutfiaa_</t>
        </is>
      </c>
      <c r="D5029" t="b">
        <v>0</v>
      </c>
      <c r="E5029" s="2" t="n">
        <v>46322.28681712963</v>
      </c>
      <c r="F5029" s="3" t="n">
        <v>46322</v>
      </c>
      <c r="G5029" s="4" t="inlineStr">
        <is>
          <t>Replying to @chillmomdiary</t>
        </is>
      </c>
      <c r="H5029" t="inlineStr"/>
      <c r="I5029" t="inlineStr">
        <is>
          <t>@chillmomdiary</t>
        </is>
      </c>
      <c r="J5029" t="inlineStr"/>
      <c r="K5029" t="inlineStr"/>
      <c r="L5029" t="n">
        <v>10</v>
      </c>
      <c r="M5029" t="n">
        <v>3</v>
      </c>
      <c r="N5029" t="n">
        <v>1</v>
      </c>
      <c r="O5029" t="n">
        <v>5</v>
      </c>
      <c r="P5029" t="n">
        <v>19</v>
      </c>
      <c r="Q5029" t="inlineStr">
        <is>
          <t>https://www.threads.com/@lutfiaa_/post/De_QhRkAa7s</t>
        </is>
      </c>
    </row>
    <row r="5030">
      <c r="A5030" t="inlineStr">
        <is>
          <t>mbg</t>
        </is>
      </c>
      <c r="B5030" t="inlineStr">
        <is>
          <t>De_QaApkZjM</t>
        </is>
      </c>
      <c r="C5030" t="inlineStr">
        <is>
          <t>wijayaelpiadi</t>
        </is>
      </c>
      <c r="D5030" t="b">
        <v>0</v>
      </c>
      <c r="E5030" s="2" t="n">
        <v>46322.28618055556</v>
      </c>
      <c r="F5030" s="3" t="n">
        <v>46322</v>
      </c>
      <c r="G5030" s="4" t="inlineStr">
        <is>
          <t>*_WANITA MUDA INI SUNGGUH LUAR BIASA BERANINYA MENGERITIK LBP YANG MENGATAKAN IJAZAH ITU TIDAK PENTING DAN AKIBATNYA NEGARA DIRUSAK OLEH KEBIJAKAN OLEH ORANG YG BERIJAZAH PALSU.._*
🇲🇨🇲🇨</t>
        </is>
      </c>
      <c r="H5030" t="inlineStr"/>
      <c r="I5030" t="inlineStr"/>
      <c r="J5030" t="inlineStr"/>
      <c r="K5030" t="inlineStr"/>
      <c r="L5030" t="n">
        <v>881</v>
      </c>
      <c r="M5030" t="n">
        <v>223</v>
      </c>
      <c r="N5030" t="n">
        <v>51</v>
      </c>
      <c r="O5030" t="n">
        <v>167</v>
      </c>
      <c r="P5030" t="n">
        <v>1322</v>
      </c>
      <c r="Q5030" t="inlineStr">
        <is>
          <t>https://www.threads.com/@wijayaelpiadi/post/De_QaApkZjM</t>
        </is>
      </c>
    </row>
    <row r="5031">
      <c r="A5031" t="inlineStr">
        <is>
          <t>mbg</t>
        </is>
      </c>
      <c r="B5031" t="inlineStr">
        <is>
          <t>De_QSjWI0zT</t>
        </is>
      </c>
      <c r="C5031" t="inlineStr">
        <is>
          <t>mamanrahmana_kadermuda</t>
        </is>
      </c>
      <c r="D5031" t="b">
        <v>0</v>
      </c>
      <c r="E5031" s="2" t="n">
        <v>46322.28543981481</v>
      </c>
      <c r="F5031" s="3" t="n">
        <v>46322</v>
      </c>
      <c r="G5031" s="4" t="inlineStr">
        <is>
          <t>Londo ireng gak faham, pasti nyenye nyenye terus otaknya gak waras 😎</t>
        </is>
      </c>
      <c r="H5031" t="inlineStr"/>
      <c r="I5031" t="inlineStr"/>
      <c r="J5031" t="inlineStr"/>
      <c r="K5031" t="inlineStr">
        <is>
          <t>image</t>
        </is>
      </c>
      <c r="L5031" t="n">
        <v>190</v>
      </c>
      <c r="M5031" t="n">
        <v>154</v>
      </c>
      <c r="N5031" t="n">
        <v>16</v>
      </c>
      <c r="O5031" t="n">
        <v>3</v>
      </c>
      <c r="P5031" t="n">
        <v>363</v>
      </c>
      <c r="Q5031" t="inlineStr">
        <is>
          <t>https://www.threads.com/@mamanrahmana_kadermuda/post/De_QSjWI0zT</t>
        </is>
      </c>
    </row>
    <row r="5032">
      <c r="A5032" t="inlineStr">
        <is>
          <t>mbg</t>
        </is>
      </c>
      <c r="B5032" t="inlineStr">
        <is>
          <t>De_QF9fHRku</t>
        </is>
      </c>
      <c r="C5032" t="inlineStr">
        <is>
          <t>modegilanduttt</t>
        </is>
      </c>
      <c r="D5032" t="b">
        <v>0</v>
      </c>
      <c r="E5032" s="2" t="n">
        <v>46322.28423611111</v>
      </c>
      <c r="F5032" s="3" t="n">
        <v>46322</v>
      </c>
      <c r="G5032" s="4" t="inlineStr">
        <is>
          <t>Pengen deh nggae event “back to school” dadi nggae acara 2 dino nostalgia jaman sekolah, masuk jam 7 pagi pulang jam 2. Sekolah e sekolah temenan, onok istirahat dan pelajaran e. Guru e tetep guru pelajar tenanan. Possible gak yo? Sopo seng iso digandeng??</t>
        </is>
      </c>
      <c r="H5032" t="inlineStr"/>
      <c r="I5032" t="inlineStr"/>
      <c r="J5032" t="inlineStr"/>
      <c r="K5032" t="inlineStr"/>
      <c r="L5032" t="n">
        <v>852</v>
      </c>
      <c r="M5032" t="n">
        <v>114</v>
      </c>
      <c r="N5032" t="n">
        <v>13</v>
      </c>
      <c r="O5032" t="n">
        <v>11</v>
      </c>
      <c r="P5032" t="n">
        <v>990</v>
      </c>
      <c r="Q5032" t="inlineStr">
        <is>
          <t>https://www.threads.com/@modegilanduttt/post/De_QF9fHRku</t>
        </is>
      </c>
    </row>
    <row r="5033">
      <c r="A5033" t="inlineStr">
        <is>
          <t>mbg</t>
        </is>
      </c>
      <c r="B5033" t="inlineStr">
        <is>
          <t>De_QDsZHZGM</t>
        </is>
      </c>
      <c r="C5033" t="inlineStr">
        <is>
          <t>_manntiz</t>
        </is>
      </c>
      <c r="D5033" t="b">
        <v>0</v>
      </c>
      <c r="E5033" s="2" t="n">
        <v>46322.2840162037</v>
      </c>
      <c r="F5033" s="3" t="n">
        <v>46322</v>
      </c>
      <c r="G5033" s="4" t="inlineStr">
        <is>
          <t>Replying to @eri_d.s</t>
        </is>
      </c>
      <c r="H5033" t="inlineStr"/>
      <c r="I5033" t="inlineStr">
        <is>
          <t>@eri_d.s</t>
        </is>
      </c>
      <c r="J5033" t="inlineStr"/>
      <c r="K5033" t="inlineStr"/>
      <c r="L5033" t="n">
        <v>1</v>
      </c>
      <c r="M5033" t="n">
        <v>1</v>
      </c>
      <c r="N5033" t="n">
        <v>0</v>
      </c>
      <c r="O5033" t="n">
        <v>0</v>
      </c>
      <c r="P5033" t="n">
        <v>2</v>
      </c>
      <c r="Q5033" t="inlineStr">
        <is>
          <t>https://www.threads.com/@_manntiz/post/De_QDsZHZGM</t>
        </is>
      </c>
    </row>
    <row r="5034">
      <c r="A5034" t="inlineStr">
        <is>
          <t>mbg</t>
        </is>
      </c>
      <c r="B5034" t="inlineStr">
        <is>
          <t>De_PmCzk4Vr</t>
        </is>
      </c>
      <c r="C5034" t="inlineStr">
        <is>
          <t>suaradotcom</t>
        </is>
      </c>
      <c r="D5034" t="b">
        <v>1</v>
      </c>
      <c r="E5034" s="2" t="n">
        <v>46322.2812037037</v>
      </c>
      <c r="F5034" s="3" t="n">
        <v>46322</v>
      </c>
      <c r="G5034" s="4" t="inlineStr">
        <is>
          <t>Sekretaris Kabinet (Seskab) Teddy Indra Wijaya mendapat sorotan setelah membagikan cerita kunjungan ke Sekolah Rakyat Terintegrasi di Cikarang, Jawa Barat.</t>
        </is>
      </c>
      <c r="H5034" t="inlineStr"/>
      <c r="I5034" t="inlineStr"/>
      <c r="J5034" t="inlineStr">
        <is>
          <t>teddy indra wijaya</t>
        </is>
      </c>
      <c r="K5034" t="inlineStr">
        <is>
          <t>image</t>
        </is>
      </c>
      <c r="L5034" t="n">
        <v>3200</v>
      </c>
      <c r="M5034" t="n">
        <v>1700</v>
      </c>
      <c r="N5034" t="n">
        <v>203</v>
      </c>
      <c r="O5034" t="n">
        <v>287</v>
      </c>
      <c r="P5034" t="n">
        <v>5390</v>
      </c>
      <c r="Q5034" t="inlineStr">
        <is>
          <t>https://www.threads.com/@suaradotcom/post/De_PmCzk4Vr</t>
        </is>
      </c>
    </row>
    <row r="5035">
      <c r="A5035" t="inlineStr">
        <is>
          <t>mbg</t>
        </is>
      </c>
      <c r="B5035" t="inlineStr">
        <is>
          <t>De_Pi9BFIpD</t>
        </is>
      </c>
      <c r="C5035" t="inlineStr">
        <is>
          <t>alfian.fz</t>
        </is>
      </c>
      <c r="D5035" t="b">
        <v>0</v>
      </c>
      <c r="E5035" s="2" t="n">
        <v>46322.28091435185</v>
      </c>
      <c r="F5035" s="3" t="n">
        <v>46322</v>
      </c>
      <c r="G5035" s="4" t="inlineStr">
        <is>
          <t>Hari ini ketemu customer anomali
Bawa telor dan cangkangnya tergeletak di meja berantakan. 
Apa yang harus kami lakukan sebagai pelaku usaha? 
Di depan sudah ditempel “dilarang membawa makanan dari luar” 
Kami menjual telor ko. Dan dalam paketan ramen pun ada yg sudah full telor dengan harga bundling. 
Tapi kenapa harus bawa telor sendiri ? 
Kami tau orangnya tapi kami cuma diem.</t>
        </is>
      </c>
      <c r="H5035" t="inlineStr"/>
      <c r="I5035" t="inlineStr"/>
      <c r="J5035" t="inlineStr"/>
      <c r="K5035" t="inlineStr">
        <is>
          <t>image</t>
        </is>
      </c>
      <c r="L5035" t="n">
        <v>63</v>
      </c>
      <c r="M5035" t="n">
        <v>56</v>
      </c>
      <c r="N5035" t="n">
        <v>0</v>
      </c>
      <c r="O5035" t="n">
        <v>4</v>
      </c>
      <c r="P5035" t="n">
        <v>123</v>
      </c>
      <c r="Q5035" t="inlineStr">
        <is>
          <t>https://www.threads.com/@alfian.fz/post/De_Pi9BFIpD</t>
        </is>
      </c>
    </row>
    <row r="5036">
      <c r="A5036" t="inlineStr">
        <is>
          <t>mbg</t>
        </is>
      </c>
      <c r="B5036" t="inlineStr">
        <is>
          <t>De_PSLvo6Lo</t>
        </is>
      </c>
      <c r="C5036" t="inlineStr">
        <is>
          <t>apiapapia</t>
        </is>
      </c>
      <c r="D5036" t="b">
        <v>0</v>
      </c>
      <c r="E5036" s="2" t="n">
        <v>46322.27932870371</v>
      </c>
      <c r="F5036" s="3" t="n">
        <v>46322</v>
      </c>
      <c r="G5036" s="4" t="inlineStr">
        <is>
          <t>Keamanan pangan tidak boleh diabaikan. Setiap insiden MBG harus ditangani secara serius melalui pemeriksaan medis, investigasi penyebab, dan evaluasi layanan. Dengan koordinasi yang kuat dan pengawasan berkelanjutan, kita dapat terus memperbaiki kualitas program demi kesehatan dan keselamatan anak-anak Indonesia. 
#JagaIndonesia #MBGAman #KeamananPangan #EvaluasiMBG #KesehatanAnak</t>
        </is>
      </c>
      <c r="H5036" t="inlineStr">
        <is>
          <t>JagaIndonesia, MBGAman, KeamananPangan, EvaluasiMBG, KesehatanAnak</t>
        </is>
      </c>
      <c r="I5036" t="inlineStr"/>
      <c r="J5036" t="inlineStr"/>
      <c r="K5036" t="inlineStr">
        <is>
          <t>image</t>
        </is>
      </c>
      <c r="L5036" t="n">
        <v>1</v>
      </c>
      <c r="M5036" t="n">
        <v>1</v>
      </c>
      <c r="N5036" t="n">
        <v>0</v>
      </c>
      <c r="O5036" t="n">
        <v>0</v>
      </c>
      <c r="P5036" t="n">
        <v>2</v>
      </c>
      <c r="Q5036" t="inlineStr">
        <is>
          <t>https://www.threads.com/@apiapapia/post/De_PSLvo6Lo</t>
        </is>
      </c>
    </row>
    <row r="5037">
      <c r="A5037" t="inlineStr">
        <is>
          <t>mbg</t>
        </is>
      </c>
      <c r="B5037" t="inlineStr">
        <is>
          <t>De_OjV-j38j</t>
        </is>
      </c>
      <c r="C5037" t="inlineStr">
        <is>
          <t>amargzli_</t>
        </is>
      </c>
      <c r="D5037" t="b">
        <v>0</v>
      </c>
      <c r="E5037" s="2" t="n">
        <v>46322.27488425926</v>
      </c>
      <c r="F5037" s="3" t="n">
        <v>46322</v>
      </c>
      <c r="G5037" s="4" t="inlineStr">
        <is>
          <t>Dikabarkan Menlu Singapura datang hari ini, kemudian akan dijadwalkan lagi PM Singapura berkunjung ke Indonesia setelah ini.</t>
        </is>
      </c>
      <c r="H5037" t="inlineStr"/>
      <c r="I5037" t="inlineStr"/>
      <c r="J5037" t="inlineStr"/>
      <c r="K5037" t="inlineStr">
        <is>
          <t>image</t>
        </is>
      </c>
      <c r="L5037" t="n">
        <v>1400</v>
      </c>
      <c r="M5037" t="n">
        <v>386</v>
      </c>
      <c r="N5037" t="n">
        <v>139</v>
      </c>
      <c r="O5037" t="n">
        <v>47</v>
      </c>
      <c r="P5037" t="n">
        <v>1972</v>
      </c>
      <c r="Q5037" t="inlineStr">
        <is>
          <t>https://www.threads.com/@amargzli_/post/De_OjV-j38j</t>
        </is>
      </c>
    </row>
    <row r="5038">
      <c r="A5038" t="inlineStr">
        <is>
          <t>mbg</t>
        </is>
      </c>
      <c r="B5038" t="inlineStr">
        <is>
          <t>De_OdTzE0x_</t>
        </is>
      </c>
      <c r="C5038" t="inlineStr">
        <is>
          <t>bogor24update</t>
        </is>
      </c>
      <c r="D5038" t="b">
        <v>1</v>
      </c>
      <c r="E5038" s="2" t="n">
        <v>46322.27434027778</v>
      </c>
      <c r="F5038" s="3" t="n">
        <v>46322</v>
      </c>
      <c r="G5038" s="4" t="inlineStr">
        <is>
          <t>Sejumlah Siswa SMP N 1 Dramaga dilarikan ke Puskesmas, diduga keracunan usai memakan MBG. Saat ini mimin belum dapat data berapa jumlah yang terdampak. Tapi akan mimin Update, sekarang mimin masih OTW Puskesmas Cangkurawok.
.
Visual: Kiriman
.
#mbg #keracunanmbg #smpn1dramaga #dramagabogor #bogor24update</t>
        </is>
      </c>
      <c r="H5038" t="inlineStr">
        <is>
          <t>mbg, keracunanmbg, smpn1dramaga, dramagabogor, bogor24update</t>
        </is>
      </c>
      <c r="I5038" t="inlineStr"/>
      <c r="J5038" t="inlineStr"/>
      <c r="K5038" t="inlineStr">
        <is>
          <t>video</t>
        </is>
      </c>
      <c r="L5038" t="n">
        <v>1300</v>
      </c>
      <c r="M5038" t="n">
        <v>71</v>
      </c>
      <c r="N5038" t="n">
        <v>339</v>
      </c>
      <c r="O5038" t="n">
        <v>90</v>
      </c>
      <c r="P5038" t="n">
        <v>1800</v>
      </c>
      <c r="Q5038" t="inlineStr">
        <is>
          <t>https://www.threads.com/@bogor24update/post/De_OdTzE0x_</t>
        </is>
      </c>
    </row>
    <row r="5039">
      <c r="A5039" t="inlineStr">
        <is>
          <t>mbg</t>
        </is>
      </c>
      <c r="B5039" t="inlineStr">
        <is>
          <t>De_Oa5ukxGa</t>
        </is>
      </c>
      <c r="C5039" t="inlineStr">
        <is>
          <t>yusf.aries</t>
        </is>
      </c>
      <c r="D5039" t="b">
        <v>0</v>
      </c>
      <c r="E5039" s="2" t="n">
        <v>46322.27408564815</v>
      </c>
      <c r="F5039" s="3" t="n">
        <v>46322</v>
      </c>
      <c r="G5039" s="4" t="inlineStr">
        <is>
          <t>Hei</t>
        </is>
      </c>
      <c r="H5039" t="inlineStr"/>
      <c r="I5039" t="inlineStr"/>
      <c r="J5039" t="inlineStr"/>
      <c r="K5039" t="inlineStr"/>
      <c r="L5039" t="n">
        <v>1900</v>
      </c>
      <c r="M5039" t="n">
        <v>332</v>
      </c>
      <c r="N5039" t="n">
        <v>121</v>
      </c>
      <c r="O5039" t="n">
        <v>579</v>
      </c>
      <c r="P5039" t="n">
        <v>2932</v>
      </c>
      <c r="Q5039" t="inlineStr">
        <is>
          <t>https://www.threads.com/@yusf.aries/post/De_Oa5ukxGa</t>
        </is>
      </c>
    </row>
    <row r="5040">
      <c r="A5040" t="inlineStr">
        <is>
          <t>mbg</t>
        </is>
      </c>
      <c r="B5040" t="inlineStr">
        <is>
          <t>De_N3qRj9a0</t>
        </is>
      </c>
      <c r="C5040" t="inlineStr">
        <is>
          <t>beauty_detail888</t>
        </is>
      </c>
      <c r="D5040" t="b">
        <v>0</v>
      </c>
      <c r="E5040" s="2" t="n">
        <v>46322.27074074074</v>
      </c>
      <c r="F5040" s="3" t="n">
        <v>46322</v>
      </c>
      <c r="G5040" s="4" t="inlineStr">
        <is>
          <t>Kalo perahunya begini, kalian mau ikut perahuku ga ?? Buat yang mau2 aja ya 🙂</t>
        </is>
      </c>
      <c r="H5040" t="inlineStr"/>
      <c r="I5040" t="inlineStr"/>
      <c r="J5040" t="inlineStr"/>
      <c r="K5040" t="inlineStr"/>
      <c r="L5040" t="n">
        <v>4500</v>
      </c>
      <c r="M5040" t="n">
        <v>1200</v>
      </c>
      <c r="N5040" t="n">
        <v>111</v>
      </c>
      <c r="O5040" t="n">
        <v>10</v>
      </c>
      <c r="P5040" t="n">
        <v>5821</v>
      </c>
      <c r="Q5040" t="inlineStr">
        <is>
          <t>https://www.threads.com/@beauty_detail888/post/De_N3qRj9a0</t>
        </is>
      </c>
    </row>
    <row r="5041">
      <c r="A5041" t="inlineStr">
        <is>
          <t>mbg</t>
        </is>
      </c>
      <c r="B5041" t="inlineStr">
        <is>
          <t>De_L7gOjZTg</t>
        </is>
      </c>
      <c r="C5041" t="inlineStr">
        <is>
          <t>maulana.rumi14</t>
        </is>
      </c>
      <c r="D5041" t="b">
        <v>0</v>
      </c>
      <c r="E5041" s="2" t="n">
        <v>46322.25896990741</v>
      </c>
      <c r="F5041" s="3" t="n">
        <v>46322</v>
      </c>
      <c r="G5041" s="4" t="inlineStr">
        <is>
          <t>Replying to @afterdush999</t>
        </is>
      </c>
      <c r="H5041" t="inlineStr"/>
      <c r="I5041" t="inlineStr">
        <is>
          <t>@afterdush999</t>
        </is>
      </c>
      <c r="J5041" t="inlineStr"/>
      <c r="K5041" t="inlineStr"/>
      <c r="L5041" t="n">
        <v>5</v>
      </c>
      <c r="M5041" t="n">
        <v>3</v>
      </c>
      <c r="N5041" t="n">
        <v>0</v>
      </c>
      <c r="O5041" t="n">
        <v>0</v>
      </c>
      <c r="P5041" t="n">
        <v>8</v>
      </c>
      <c r="Q5041" t="inlineStr">
        <is>
          <t>https://www.threads.com/@maulana.rumi14/post/De_L7gOjZTg</t>
        </is>
      </c>
    </row>
    <row r="5042">
      <c r="A5042" t="inlineStr">
        <is>
          <t>mbg</t>
        </is>
      </c>
      <c r="B5042" t="inlineStr">
        <is>
          <t>De_LteUGs1g</t>
        </is>
      </c>
      <c r="C5042" t="inlineStr">
        <is>
          <t>mariaulfah4562_</t>
        </is>
      </c>
      <c r="D5042" t="b">
        <v>0</v>
      </c>
      <c r="E5042" s="2" t="n">
        <v>46322.25763888889</v>
      </c>
      <c r="F5042" s="3" t="n">
        <v>46322</v>
      </c>
      <c r="G5042" s="4" t="inlineStr">
        <is>
          <t>Hari ini dua sekolah keracunan mbg termasuk anakku ..Bogor</t>
        </is>
      </c>
      <c r="H5042" t="inlineStr"/>
      <c r="I5042" t="inlineStr"/>
      <c r="J5042" t="inlineStr"/>
      <c r="K5042" t="inlineStr"/>
      <c r="L5042" t="n">
        <v>4600</v>
      </c>
      <c r="M5042" t="n">
        <v>304</v>
      </c>
      <c r="N5042" t="n">
        <v>506</v>
      </c>
      <c r="O5042" t="n">
        <v>61</v>
      </c>
      <c r="P5042" t="n">
        <v>5471</v>
      </c>
      <c r="Q5042" t="inlineStr">
        <is>
          <t>https://www.threads.com/@mariaulfah4562_/post/De_LteUGs1g</t>
        </is>
      </c>
    </row>
    <row r="5043">
      <c r="A5043" t="inlineStr">
        <is>
          <t>mbg</t>
        </is>
      </c>
      <c r="B5043" t="inlineStr">
        <is>
          <t>De_Lg78oMIn</t>
        </is>
      </c>
      <c r="C5043" t="inlineStr">
        <is>
          <t>ryu_reall</t>
        </is>
      </c>
      <c r="D5043" t="b">
        <v>0</v>
      </c>
      <c r="E5043" s="2" t="n">
        <v>46322.25644675926</v>
      </c>
      <c r="F5043" s="3" t="n">
        <v>46322</v>
      </c>
      <c r="G5043" s="4" t="inlineStr">
        <is>
          <t>SUDAH SIAP INDONESIA TANPA INTERNET?</t>
        </is>
      </c>
      <c r="H5043" t="inlineStr"/>
      <c r="I5043" t="inlineStr"/>
      <c r="J5043" t="inlineStr"/>
      <c r="K5043" t="inlineStr"/>
      <c r="L5043" t="n">
        <v>1000</v>
      </c>
      <c r="M5043" t="n">
        <v>543</v>
      </c>
      <c r="N5043" t="n">
        <v>78</v>
      </c>
      <c r="O5043" t="n">
        <v>97</v>
      </c>
      <c r="P5043" t="n">
        <v>1718</v>
      </c>
      <c r="Q5043" t="inlineStr">
        <is>
          <t>https://www.threads.com/@ryu_reall/post/De_Lg78oMIn</t>
        </is>
      </c>
    </row>
    <row r="5044">
      <c r="A5044" t="inlineStr">
        <is>
          <t>mbg</t>
        </is>
      </c>
      <c r="B5044" t="inlineStr">
        <is>
          <t>De_LbltGTs3</t>
        </is>
      </c>
      <c r="C5044" t="inlineStr">
        <is>
          <t>wong_wes_kesel</t>
        </is>
      </c>
      <c r="D5044" t="b">
        <v>0</v>
      </c>
      <c r="E5044" s="2" t="n">
        <v>46322.25594907408</v>
      </c>
      <c r="F5044" s="3" t="n">
        <v>46322</v>
      </c>
      <c r="G5044" s="4" t="inlineStr">
        <is>
          <t>Replying to @burhanudin_</t>
        </is>
      </c>
      <c r="H5044" t="inlineStr"/>
      <c r="I5044" t="inlineStr">
        <is>
          <t>@burhanudin_</t>
        </is>
      </c>
      <c r="J5044" t="inlineStr"/>
      <c r="K5044" t="inlineStr"/>
      <c r="L5044" t="n">
        <v>277</v>
      </c>
      <c r="M5044" t="n">
        <v>159</v>
      </c>
      <c r="N5044" t="n">
        <v>1</v>
      </c>
      <c r="O5044" t="n">
        <v>2</v>
      </c>
      <c r="P5044" t="n">
        <v>439</v>
      </c>
      <c r="Q5044" t="inlineStr">
        <is>
          <t>https://www.threads.com/@wong_wes_kesel/post/De_LbltGTs3</t>
        </is>
      </c>
    </row>
    <row r="5045">
      <c r="A5045" t="inlineStr">
        <is>
          <t>mbg</t>
        </is>
      </c>
      <c r="B5045" t="inlineStr">
        <is>
          <t>De_LYPLn91G</t>
        </is>
      </c>
      <c r="C5045" t="inlineStr">
        <is>
          <t>santrie_octavia</t>
        </is>
      </c>
      <c r="D5045" t="b">
        <v>0</v>
      </c>
      <c r="E5045" s="2" t="n">
        <v>46322.255625</v>
      </c>
      <c r="F5045" s="3" t="n">
        <v>46322</v>
      </c>
      <c r="G5045" s="4" t="inlineStr">
        <is>
          <t>SEMUA JUGA SETUJU KALAU DANA MBG DIALIHKAN UNTUK BENCANA!!
PRIORITAS KAN DAERAH BENCANA DULU !!
SETUJU kan kalian??
Maaf capslock, geregetan soalnya 😂</t>
        </is>
      </c>
      <c r="H5045" t="inlineStr"/>
      <c r="I5045" t="inlineStr"/>
      <c r="J5045" t="inlineStr"/>
      <c r="K5045" t="inlineStr"/>
      <c r="L5045" t="n">
        <v>800</v>
      </c>
      <c r="M5045" t="n">
        <v>110</v>
      </c>
      <c r="N5045" t="n">
        <v>76</v>
      </c>
      <c r="O5045" t="n">
        <v>0</v>
      </c>
      <c r="P5045" t="n">
        <v>986</v>
      </c>
      <c r="Q5045" t="inlineStr">
        <is>
          <t>https://www.threads.com/@santrie_octavia/post/De_LYPLn91G</t>
        </is>
      </c>
    </row>
    <row r="5046">
      <c r="A5046" t="inlineStr">
        <is>
          <t>mbg</t>
        </is>
      </c>
      <c r="B5046" t="inlineStr">
        <is>
          <t>De_KbJQiG9-</t>
        </is>
      </c>
      <c r="C5046" t="inlineStr">
        <is>
          <t>nana_nug</t>
        </is>
      </c>
      <c r="D5046" t="b">
        <v>1</v>
      </c>
      <c r="E5046" s="2" t="n">
        <v>46322.2543287037</v>
      </c>
      <c r="F5046" s="3" t="n">
        <v>46322</v>
      </c>
      <c r="G5046" s="4" t="inlineStr">
        <is>
          <t>Yth. Bapak</t>
        </is>
      </c>
      <c r="H5046" t="inlineStr"/>
      <c r="I5046" t="inlineStr"/>
      <c r="J5046" t="inlineStr"/>
      <c r="K5046" t="inlineStr">
        <is>
          <t>video</t>
        </is>
      </c>
      <c r="L5046" t="n">
        <v>413</v>
      </c>
      <c r="M5046" t="n">
        <v>41</v>
      </c>
      <c r="N5046" t="n">
        <v>87</v>
      </c>
      <c r="O5046" t="n">
        <v>45</v>
      </c>
      <c r="P5046" t="n">
        <v>586</v>
      </c>
      <c r="Q5046" t="inlineStr">
        <is>
          <t>https://www.threads.com/@nana_nug/post/De_KbJQiG9-</t>
        </is>
      </c>
    </row>
    <row r="5047">
      <c r="A5047" t="inlineStr">
        <is>
          <t>mbg</t>
        </is>
      </c>
      <c r="B5047" t="inlineStr">
        <is>
          <t>De_LJ3Zj9ej</t>
        </is>
      </c>
      <c r="C5047" t="inlineStr">
        <is>
          <t>ethantjoeaon_</t>
        </is>
      </c>
      <c r="D5047" t="b">
        <v>0</v>
      </c>
      <c r="E5047" s="2" t="n">
        <v>46322.25425925926</v>
      </c>
      <c r="F5047" s="3" t="n">
        <v>46322</v>
      </c>
      <c r="G5047" s="4" t="inlineStr">
        <is>
          <t>Replying to @windahyurina</t>
        </is>
      </c>
      <c r="H5047" t="inlineStr"/>
      <c r="I5047" t="inlineStr">
        <is>
          <t>@windahyurina</t>
        </is>
      </c>
      <c r="J5047" t="inlineStr"/>
      <c r="K5047" t="inlineStr"/>
      <c r="L5047" t="n">
        <v>0</v>
      </c>
      <c r="M5047" t="n">
        <v>1</v>
      </c>
      <c r="N5047" t="n">
        <v>0</v>
      </c>
      <c r="O5047" t="n">
        <v>0</v>
      </c>
      <c r="P5047" t="n">
        <v>1</v>
      </c>
      <c r="Q5047" t="inlineStr">
        <is>
          <t>https://www.threads.com/@ethantjoeaon_/post/De_LJ3Zj9ej</t>
        </is>
      </c>
    </row>
    <row r="5048">
      <c r="A5048" t="inlineStr">
        <is>
          <t>mbg</t>
        </is>
      </c>
      <c r="B5048" t="inlineStr">
        <is>
          <t>De_J21PI2fb</t>
        </is>
      </c>
      <c r="C5048" t="inlineStr">
        <is>
          <t>firmanfma</t>
        </is>
      </c>
      <c r="D5048" t="b">
        <v>0</v>
      </c>
      <c r="E5048" s="2" t="n">
        <v>46322.24638888889</v>
      </c>
      <c r="F5048" s="3" t="n">
        <v>46322</v>
      </c>
      <c r="G5048" s="4" t="inlineStr">
        <is>
          <t>Replying to @rio.andikawrr</t>
        </is>
      </c>
      <c r="H5048" t="inlineStr"/>
      <c r="I5048" t="inlineStr">
        <is>
          <t>@rio.andikawrr</t>
        </is>
      </c>
      <c r="J5048" t="inlineStr"/>
      <c r="K5048" t="inlineStr"/>
      <c r="L5048" t="n">
        <v>20</v>
      </c>
      <c r="M5048" t="n">
        <v>3</v>
      </c>
      <c r="N5048" t="n">
        <v>0</v>
      </c>
      <c r="O5048" t="n">
        <v>0</v>
      </c>
      <c r="P5048" t="n">
        <v>23</v>
      </c>
      <c r="Q5048" t="inlineStr">
        <is>
          <t>https://www.threads.com/@firmanfma/post/De_J21PI2fb</t>
        </is>
      </c>
    </row>
    <row r="5049">
      <c r="A5049" t="inlineStr">
        <is>
          <t>mbg</t>
        </is>
      </c>
      <c r="B5049" t="inlineStr">
        <is>
          <t>De_JZ86ksQw</t>
        </is>
      </c>
      <c r="C5049" t="inlineStr">
        <is>
          <t>curiodotco</t>
        </is>
      </c>
      <c r="D5049" t="b">
        <v>0</v>
      </c>
      <c r="E5049" s="2" t="n">
        <v>46322.24366898148</v>
      </c>
      <c r="F5049" s="3" t="n">
        <v>46322</v>
      </c>
      <c r="G5049" s="4" t="inlineStr">
        <is>
          <t>Seorang bule syok saat tahu harga buku di Indonesia. 😳📚</t>
        </is>
      </c>
      <c r="H5049" t="inlineStr"/>
      <c r="I5049" t="inlineStr"/>
      <c r="J5049" t="inlineStr"/>
      <c r="K5049" t="inlineStr">
        <is>
          <t>video</t>
        </is>
      </c>
      <c r="L5049" t="n">
        <v>6800</v>
      </c>
      <c r="M5049" t="n">
        <v>503</v>
      </c>
      <c r="N5049" t="n">
        <v>891</v>
      </c>
      <c r="O5049" t="n">
        <v>333</v>
      </c>
      <c r="P5049" t="n">
        <v>8527</v>
      </c>
      <c r="Q5049" t="inlineStr">
        <is>
          <t>https://www.threads.com/@curiodotco/post/De_JZ86ksQw</t>
        </is>
      </c>
    </row>
    <row r="5050">
      <c r="A5050" t="inlineStr">
        <is>
          <t>mbg</t>
        </is>
      </c>
      <c r="B5050" t="inlineStr">
        <is>
          <t>De_IkMLmmDz</t>
        </is>
      </c>
      <c r="C5050" t="inlineStr">
        <is>
          <t>wasriltanjung</t>
        </is>
      </c>
      <c r="D5050" t="b">
        <v>0</v>
      </c>
      <c r="E5050" s="2" t="n">
        <v>46322.23855324074</v>
      </c>
      <c r="F5050" s="3" t="n">
        <v>46322</v>
      </c>
      <c r="G5050" s="4" t="inlineStr">
        <is>
          <t>PKS BUNGKAM KARENA BANYAK MEGANG MBG…</t>
        </is>
      </c>
      <c r="H5050" t="inlineStr"/>
      <c r="I5050" t="inlineStr"/>
      <c r="J5050" t="inlineStr"/>
      <c r="K5050" t="inlineStr">
        <is>
          <t>image</t>
        </is>
      </c>
      <c r="L5050" t="n">
        <v>104</v>
      </c>
      <c r="M5050" t="n">
        <v>61</v>
      </c>
      <c r="N5050" t="n">
        <v>11</v>
      </c>
      <c r="O5050" t="n">
        <v>23</v>
      </c>
      <c r="P5050" t="n">
        <v>199</v>
      </c>
      <c r="Q5050" t="inlineStr">
        <is>
          <t>https://www.threads.com/@wasriltanjung/post/De_IkMLmmDz</t>
        </is>
      </c>
    </row>
    <row r="5051">
      <c r="A5051" t="inlineStr">
        <is>
          <t>mbg</t>
        </is>
      </c>
      <c r="B5051" t="inlineStr">
        <is>
          <t>De_ISyzH69M</t>
        </is>
      </c>
      <c r="C5051" t="inlineStr">
        <is>
          <t>shintaslty</t>
        </is>
      </c>
      <c r="D5051" t="b">
        <v>0</v>
      </c>
      <c r="E5051" s="2" t="n">
        <v>46322.23690972223</v>
      </c>
      <c r="F5051" s="3" t="n">
        <v>46322</v>
      </c>
      <c r="G5051" s="4" t="inlineStr">
        <is>
          <t>Rakyatnya dibikin miskin. Biar ga sanggup beli protein hewani, buah, apalagi susu.
Biar stunting.
Jadi makin gampang meromantisasi kemiskinan.</t>
        </is>
      </c>
      <c r="H5051" t="inlineStr"/>
      <c r="I5051" t="inlineStr"/>
      <c r="J5051" t="inlineStr"/>
      <c r="K5051" t="inlineStr"/>
      <c r="L5051" t="n">
        <v>8800</v>
      </c>
      <c r="M5051" t="n">
        <v>144</v>
      </c>
      <c r="N5051" t="n">
        <v>1100</v>
      </c>
      <c r="O5051" t="n">
        <v>116</v>
      </c>
      <c r="P5051" t="n">
        <v>10160</v>
      </c>
      <c r="Q5051" t="inlineStr">
        <is>
          <t>https://www.threads.com/@shintaslty/post/De_ISyzH69M</t>
        </is>
      </c>
    </row>
    <row r="5052">
      <c r="A5052" t="inlineStr">
        <is>
          <t>mbg</t>
        </is>
      </c>
      <c r="B5052" t="inlineStr">
        <is>
          <t>De_HhdNkRsK</t>
        </is>
      </c>
      <c r="C5052" t="inlineStr">
        <is>
          <t>zavelsmala</t>
        </is>
      </c>
      <c r="D5052" t="b">
        <v>0</v>
      </c>
      <c r="E5052" s="2" t="n">
        <v>46322.23222222222</v>
      </c>
      <c r="F5052" s="3" t="n">
        <v>46322</v>
      </c>
      <c r="G5052" s="4" t="inlineStr">
        <is>
          <t>Replying to @ommyrmdaa</t>
        </is>
      </c>
      <c r="H5052" t="inlineStr"/>
      <c r="I5052" t="inlineStr">
        <is>
          <t>@ommyrmdaa</t>
        </is>
      </c>
      <c r="J5052" t="inlineStr"/>
      <c r="K5052" t="inlineStr"/>
      <c r="L5052" t="n">
        <v>11</v>
      </c>
      <c r="M5052" t="n">
        <v>2</v>
      </c>
      <c r="N5052" t="n">
        <v>0</v>
      </c>
      <c r="O5052" t="n">
        <v>0</v>
      </c>
      <c r="P5052" t="n">
        <v>13</v>
      </c>
      <c r="Q5052" t="inlineStr">
        <is>
          <t>https://www.threads.com/@zavelsmala/post/De_HhdNkRsK</t>
        </is>
      </c>
    </row>
    <row r="5053">
      <c r="A5053" t="inlineStr">
        <is>
          <t>mbg</t>
        </is>
      </c>
      <c r="B5053" t="inlineStr">
        <is>
          <t>De_Ha2JE4wi</t>
        </is>
      </c>
      <c r="C5053" t="inlineStr">
        <is>
          <t>daniah_hum</t>
        </is>
      </c>
      <c r="D5053" t="b">
        <v>0</v>
      </c>
      <c r="E5053" s="2" t="n">
        <v>46322.23159722222</v>
      </c>
      <c r="F5053" s="3" t="n">
        <v>46322</v>
      </c>
      <c r="G5053" s="4" t="inlineStr">
        <is>
          <t>Replying to @rubic_news</t>
        </is>
      </c>
      <c r="H5053" t="inlineStr"/>
      <c r="I5053" t="inlineStr">
        <is>
          <t>@rubic_news</t>
        </is>
      </c>
      <c r="J5053" t="inlineStr"/>
      <c r="K5053" t="inlineStr"/>
      <c r="L5053" t="n">
        <v>627</v>
      </c>
      <c r="M5053" t="n">
        <v>14</v>
      </c>
      <c r="N5053" t="n">
        <v>36</v>
      </c>
      <c r="O5053" t="n">
        <v>6</v>
      </c>
      <c r="P5053" t="n">
        <v>683</v>
      </c>
      <c r="Q5053" t="inlineStr">
        <is>
          <t>https://www.threads.com/@daniah_hum/post/De_Ha2JE4wi</t>
        </is>
      </c>
    </row>
    <row r="5054">
      <c r="A5054" t="inlineStr">
        <is>
          <t>mbg</t>
        </is>
      </c>
      <c r="B5054" t="inlineStr">
        <is>
          <t>De_HOjeAWbL</t>
        </is>
      </c>
      <c r="C5054" t="inlineStr">
        <is>
          <t>marcelino.f0</t>
        </is>
      </c>
      <c r="D5054" t="b">
        <v>0</v>
      </c>
      <c r="E5054" s="2" t="n">
        <v>46322.23043981481</v>
      </c>
      <c r="F5054" s="3" t="n">
        <v>46322</v>
      </c>
      <c r="G5054" s="4" t="inlineStr">
        <is>
          <t>SAMPAI KAPAN PUN GUA GA PERNAH NYESEL SAMA SEKALI ADA DI BARISAN 02 MENYALA JENDRAL KU🔥</t>
        </is>
      </c>
      <c r="H5054" t="inlineStr"/>
      <c r="I5054" t="inlineStr"/>
      <c r="J5054" t="inlineStr"/>
      <c r="K5054" t="inlineStr"/>
      <c r="L5054" t="n">
        <v>2500</v>
      </c>
      <c r="M5054" t="n">
        <v>194</v>
      </c>
      <c r="N5054" t="n">
        <v>53</v>
      </c>
      <c r="O5054" t="n">
        <v>8</v>
      </c>
      <c r="P5054" t="n">
        <v>2755</v>
      </c>
      <c r="Q5054" t="inlineStr">
        <is>
          <t>https://www.threads.com/@marcelino.f0/post/De_HOjeAWbL</t>
        </is>
      </c>
    </row>
    <row r="5055">
      <c r="A5055" t="inlineStr">
        <is>
          <t>mbg</t>
        </is>
      </c>
      <c r="B5055" t="inlineStr">
        <is>
          <t>De_HLO1mOTu</t>
        </is>
      </c>
      <c r="C5055" t="inlineStr">
        <is>
          <t>ojolali.co</t>
        </is>
      </c>
      <c r="D5055" t="b">
        <v>0</v>
      </c>
      <c r="E5055" s="2" t="n">
        <v>46322.23011574074</v>
      </c>
      <c r="F5055" s="3" t="n">
        <v>46322</v>
      </c>
      <c r="G5055" s="4" t="inlineStr">
        <is>
          <t>Replying to @tghidayat</t>
        </is>
      </c>
      <c r="H5055" t="inlineStr"/>
      <c r="I5055" t="inlineStr">
        <is>
          <t>@tghidayat</t>
        </is>
      </c>
      <c r="J5055" t="inlineStr"/>
      <c r="K5055" t="inlineStr"/>
      <c r="L5055" t="n">
        <v>122</v>
      </c>
      <c r="M5055" t="n">
        <v>2</v>
      </c>
      <c r="N5055" t="n">
        <v>0</v>
      </c>
      <c r="O5055" t="n">
        <v>0</v>
      </c>
      <c r="P5055" t="n">
        <v>124</v>
      </c>
      <c r="Q5055" t="inlineStr">
        <is>
          <t>https://www.threads.com/@ojolali.co/post/De_HLO1mOTu</t>
        </is>
      </c>
    </row>
    <row r="5056">
      <c r="A5056" t="inlineStr">
        <is>
          <t>mbg</t>
        </is>
      </c>
      <c r="B5056" t="inlineStr">
        <is>
          <t>De_HByOiWm1</t>
        </is>
      </c>
      <c r="C5056" t="inlineStr">
        <is>
          <t>ommyrmdaa</t>
        </is>
      </c>
      <c r="D5056" t="b">
        <v>0</v>
      </c>
      <c r="E5056" s="2" t="n">
        <v>46322.22922453703</v>
      </c>
      <c r="F5056" s="3" t="n">
        <v>46322</v>
      </c>
      <c r="G5056" s="4" t="inlineStr">
        <is>
          <t>Berita ini tidak disukai PEJABAT</t>
        </is>
      </c>
      <c r="H5056" t="inlineStr"/>
      <c r="I5056" t="inlineStr"/>
      <c r="J5056" t="inlineStr"/>
      <c r="K5056" t="inlineStr">
        <is>
          <t>image</t>
        </is>
      </c>
      <c r="L5056" t="n">
        <v>9300</v>
      </c>
      <c r="M5056" t="n">
        <v>244</v>
      </c>
      <c r="N5056" t="n">
        <v>529</v>
      </c>
      <c r="O5056" t="n">
        <v>14</v>
      </c>
      <c r="P5056" t="n">
        <v>10087</v>
      </c>
      <c r="Q5056" t="inlineStr">
        <is>
          <t>https://www.threads.com/@ommyrmdaa/post/De_HByOiWm1</t>
        </is>
      </c>
    </row>
    <row r="5057">
      <c r="A5057" t="inlineStr">
        <is>
          <t>mbg</t>
        </is>
      </c>
      <c r="B5057" t="inlineStr">
        <is>
          <t>De_GzgQkTJf</t>
        </is>
      </c>
      <c r="C5057" t="inlineStr">
        <is>
          <t>paragraf_empat</t>
        </is>
      </c>
      <c r="D5057" t="b">
        <v>0</v>
      </c>
      <c r="E5057" s="2" t="n">
        <v>46322.22787037037</v>
      </c>
      <c r="F5057" s="3" t="n">
        <v>46322</v>
      </c>
      <c r="G5057" s="4" t="inlineStr">
        <is>
          <t>Replying to @michael.yeremia</t>
        </is>
      </c>
      <c r="H5057" t="inlineStr"/>
      <c r="I5057" t="inlineStr">
        <is>
          <t>@michael.yeremia</t>
        </is>
      </c>
      <c r="J5057" t="inlineStr"/>
      <c r="K5057" t="inlineStr"/>
      <c r="L5057" t="n">
        <v>264</v>
      </c>
      <c r="M5057" t="n">
        <v>96</v>
      </c>
      <c r="N5057" t="n">
        <v>0</v>
      </c>
      <c r="O5057" t="n">
        <v>1</v>
      </c>
      <c r="P5057" t="n">
        <v>361</v>
      </c>
      <c r="Q5057" t="inlineStr">
        <is>
          <t>https://www.threads.com/@paragraf_empat/post/De_GzgQkTJf</t>
        </is>
      </c>
    </row>
    <row r="5058">
      <c r="A5058" t="inlineStr">
        <is>
          <t>mbg</t>
        </is>
      </c>
      <c r="B5058" t="inlineStr">
        <is>
          <t>De_GWgYEdRq</t>
        </is>
      </c>
      <c r="C5058" t="inlineStr">
        <is>
          <t>hndyniputr</t>
        </is>
      </c>
      <c r="D5058" t="b">
        <v>0</v>
      </c>
      <c r="E5058" s="2" t="n">
        <v>46322.22511574074</v>
      </c>
      <c r="F5058" s="3" t="n">
        <v>46322</v>
      </c>
      <c r="G5058" s="4" t="inlineStr">
        <is>
          <t>Tiap buka threads isinya kebanyakan Hoax BPJS di hapus ya? Mana template nya sama, giliran di bilangin itu hoax, pembelaan nya sama lagi *Gue Nulisnya “Ini kalo BPJS bneran di hapus” “klo sampe” ngga mau suudzon tpi mencurigakan 😭🤣 ini sumpah klo bneran buzzer udah ngga sehat sih dunia persosmed an, di bayar buat bikin ujaran kebencian sakit sih, kemarin udah ketangkep tuh yg danain buzzer, smoga yg lain cpet ketangkep juga 🤣 tangkep sama buzzer” dan yg ngedanain nya</t>
        </is>
      </c>
      <c r="H5058" t="inlineStr"/>
      <c r="I5058" t="inlineStr"/>
      <c r="J5058" t="inlineStr"/>
      <c r="K5058" t="inlineStr"/>
      <c r="L5058" t="n">
        <v>76</v>
      </c>
      <c r="M5058" t="n">
        <v>25</v>
      </c>
      <c r="N5058" t="n">
        <v>6</v>
      </c>
      <c r="O5058" t="n">
        <v>0</v>
      </c>
      <c r="P5058" t="n">
        <v>107</v>
      </c>
      <c r="Q5058" t="inlineStr">
        <is>
          <t>https://www.threads.com/@hndyniputr/post/De_GWgYEdRq</t>
        </is>
      </c>
    </row>
    <row r="5059">
      <c r="A5059" t="inlineStr">
        <is>
          <t>mbg</t>
        </is>
      </c>
      <c r="B5059" t="inlineStr">
        <is>
          <t>De_FhFNmCYY</t>
        </is>
      </c>
      <c r="C5059" t="inlineStr">
        <is>
          <t>rezki_putra888</t>
        </is>
      </c>
      <c r="D5059" t="b">
        <v>0</v>
      </c>
      <c r="E5059" s="2" t="n">
        <v>46322.22005787037</v>
      </c>
      <c r="F5059" s="3" t="n">
        <v>46322</v>
      </c>
      <c r="G5059" s="4" t="inlineStr">
        <is>
          <t>Ibu negara Lo ?  kok disamping , sensi bnget sama sesama ajudan</t>
        </is>
      </c>
      <c r="H5059" t="inlineStr"/>
      <c r="I5059" t="inlineStr"/>
      <c r="J5059" t="inlineStr"/>
      <c r="K5059" t="inlineStr"/>
      <c r="L5059" t="n">
        <v>12100</v>
      </c>
      <c r="M5059" t="n">
        <v>2700</v>
      </c>
      <c r="N5059" t="n">
        <v>691</v>
      </c>
      <c r="O5059" t="n">
        <v>2500</v>
      </c>
      <c r="P5059" t="n">
        <v>17991</v>
      </c>
      <c r="Q5059" t="inlineStr">
        <is>
          <t>https://www.threads.com/@rezki_putra888/post/De_FhFNmCYY</t>
        </is>
      </c>
    </row>
    <row r="5060">
      <c r="A5060" t="inlineStr">
        <is>
          <t>mbg</t>
        </is>
      </c>
      <c r="B5060" t="inlineStr">
        <is>
          <t>De_FBaZEohP</t>
        </is>
      </c>
      <c r="C5060" t="inlineStr">
        <is>
          <t>arnoldpo</t>
        </is>
      </c>
      <c r="D5060" t="b">
        <v>1</v>
      </c>
      <c r="E5060" s="2" t="n">
        <v>46322.21704861111</v>
      </c>
      <c r="F5060" s="3" t="n">
        <v>46322</v>
      </c>
      <c r="G5060" s="4" t="inlineStr">
        <is>
          <t>Replying to @fu_rabay</t>
        </is>
      </c>
      <c r="H5060" t="inlineStr"/>
      <c r="I5060" t="inlineStr">
        <is>
          <t>@fu_rabay</t>
        </is>
      </c>
      <c r="J5060" t="inlineStr"/>
      <c r="K5060" t="inlineStr"/>
      <c r="L5060" t="n">
        <v>152</v>
      </c>
      <c r="M5060" t="n">
        <v>17</v>
      </c>
      <c r="N5060" t="n">
        <v>7</v>
      </c>
      <c r="O5060" t="n">
        <v>4</v>
      </c>
      <c r="P5060" t="n">
        <v>180</v>
      </c>
      <c r="Q5060" t="inlineStr">
        <is>
          <t>https://www.threads.com/@arnoldpo/post/De_FBaZEohP</t>
        </is>
      </c>
    </row>
    <row r="5061">
      <c r="A5061" t="inlineStr">
        <is>
          <t>mbg</t>
        </is>
      </c>
      <c r="B5061" t="inlineStr">
        <is>
          <t>De_EdyJke7W</t>
        </is>
      </c>
      <c r="C5061" t="inlineStr">
        <is>
          <t>arvinzeinullah</t>
        </is>
      </c>
      <c r="D5061" t="b">
        <v>0</v>
      </c>
      <c r="E5061" s="2" t="n">
        <v>46322.21366898148</v>
      </c>
      <c r="F5061" s="3" t="n">
        <v>46322</v>
      </c>
      <c r="G5061" s="4" t="inlineStr">
        <is>
          <t>Di delta sungai yang luas, negara China bisa kepikiran bangun pembangkit listrik tenaga angin.  Sampai melongo liat ini dari atas pesawat. Indonesia dengan potensi tanah dan air seluas itu apa udah kepikiran juga bangun seperti ini demi kemaslahatan listrik seluruh bangsa.</t>
        </is>
      </c>
      <c r="H5061" t="inlineStr"/>
      <c r="I5061" t="inlineStr"/>
      <c r="J5061" t="inlineStr"/>
      <c r="K5061" t="inlineStr">
        <is>
          <t>image</t>
        </is>
      </c>
      <c r="L5061" t="n">
        <v>35</v>
      </c>
      <c r="M5061" t="n">
        <v>118</v>
      </c>
      <c r="N5061" t="n">
        <v>1</v>
      </c>
      <c r="O5061" t="n">
        <v>0</v>
      </c>
      <c r="P5061" t="n">
        <v>154</v>
      </c>
      <c r="Q5061" t="inlineStr">
        <is>
          <t>https://www.threads.com/@arvinzeinullah/post/De_EdyJke7W</t>
        </is>
      </c>
    </row>
    <row r="5062">
      <c r="A5062" t="inlineStr">
        <is>
          <t>mbg</t>
        </is>
      </c>
      <c r="B5062" t="inlineStr">
        <is>
          <t>De_EWn0E1-J</t>
        </is>
      </c>
      <c r="C5062" t="inlineStr">
        <is>
          <t>rio.andikawrr</t>
        </is>
      </c>
      <c r="D5062" t="b">
        <v>0</v>
      </c>
      <c r="E5062" s="2" t="n">
        <v>46322.21299768519</v>
      </c>
      <c r="F5062" s="3" t="n">
        <v>46322</v>
      </c>
      <c r="G5062" s="4" t="inlineStr">
        <is>
          <t>Dulu punya presiden suka turun ke lapangan, terjun ke gorong2</t>
        </is>
      </c>
      <c r="H5062" t="inlineStr"/>
      <c r="I5062" t="inlineStr"/>
      <c r="J5062" t="inlineStr"/>
      <c r="K5062" t="inlineStr"/>
      <c r="L5062" t="n">
        <v>410</v>
      </c>
      <c r="M5062" t="n">
        <v>93</v>
      </c>
      <c r="N5062" t="n">
        <v>11</v>
      </c>
      <c r="O5062" t="n">
        <v>2</v>
      </c>
      <c r="P5062" t="n">
        <v>516</v>
      </c>
      <c r="Q5062" t="inlineStr">
        <is>
          <t>https://www.threads.com/@rio.andikawrr/post/De_EWn0E1-J</t>
        </is>
      </c>
    </row>
    <row r="5063">
      <c r="A5063" t="inlineStr">
        <is>
          <t>mbg</t>
        </is>
      </c>
      <c r="B5063" t="inlineStr">
        <is>
          <t>De_D8ftI8GD</t>
        </is>
      </c>
      <c r="C5063" t="inlineStr">
        <is>
          <t>menumantapdian</t>
        </is>
      </c>
      <c r="D5063" t="b">
        <v>0</v>
      </c>
      <c r="E5063" s="2" t="n">
        <v>46322.21052083333</v>
      </c>
      <c r="F5063" s="3" t="n">
        <v>46322</v>
      </c>
      <c r="G5063" s="4" t="inlineStr">
        <is>
          <t>Free ongkir ga, gratis ongkir gaa, bisa diskon ongkir ga? YA ENGGAK LAH BLOOON. BAYARR SEMUA BAYARRR!!!! Ngapain ada kurir di dunia ini kalo kerjaan mereka gak dipake. Kalo minim budget gausah lah segala gaya make cateringan, lu pada makan warteg aja murah noh goceng, terus jalan sendiri naek motor kek, sepedah kek. Terserah! Ngapain sih gaya-gayan make catering??! Terus kalo udah dikasih PL, nyadar diri budget gak nyukup, UDAH AKHIRIN CONVERSATIONNYA. Gausah banyak basa-basi babibubebo.</t>
        </is>
      </c>
      <c r="H5063" t="inlineStr"/>
      <c r="I5063" t="inlineStr"/>
      <c r="J5063" t="inlineStr"/>
      <c r="K5063" t="inlineStr"/>
      <c r="L5063" t="n">
        <v>634</v>
      </c>
      <c r="M5063" t="n">
        <v>305</v>
      </c>
      <c r="N5063" t="n">
        <v>91</v>
      </c>
      <c r="O5063" t="n">
        <v>22</v>
      </c>
      <c r="P5063" t="n">
        <v>1052</v>
      </c>
      <c r="Q5063" t="inlineStr">
        <is>
          <t>https://www.threads.com/@menumantapdian/post/De_D8ftI8GD</t>
        </is>
      </c>
    </row>
    <row r="5064">
      <c r="A5064" t="inlineStr">
        <is>
          <t>mbg</t>
        </is>
      </c>
      <c r="B5064" t="inlineStr">
        <is>
          <t>De_DnZek_eP</t>
        </is>
      </c>
      <c r="C5064" t="inlineStr">
        <is>
          <t>megamaliaaa</t>
        </is>
      </c>
      <c r="D5064" t="b">
        <v>0</v>
      </c>
      <c r="E5064" s="2" t="n">
        <v>46322.20851851852</v>
      </c>
      <c r="F5064" s="3" t="n">
        <v>46322</v>
      </c>
      <c r="G5064" s="4" t="inlineStr">
        <is>
          <t>Replying to @fhikrisuryadi</t>
        </is>
      </c>
      <c r="H5064" t="inlineStr"/>
      <c r="I5064" t="inlineStr">
        <is>
          <t>@fhikrisuryadi</t>
        </is>
      </c>
      <c r="J5064" t="inlineStr"/>
      <c r="K5064" t="inlineStr"/>
      <c r="L5064" t="n">
        <v>1</v>
      </c>
      <c r="M5064" t="n">
        <v>2</v>
      </c>
      <c r="N5064" t="n">
        <v>0</v>
      </c>
      <c r="O5064" t="n">
        <v>0</v>
      </c>
      <c r="P5064" t="n">
        <v>3</v>
      </c>
      <c r="Q5064" t="inlineStr">
        <is>
          <t>https://www.threads.com/@megamaliaaa/post/De_DnZek_eP</t>
        </is>
      </c>
    </row>
    <row r="5065">
      <c r="A5065" t="inlineStr">
        <is>
          <t>mbg</t>
        </is>
      </c>
      <c r="B5065" t="inlineStr">
        <is>
          <t>De_DgN9k15Z</t>
        </is>
      </c>
      <c r="C5065" t="inlineStr">
        <is>
          <t>zebba_sabilla</t>
        </is>
      </c>
      <c r="D5065" t="b">
        <v>0</v>
      </c>
      <c r="E5065" s="2" t="n">
        <v>46322.20783564815</v>
      </c>
      <c r="F5065" s="3" t="n">
        <v>46322</v>
      </c>
      <c r="G5065" s="4" t="inlineStr">
        <is>
          <t>Mas Wapres Gibran tidak memiliki kewenangan seperti Presiden ya. Tidak punya menteri, tidak bisa mengganti/menghentikan program presiden. Bahkan infonya saat menteri akan bertemu mas wapres harus ijin ke presiden. Juga saat ada rapat bersama kabinet,pernah di dudukan sejajar dgn para menteri ! Dan mas Gibran bukan orang Parpol.</t>
        </is>
      </c>
      <c r="H5065" t="inlineStr"/>
      <c r="I5065" t="inlineStr"/>
      <c r="J5065" t="inlineStr">
        <is>
          <t>Gibran Rakabuming Raka</t>
        </is>
      </c>
      <c r="K5065" t="inlineStr">
        <is>
          <t>image</t>
        </is>
      </c>
      <c r="L5065" t="n">
        <v>7700</v>
      </c>
      <c r="M5065" t="n">
        <v>694</v>
      </c>
      <c r="N5065" t="n">
        <v>181</v>
      </c>
      <c r="O5065" t="n">
        <v>41</v>
      </c>
      <c r="P5065" t="n">
        <v>8616</v>
      </c>
      <c r="Q5065" t="inlineStr">
        <is>
          <t>https://www.threads.com/@zebba_sabilla/post/De_DgN9k15Z</t>
        </is>
      </c>
    </row>
    <row r="5066">
      <c r="A5066" t="inlineStr">
        <is>
          <t>mbg</t>
        </is>
      </c>
      <c r="B5066" t="inlineStr">
        <is>
          <t>De_DDg0CXLv</t>
        </is>
      </c>
      <c r="C5066" t="inlineStr">
        <is>
          <t>nestlepurelife_id</t>
        </is>
      </c>
      <c r="D5066" t="b">
        <v>1</v>
      </c>
      <c r="E5066" s="2" t="n">
        <v>46322.20511574074</v>
      </c>
      <c r="F5066" s="3" t="n">
        <v>46322</v>
      </c>
      <c r="G5066" s="4" t="inlineStr">
        <is>
          <t>Kita gatau isi tumblr orang,
bisa aja isi nya…*isi sendiri*</t>
        </is>
      </c>
      <c r="H5066" t="inlineStr"/>
      <c r="I5066" t="inlineStr"/>
      <c r="J5066" t="inlineStr">
        <is>
          <t>Admin Brand</t>
        </is>
      </c>
      <c r="K5066" t="inlineStr"/>
      <c r="L5066" t="n">
        <v>153</v>
      </c>
      <c r="M5066" t="n">
        <v>211</v>
      </c>
      <c r="N5066" t="n">
        <v>1</v>
      </c>
      <c r="O5066" t="n">
        <v>1</v>
      </c>
      <c r="P5066" t="n">
        <v>366</v>
      </c>
      <c r="Q5066" t="inlineStr">
        <is>
          <t>https://www.threads.com/@nestlepurelife_id/post/De_DDg0CXLv</t>
        </is>
      </c>
    </row>
    <row r="5067">
      <c r="A5067" t="inlineStr">
        <is>
          <t>mbg</t>
        </is>
      </c>
      <c r="B5067" t="inlineStr">
        <is>
          <t>De_Cq_kCliJ</t>
        </is>
      </c>
      <c r="C5067" t="inlineStr">
        <is>
          <t>meta.ai</t>
        </is>
      </c>
      <c r="D5067" t="b">
        <v>1</v>
      </c>
      <c r="E5067" s="2" t="n">
        <v>46322.20278935185</v>
      </c>
      <c r="F5067" s="3" t="n">
        <v>46322</v>
      </c>
      <c r="G5067" s="4" t="inlineStr">
        <is>
          <t>Replying to @_fchrul</t>
        </is>
      </c>
      <c r="H5067" t="inlineStr"/>
      <c r="I5067" t="inlineStr">
        <is>
          <t>@_fchrul</t>
        </is>
      </c>
      <c r="J5067" t="inlineStr"/>
      <c r="K5067" t="inlineStr"/>
      <c r="L5067" t="n">
        <v>1</v>
      </c>
      <c r="M5067" t="n">
        <v>1</v>
      </c>
      <c r="N5067" t="n">
        <v>0</v>
      </c>
      <c r="O5067" t="n">
        <v>0</v>
      </c>
      <c r="P5067" t="n">
        <v>2</v>
      </c>
      <c r="Q5067" t="inlineStr">
        <is>
          <t>https://www.threads.com/@meta.ai/post/De_Cq_kCliJ</t>
        </is>
      </c>
    </row>
    <row r="5068">
      <c r="A5068" t="inlineStr">
        <is>
          <t>mbg</t>
        </is>
      </c>
      <c r="B5068" t="inlineStr">
        <is>
          <t>De_CcexoGt2</t>
        </is>
      </c>
      <c r="C5068" t="inlineStr">
        <is>
          <t>annisaoktaa12</t>
        </is>
      </c>
      <c r="D5068" t="b">
        <v>0</v>
      </c>
      <c r="E5068" s="2" t="n">
        <v>46322.20141203704</v>
      </c>
      <c r="F5068" s="3" t="n">
        <v>46322</v>
      </c>
      <c r="G5068" s="4" t="inlineStr">
        <is>
          <t>Spill isi cooler bag kalian 😆</t>
        </is>
      </c>
      <c r="H5068" t="inlineStr"/>
      <c r="I5068" t="inlineStr"/>
      <c r="J5068" t="inlineStr">
        <is>
          <t>Mom Threads</t>
        </is>
      </c>
      <c r="K5068" t="inlineStr">
        <is>
          <t>image</t>
        </is>
      </c>
      <c r="L5068" t="n">
        <v>39</v>
      </c>
      <c r="M5068" t="n">
        <v>52</v>
      </c>
      <c r="N5068" t="n">
        <v>1</v>
      </c>
      <c r="O5068" t="n">
        <v>0</v>
      </c>
      <c r="P5068" t="n">
        <v>92</v>
      </c>
      <c r="Q5068" t="inlineStr">
        <is>
          <t>https://www.threads.com/@annisaoktaa12/post/De_CcexoGt2</t>
        </is>
      </c>
    </row>
    <row r="5069">
      <c r="A5069" t="inlineStr">
        <is>
          <t>mbg</t>
        </is>
      </c>
      <c r="B5069" t="inlineStr">
        <is>
          <t>De_BPnBkjMw</t>
        </is>
      </c>
      <c r="C5069" t="inlineStr">
        <is>
          <t>rumpi_gosip</t>
        </is>
      </c>
      <c r="D5069" t="b">
        <v>0</v>
      </c>
      <c r="E5069" s="2" t="n">
        <v>46322.19583333333</v>
      </c>
      <c r="F5069" s="3" t="n">
        <v>46322</v>
      </c>
      <c r="G5069" s="4" t="inlineStr">
        <is>
          <t>Viral Pernyataan Megawati Saat Ada Kabar BPJS Kesehatan Akan Dihapus :”Untuk Menkes atau Menkeu, BPJS Jangan Kutak-Kutik, Itu Saya Buat Untuk Rakyat Jelata Yg Kalau Sakit Tidak Mudah Cari Uang, Kalo Bisa Tambah Uangnya”</t>
        </is>
      </c>
      <c r="H5069" t="inlineStr"/>
      <c r="I5069" t="inlineStr"/>
      <c r="J5069" t="inlineStr"/>
      <c r="K5069" t="inlineStr">
        <is>
          <t>video</t>
        </is>
      </c>
      <c r="L5069" t="n">
        <v>88</v>
      </c>
      <c r="M5069" t="n">
        <v>9</v>
      </c>
      <c r="N5069" t="n">
        <v>4</v>
      </c>
      <c r="O5069" t="n">
        <v>8</v>
      </c>
      <c r="P5069" t="n">
        <v>109</v>
      </c>
      <c r="Q5069" t="inlineStr">
        <is>
          <t>https://www.threads.com/@rumpi_gosip/post/De_BPnBkjMw</t>
        </is>
      </c>
    </row>
    <row r="5070">
      <c r="A5070" t="inlineStr">
        <is>
          <t>mbg</t>
        </is>
      </c>
      <c r="B5070" t="inlineStr">
        <is>
          <t>De_BaHmGo84</t>
        </is>
      </c>
      <c r="C5070" t="inlineStr">
        <is>
          <t>gugunaga_</t>
        </is>
      </c>
      <c r="D5070" t="b">
        <v>0</v>
      </c>
      <c r="E5070" s="2" t="n">
        <v>46322.19512731482</v>
      </c>
      <c r="F5070" s="3" t="n">
        <v>46322</v>
      </c>
      <c r="G5070" s="4" t="inlineStr">
        <is>
          <t>Replying to @denajul_</t>
        </is>
      </c>
      <c r="H5070" t="inlineStr"/>
      <c r="I5070" t="inlineStr">
        <is>
          <t>@denajul_</t>
        </is>
      </c>
      <c r="J5070" t="inlineStr"/>
      <c r="K5070" t="inlineStr"/>
      <c r="L5070" t="n">
        <v>1</v>
      </c>
      <c r="M5070" t="n">
        <v>1</v>
      </c>
      <c r="N5070" t="n">
        <v>0</v>
      </c>
      <c r="O5070" t="n">
        <v>0</v>
      </c>
      <c r="P5070" t="n">
        <v>2</v>
      </c>
      <c r="Q5070" t="inlineStr">
        <is>
          <t>https://www.threads.com/@gugunaga_/post/De_BaHmGo84</t>
        </is>
      </c>
    </row>
    <row r="5071">
      <c r="A5071" t="inlineStr">
        <is>
          <t>mbg</t>
        </is>
      </c>
      <c r="B5071" t="inlineStr">
        <is>
          <t>De_AzmHkvbv</t>
        </is>
      </c>
      <c r="C5071" t="inlineStr">
        <is>
          <t>belindarena</t>
        </is>
      </c>
      <c r="D5071" t="b">
        <v>1</v>
      </c>
      <c r="E5071" s="2" t="n">
        <v>46322.1914699074</v>
      </c>
      <c r="F5071" s="3" t="n">
        <v>46322</v>
      </c>
      <c r="G5071" s="4" t="inlineStr">
        <is>
          <t>SIAPA YANG BILANG PROTEIN HEWANI ITU GAYA HIDUP?????!!!! PANTES BANYAK STUNTING!!</t>
        </is>
      </c>
      <c r="H5071" t="inlineStr"/>
      <c r="I5071" t="inlineStr"/>
      <c r="J5071" t="inlineStr"/>
      <c r="K5071" t="inlineStr"/>
      <c r="L5071" t="n">
        <v>3700</v>
      </c>
      <c r="M5071" t="n">
        <v>75</v>
      </c>
      <c r="N5071" t="n">
        <v>483</v>
      </c>
      <c r="O5071" t="n">
        <v>31</v>
      </c>
      <c r="P5071" t="n">
        <v>4289</v>
      </c>
      <c r="Q5071" t="inlineStr">
        <is>
          <t>https://www.threads.com/@belindarena/post/De_AzmHkvbv</t>
        </is>
      </c>
    </row>
    <row r="5072">
      <c r="A5072" t="inlineStr">
        <is>
          <t>mbg</t>
        </is>
      </c>
      <c r="B5072" t="inlineStr">
        <is>
          <t>De_AEOKAbmn</t>
        </is>
      </c>
      <c r="C5072" t="inlineStr">
        <is>
          <t>donaldasra</t>
        </is>
      </c>
      <c r="D5072" t="b">
        <v>0</v>
      </c>
      <c r="E5072" s="2" t="n">
        <v>46322.18697916667</v>
      </c>
      <c r="F5072" s="3" t="n">
        <v>46322</v>
      </c>
      <c r="G5072" s="4" t="inlineStr">
        <is>
          <t>Replying to @dedi_khana666</t>
        </is>
      </c>
      <c r="H5072" t="inlineStr"/>
      <c r="I5072" t="inlineStr">
        <is>
          <t>@dedi_khana666</t>
        </is>
      </c>
      <c r="J5072" t="inlineStr"/>
      <c r="K5072" t="inlineStr"/>
      <c r="L5072" t="n">
        <v>2</v>
      </c>
      <c r="M5072" t="n">
        <v>1</v>
      </c>
      <c r="N5072" t="n">
        <v>0</v>
      </c>
      <c r="O5072" t="n">
        <v>0</v>
      </c>
      <c r="P5072" t="n">
        <v>3</v>
      </c>
      <c r="Q5072" t="inlineStr">
        <is>
          <t>https://www.threads.com/@donaldasra/post/De_AEOKAbmn</t>
        </is>
      </c>
    </row>
    <row r="5073">
      <c r="A5073" t="inlineStr">
        <is>
          <t>mbg</t>
        </is>
      </c>
      <c r="B5073" t="inlineStr">
        <is>
          <t>De_AB9SmZ2N</t>
        </is>
      </c>
      <c r="C5073" t="inlineStr">
        <is>
          <t>dns_denisca</t>
        </is>
      </c>
      <c r="D5073" t="b">
        <v>0</v>
      </c>
      <c r="E5073" s="2" t="n">
        <v>46322.18675925926</v>
      </c>
      <c r="F5073" s="3" t="n">
        <v>46322</v>
      </c>
      <c r="G5073" s="4" t="inlineStr">
        <is>
          <t>Aku baru tau ternyata ada yg keliling jg ya, di daerah kalian udh ada?</t>
        </is>
      </c>
      <c r="H5073" t="inlineStr"/>
      <c r="I5073" t="inlineStr"/>
      <c r="J5073" t="inlineStr">
        <is>
          <t>kopdes merah putih</t>
        </is>
      </c>
      <c r="K5073" t="inlineStr"/>
      <c r="L5073" t="n">
        <v>6200</v>
      </c>
      <c r="M5073" t="n">
        <v>2000</v>
      </c>
      <c r="N5073" t="n">
        <v>262</v>
      </c>
      <c r="O5073" t="n">
        <v>1500</v>
      </c>
      <c r="P5073" t="n">
        <v>9962</v>
      </c>
      <c r="Q5073" t="inlineStr">
        <is>
          <t>https://www.threads.com/@dns_denisca/post/De_AB9SmZ2N</t>
        </is>
      </c>
    </row>
    <row r="5074">
      <c r="A5074" t="inlineStr">
        <is>
          <t>mbg</t>
        </is>
      </c>
      <c r="B5074" t="inlineStr">
        <is>
          <t>De-_TOFnWHN</t>
        </is>
      </c>
      <c r="C5074" t="inlineStr">
        <is>
          <t>faesalmuhammad</t>
        </is>
      </c>
      <c r="D5074" t="b">
        <v>0</v>
      </c>
      <c r="E5074" s="2" t="n">
        <v>46322.18232638889</v>
      </c>
      <c r="F5074" s="3" t="n">
        <v>46322</v>
      </c>
      <c r="G5074" s="4" t="inlineStr">
        <is>
          <t>Replying to @bear.brand339</t>
        </is>
      </c>
      <c r="H5074" t="inlineStr"/>
      <c r="I5074" t="inlineStr">
        <is>
          <t>@bear.brand339</t>
        </is>
      </c>
      <c r="J5074" t="inlineStr"/>
      <c r="K5074" t="inlineStr"/>
      <c r="L5074" t="n">
        <v>352</v>
      </c>
      <c r="M5074" t="n">
        <v>2</v>
      </c>
      <c r="N5074" t="n">
        <v>1</v>
      </c>
      <c r="O5074" t="n">
        <v>2</v>
      </c>
      <c r="P5074" t="n">
        <v>357</v>
      </c>
      <c r="Q5074" t="inlineStr">
        <is>
          <t>https://www.threads.com/@faesalmuhammad/post/De-_TOFnWHN</t>
        </is>
      </c>
    </row>
    <row r="5075">
      <c r="A5075" t="inlineStr">
        <is>
          <t>mbg</t>
        </is>
      </c>
      <c r="B5075" t="inlineStr">
        <is>
          <t>De--Doon0iv</t>
        </is>
      </c>
      <c r="C5075" t="inlineStr">
        <is>
          <t>sindonews</t>
        </is>
      </c>
      <c r="D5075" t="b">
        <v>1</v>
      </c>
      <c r="E5075" s="2" t="n">
        <v>46322.17479166666</v>
      </c>
      <c r="F5075" s="3" t="n">
        <v>46322</v>
      </c>
      <c r="G5075" s="4" t="inlineStr">
        <is>
          <t>Pemimpin Tertinggi Iran, Mojtaba Khamenei, mendorong negaranya untuk menguasai sains dan teknologi dunia demi memperkuat kemandirian serta daya saing global. Di tengah persaingan dengan Amerika Serikat, penguasaan teknologi menjadi strategi penting bagi Teheran untuk memperkuat posisinya di panggung internasional.</t>
        </is>
      </c>
      <c r="H5075" t="inlineStr"/>
      <c r="I5075" t="inlineStr"/>
      <c r="J5075" t="inlineStr"/>
      <c r="K5075" t="inlineStr"/>
      <c r="L5075" t="n">
        <v>142</v>
      </c>
      <c r="M5075" t="n">
        <v>3</v>
      </c>
      <c r="N5075" t="n">
        <v>3</v>
      </c>
      <c r="O5075" t="n">
        <v>2</v>
      </c>
      <c r="P5075" t="n">
        <v>150</v>
      </c>
      <c r="Q5075" t="inlineStr">
        <is>
          <t>https://www.threads.com/@sindonews/post/De--Doon0iv</t>
        </is>
      </c>
    </row>
    <row r="5076">
      <c r="A5076" t="inlineStr">
        <is>
          <t>mbg</t>
        </is>
      </c>
      <c r="B5076" t="inlineStr">
        <is>
          <t>De-87o-E7Fr</t>
        </is>
      </c>
      <c r="C5076" t="inlineStr">
        <is>
          <t>bandiabstar</t>
        </is>
      </c>
      <c r="D5076" t="b">
        <v>0</v>
      </c>
      <c r="E5076" s="2" t="n">
        <v>46322.16796296297</v>
      </c>
      <c r="F5076" s="3" t="n">
        <v>46322</v>
      </c>
      <c r="G5076" s="4" t="inlineStr">
        <is>
          <t>Replying to @iniactadiurna</t>
        </is>
      </c>
      <c r="H5076" t="inlineStr"/>
      <c r="I5076" t="inlineStr">
        <is>
          <t>@iniactadiurna</t>
        </is>
      </c>
      <c r="J5076" t="inlineStr"/>
      <c r="K5076" t="inlineStr"/>
      <c r="L5076" t="n">
        <v>8</v>
      </c>
      <c r="M5076" t="n">
        <v>1</v>
      </c>
      <c r="N5076" t="n">
        <v>0</v>
      </c>
      <c r="O5076" t="n">
        <v>0</v>
      </c>
      <c r="P5076" t="n">
        <v>9</v>
      </c>
      <c r="Q5076" t="inlineStr">
        <is>
          <t>https://www.threads.com/@bandiabstar/post/De-87o-E7Fr</t>
        </is>
      </c>
    </row>
    <row r="5077">
      <c r="A5077" t="inlineStr">
        <is>
          <t>mbg</t>
        </is>
      </c>
      <c r="B5077" t="inlineStr">
        <is>
          <t>De-8uSMCAiK</t>
        </is>
      </c>
      <c r="C5077" t="inlineStr">
        <is>
          <t>ridwanhr</t>
        </is>
      </c>
      <c r="D5077" t="b">
        <v>1</v>
      </c>
      <c r="E5077" s="2" t="n">
        <v>46322.16668981482</v>
      </c>
      <c r="F5077" s="3" t="n">
        <v>46322</v>
      </c>
      <c r="G5077" s="4" t="inlineStr">
        <is>
          <t>Gue percaya Ain itu ada, karena kejadian di keluarga gue sendiri</t>
        </is>
      </c>
      <c r="H5077" t="inlineStr"/>
      <c r="I5077" t="inlineStr"/>
      <c r="J5077" t="inlineStr"/>
      <c r="K5077" t="inlineStr"/>
      <c r="L5077" t="n">
        <v>40700</v>
      </c>
      <c r="M5077" t="n">
        <v>4200</v>
      </c>
      <c r="N5077" t="n">
        <v>1800</v>
      </c>
      <c r="O5077" t="n">
        <v>4000</v>
      </c>
      <c r="P5077" t="n">
        <v>50700</v>
      </c>
      <c r="Q5077" t="inlineStr">
        <is>
          <t>https://www.threads.com/@ridwanhr/post/De-8uSMCAiK</t>
        </is>
      </c>
    </row>
    <row r="5078">
      <c r="A5078" t="inlineStr">
        <is>
          <t>mbg</t>
        </is>
      </c>
      <c r="B5078" t="inlineStr">
        <is>
          <t>De-64etE8e-</t>
        </is>
      </c>
      <c r="C5078" t="inlineStr">
        <is>
          <t>burhanudin_</t>
        </is>
      </c>
      <c r="D5078" t="b">
        <v>0</v>
      </c>
      <c r="E5078" s="2" t="n">
        <v>46322.15552083333</v>
      </c>
      <c r="F5078" s="3" t="n">
        <v>46322</v>
      </c>
      <c r="G5078" s="4" t="inlineStr"/>
      <c r="H5078" t="inlineStr"/>
      <c r="I5078" t="inlineStr"/>
      <c r="J5078" t="inlineStr">
        <is>
          <t>Indonesia Threads</t>
        </is>
      </c>
      <c r="K5078" t="inlineStr">
        <is>
          <t>image</t>
        </is>
      </c>
      <c r="L5078" t="n">
        <v>14000</v>
      </c>
      <c r="M5078" t="n">
        <v>1300</v>
      </c>
      <c r="N5078" t="n">
        <v>1400</v>
      </c>
      <c r="O5078" t="n">
        <v>215</v>
      </c>
      <c r="P5078" t="n">
        <v>16915</v>
      </c>
      <c r="Q5078" t="inlineStr">
        <is>
          <t>https://www.threads.com/@burhanudin_/post/De-64etE8e-</t>
        </is>
      </c>
    </row>
    <row r="5079">
      <c r="A5079" t="inlineStr">
        <is>
          <t>mbg</t>
        </is>
      </c>
      <c r="B5079" t="inlineStr">
        <is>
          <t>De-6uXQEp7U</t>
        </is>
      </c>
      <c r="C5079" t="inlineStr">
        <is>
          <t>giselahanathasya</t>
        </is>
      </c>
      <c r="D5079" t="b">
        <v>1</v>
      </c>
      <c r="E5079" s="2" t="n">
        <v>46322.15456018518</v>
      </c>
      <c r="F5079" s="3" t="n">
        <v>46322</v>
      </c>
      <c r="G5079" s="4" t="inlineStr">
        <is>
          <t>orang ini lagi😮‍💨😮‍💨
cc:</t>
        </is>
      </c>
      <c r="H5079" t="inlineStr"/>
      <c r="I5079" t="inlineStr"/>
      <c r="J5079" t="inlineStr"/>
      <c r="K5079" t="inlineStr"/>
      <c r="L5079" t="n">
        <v>987</v>
      </c>
      <c r="M5079" t="n">
        <v>79</v>
      </c>
      <c r="N5079" t="n">
        <v>14</v>
      </c>
      <c r="O5079" t="n">
        <v>39</v>
      </c>
      <c r="P5079" t="n">
        <v>1119</v>
      </c>
      <c r="Q5079" t="inlineStr">
        <is>
          <t>https://www.threads.com/@giselahanathasya/post/De-6uXQEp7U</t>
        </is>
      </c>
    </row>
    <row r="5080">
      <c r="A5080" t="inlineStr">
        <is>
          <t>mbg</t>
        </is>
      </c>
      <c r="B5080" t="inlineStr">
        <is>
          <t>De-52mVFM7q</t>
        </is>
      </c>
      <c r="C5080" t="inlineStr">
        <is>
          <t>muflihaafid_</t>
        </is>
      </c>
      <c r="D5080" t="b">
        <v>0</v>
      </c>
      <c r="E5080" s="2" t="n">
        <v>46322.14928240741</v>
      </c>
      <c r="F5080" s="3" t="n">
        <v>46322</v>
      </c>
      <c r="G5080" s="4" t="inlineStr">
        <is>
          <t>Replying to @imawwwww___</t>
        </is>
      </c>
      <c r="H5080" t="inlineStr"/>
      <c r="I5080" t="inlineStr">
        <is>
          <t>@imawwwww___</t>
        </is>
      </c>
      <c r="J5080" t="inlineStr"/>
      <c r="K5080" t="inlineStr"/>
      <c r="L5080" t="n">
        <v>12</v>
      </c>
      <c r="M5080" t="n">
        <v>3</v>
      </c>
      <c r="N5080" t="n">
        <v>0</v>
      </c>
      <c r="O5080" t="n">
        <v>0</v>
      </c>
      <c r="P5080" t="n">
        <v>15</v>
      </c>
      <c r="Q5080" t="inlineStr">
        <is>
          <t>https://www.threads.com/@muflihaafid_/post/De-52mVFM7q</t>
        </is>
      </c>
    </row>
    <row r="5081">
      <c r="A5081" t="inlineStr">
        <is>
          <t>mbg</t>
        </is>
      </c>
      <c r="B5081" t="inlineStr">
        <is>
          <t>De-5Tn8jzu8</t>
        </is>
      </c>
      <c r="C5081" t="inlineStr">
        <is>
          <t>tghidayat</t>
        </is>
      </c>
      <c r="D5081" t="b">
        <v>1</v>
      </c>
      <c r="E5081" s="2" t="n">
        <v>46322.14596064815</v>
      </c>
      <c r="F5081" s="3" t="n">
        <v>46322</v>
      </c>
      <c r="G5081" s="4" t="inlineStr">
        <is>
          <t>Di pilpres kemarin aku termasuk voter 02, dan alasannya tau knp? Yup, karena ada Gibran/Jokowi disitu. Trus klo liat Indonesia skrg, honestly aku gak yakin klo Anies yg kepilih maka keadaannya bakal lebih baik. Yg ada dia bakal jd ayam geprek, krn ga punya partai. Ganjar? Dia dan mak banteng bukan pecatur handal seperti geng Oslo</t>
        </is>
      </c>
      <c r="H5081" t="inlineStr"/>
      <c r="I5081" t="inlineStr"/>
      <c r="J5081" t="inlineStr"/>
      <c r="K5081" t="inlineStr"/>
      <c r="L5081" t="n">
        <v>2100</v>
      </c>
      <c r="M5081" t="n">
        <v>1400</v>
      </c>
      <c r="N5081" t="n">
        <v>106</v>
      </c>
      <c r="O5081" t="n">
        <v>88</v>
      </c>
      <c r="P5081" t="n">
        <v>3694</v>
      </c>
      <c r="Q5081" t="inlineStr">
        <is>
          <t>https://www.threads.com/@tghidayat/post/De-5Tn8jzu8</t>
        </is>
      </c>
    </row>
    <row r="5082">
      <c r="A5082" t="inlineStr">
        <is>
          <t>mbg</t>
        </is>
      </c>
      <c r="B5082" t="inlineStr">
        <is>
          <t>De-5BWzH8Wi</t>
        </is>
      </c>
      <c r="C5082" t="inlineStr">
        <is>
          <t>bang_dims1194</t>
        </is>
      </c>
      <c r="D5082" t="b">
        <v>0</v>
      </c>
      <c r="E5082" s="2" t="n">
        <v>46322.14422453703</v>
      </c>
      <c r="F5082" s="3" t="n">
        <v>46322</v>
      </c>
      <c r="G5082" s="4" t="inlineStr">
        <is>
          <t>Replying to @bang_dims1194</t>
        </is>
      </c>
      <c r="H5082" t="inlineStr"/>
      <c r="I5082" t="inlineStr">
        <is>
          <t>@bang_dims1194</t>
        </is>
      </c>
      <c r="J5082" t="inlineStr"/>
      <c r="K5082" t="inlineStr"/>
      <c r="L5082" t="n">
        <v>3</v>
      </c>
      <c r="M5082" t="n">
        <v>2</v>
      </c>
      <c r="N5082" t="n">
        <v>0</v>
      </c>
      <c r="O5082" t="n">
        <v>0</v>
      </c>
      <c r="P5082" t="n">
        <v>5</v>
      </c>
      <c r="Q5082" t="inlineStr">
        <is>
          <t>https://www.threads.com/@bang_dims1194/post/De-5BWzH8Wi</t>
        </is>
      </c>
    </row>
    <row r="5083">
      <c r="A5083" t="inlineStr">
        <is>
          <t>mbg</t>
        </is>
      </c>
      <c r="B5083" t="inlineStr">
        <is>
          <t>De-4TKJmUiC</t>
        </is>
      </c>
      <c r="C5083" t="inlineStr">
        <is>
          <t>erdin_setianugraha</t>
        </is>
      </c>
      <c r="D5083" t="b">
        <v>0</v>
      </c>
      <c r="E5083" s="2" t="n">
        <v>46322.13984953704</v>
      </c>
      <c r="F5083" s="3" t="n">
        <v>46322</v>
      </c>
      <c r="G5083" s="4" t="inlineStr">
        <is>
          <t>Kelahiran 2001 sekarang kalian lagi mikirin apa gaisss</t>
        </is>
      </c>
      <c r="H5083" t="inlineStr"/>
      <c r="I5083" t="inlineStr"/>
      <c r="J5083" t="inlineStr"/>
      <c r="K5083" t="inlineStr"/>
      <c r="L5083" t="n">
        <v>88</v>
      </c>
      <c r="M5083" t="n">
        <v>108</v>
      </c>
      <c r="N5083" t="n">
        <v>1</v>
      </c>
      <c r="O5083" t="n">
        <v>1</v>
      </c>
      <c r="P5083" t="n">
        <v>198</v>
      </c>
      <c r="Q5083" t="inlineStr">
        <is>
          <t>https://www.threads.com/@erdin_setianugraha/post/De-4TKJmUiC</t>
        </is>
      </c>
    </row>
    <row r="5084">
      <c r="A5084" t="inlineStr">
        <is>
          <t>mbg</t>
        </is>
      </c>
      <c r="B5084" t="inlineStr">
        <is>
          <t>De-4S_6khEg</t>
        </is>
      </c>
      <c r="C5084" t="inlineStr">
        <is>
          <t>r_hasbi1</t>
        </is>
      </c>
      <c r="D5084" t="b">
        <v>0</v>
      </c>
      <c r="E5084" s="2" t="n">
        <v>46322.13983796296</v>
      </c>
      <c r="F5084" s="3" t="n">
        <v>46322</v>
      </c>
      <c r="G5084" s="4" t="inlineStr">
        <is>
          <t>Replying to @kuasarayatoko</t>
        </is>
      </c>
      <c r="H5084" t="inlineStr"/>
      <c r="I5084" t="inlineStr">
        <is>
          <t>@kuasarayatoko</t>
        </is>
      </c>
      <c r="J5084" t="inlineStr"/>
      <c r="K5084" t="inlineStr">
        <is>
          <t>image</t>
        </is>
      </c>
      <c r="L5084" t="n">
        <v>186</v>
      </c>
      <c r="M5084" t="n">
        <v>16</v>
      </c>
      <c r="N5084" t="n">
        <v>3</v>
      </c>
      <c r="O5084" t="n">
        <v>10</v>
      </c>
      <c r="P5084" t="n">
        <v>215</v>
      </c>
      <c r="Q5084" t="inlineStr">
        <is>
          <t>https://www.threads.com/@r_hasbi1/post/De-4S_6khEg</t>
        </is>
      </c>
    </row>
    <row r="5085">
      <c r="A5085" t="inlineStr">
        <is>
          <t>mbg</t>
        </is>
      </c>
      <c r="B5085" t="inlineStr">
        <is>
          <t>De-3kCoEQN0</t>
        </is>
      </c>
      <c r="C5085" t="inlineStr">
        <is>
          <t>lasarifudin</t>
        </is>
      </c>
      <c r="D5085" t="b">
        <v>0</v>
      </c>
      <c r="E5085" s="2" t="n">
        <v>46322.13538194444</v>
      </c>
      <c r="F5085" s="3" t="n">
        <v>46322</v>
      </c>
      <c r="G5085" s="4" t="inlineStr">
        <is>
          <t>Oh rupanya yang di lawan pemerintah sekarang adalah orang terkaya Indonesia , yang mirisnya dia adalah orang Singapura yang dulu keluar dari Singapura hanya untuk buka tambang di Indonesia, lalu uangnya di simpan di Singapura. Owkwkwkwkkwkwkw .</t>
        </is>
      </c>
      <c r="H5085" t="inlineStr"/>
      <c r="I5085" t="inlineStr"/>
      <c r="J5085" t="inlineStr"/>
      <c r="K5085" t="inlineStr">
        <is>
          <t>image</t>
        </is>
      </c>
      <c r="L5085" t="n">
        <v>618</v>
      </c>
      <c r="M5085" t="n">
        <v>116</v>
      </c>
      <c r="N5085" t="n">
        <v>67</v>
      </c>
      <c r="O5085" t="n">
        <v>154</v>
      </c>
      <c r="P5085" t="n">
        <v>955</v>
      </c>
      <c r="Q5085" t="inlineStr">
        <is>
          <t>https://www.threads.com/@lasarifudin/post/De-3kCoEQN0</t>
        </is>
      </c>
    </row>
    <row r="5086">
      <c r="A5086" t="inlineStr">
        <is>
          <t>mbg</t>
        </is>
      </c>
      <c r="B5086" t="inlineStr">
        <is>
          <t>De-13FZlKt-</t>
        </is>
      </c>
      <c r="C5086" t="inlineStr">
        <is>
          <t>wiwid_107</t>
        </is>
      </c>
      <c r="D5086" t="b">
        <v>0</v>
      </c>
      <c r="E5086" s="2" t="n">
        <v>46322.1250462963</v>
      </c>
      <c r="F5086" s="3" t="n">
        <v>46322</v>
      </c>
      <c r="G5086" s="4" t="inlineStr">
        <is>
          <t>Replying to @ciemoezt</t>
        </is>
      </c>
      <c r="H5086" t="inlineStr"/>
      <c r="I5086" t="inlineStr">
        <is>
          <t>@ciemoezt</t>
        </is>
      </c>
      <c r="J5086" t="inlineStr"/>
      <c r="K5086" t="inlineStr"/>
      <c r="L5086" t="n">
        <v>3</v>
      </c>
      <c r="M5086" t="n">
        <v>2</v>
      </c>
      <c r="N5086" t="n">
        <v>0</v>
      </c>
      <c r="O5086" t="n">
        <v>0</v>
      </c>
      <c r="P5086" t="n">
        <v>5</v>
      </c>
      <c r="Q5086" t="inlineStr">
        <is>
          <t>https://www.threads.com/@wiwid_107/post/De-13FZlKt-</t>
        </is>
      </c>
    </row>
    <row r="5087">
      <c r="A5087" t="inlineStr">
        <is>
          <t>mbg</t>
        </is>
      </c>
      <c r="B5087" t="inlineStr">
        <is>
          <t>De-1xoYGvz6</t>
        </is>
      </c>
      <c r="C5087" t="inlineStr">
        <is>
          <t>abdulwahidddd_</t>
        </is>
      </c>
      <c r="D5087" t="b">
        <v>0</v>
      </c>
      <c r="E5087" s="2" t="n">
        <v>46322.12453703704</v>
      </c>
      <c r="F5087" s="3" t="n">
        <v>46322</v>
      </c>
      <c r="G5087" s="4" t="inlineStr"/>
      <c r="H5087" t="inlineStr"/>
      <c r="I5087" t="inlineStr"/>
      <c r="J5087" t="inlineStr"/>
      <c r="K5087" t="inlineStr">
        <is>
          <t>image</t>
        </is>
      </c>
      <c r="L5087" t="n">
        <v>1600</v>
      </c>
      <c r="M5087" t="n">
        <v>1600</v>
      </c>
      <c r="N5087" t="n">
        <v>171</v>
      </c>
      <c r="O5087" t="n">
        <v>125</v>
      </c>
      <c r="P5087" t="n">
        <v>3496</v>
      </c>
      <c r="Q5087" t="inlineStr">
        <is>
          <t>https://www.threads.com/@abdulwahidddd_/post/De-1xoYGvz6</t>
        </is>
      </c>
    </row>
    <row r="5088">
      <c r="A5088" t="inlineStr">
        <is>
          <t>mbg</t>
        </is>
      </c>
      <c r="B5088" t="inlineStr">
        <is>
          <t>De-1KSpCYiq</t>
        </is>
      </c>
      <c r="C5088" t="inlineStr">
        <is>
          <t>abgheee</t>
        </is>
      </c>
      <c r="D5088" t="b">
        <v>0</v>
      </c>
      <c r="E5088" s="2" t="n">
        <v>46322.12079861111</v>
      </c>
      <c r="F5088" s="3" t="n">
        <v>46322</v>
      </c>
      <c r="G5088" s="4" t="inlineStr">
        <is>
          <t>Replying to @akzeiir</t>
        </is>
      </c>
      <c r="H5088" t="inlineStr"/>
      <c r="I5088" t="inlineStr">
        <is>
          <t>@akzeiir</t>
        </is>
      </c>
      <c r="J5088" t="inlineStr"/>
      <c r="K5088" t="inlineStr"/>
      <c r="L5088" t="n">
        <v>0</v>
      </c>
      <c r="M5088" t="n">
        <v>1</v>
      </c>
      <c r="N5088" t="n">
        <v>0</v>
      </c>
      <c r="O5088" t="n">
        <v>0</v>
      </c>
      <c r="P5088" t="n">
        <v>1</v>
      </c>
      <c r="Q5088" t="inlineStr">
        <is>
          <t>https://www.threads.com/@abgheee/post/De-1KSpCYiq</t>
        </is>
      </c>
    </row>
    <row r="5089">
      <c r="A5089" t="inlineStr">
        <is>
          <t>mbg</t>
        </is>
      </c>
      <c r="B5089" t="inlineStr">
        <is>
          <t>De-0vYhFEBN</t>
        </is>
      </c>
      <c r="C5089" t="inlineStr">
        <is>
          <t>arigrande1997</t>
        </is>
      </c>
      <c r="D5089" t="b">
        <v>0</v>
      </c>
      <c r="E5089" s="2" t="n">
        <v>46322.11825231482</v>
      </c>
      <c r="F5089" s="3" t="n">
        <v>46322</v>
      </c>
      <c r="G5089" s="4" t="inlineStr">
        <is>
          <t>Kalo dipikir-pikir, gak ada profesi yang bisa bikin settle dan titik aman selain PNS.</t>
        </is>
      </c>
      <c r="H5089" t="inlineStr"/>
      <c r="I5089" t="inlineStr"/>
      <c r="J5089" t="inlineStr"/>
      <c r="K5089" t="inlineStr"/>
      <c r="L5089" t="n">
        <v>121</v>
      </c>
      <c r="M5089" t="n">
        <v>82</v>
      </c>
      <c r="N5089" t="n">
        <v>3</v>
      </c>
      <c r="O5089" t="n">
        <v>1</v>
      </c>
      <c r="P5089" t="n">
        <v>207</v>
      </c>
      <c r="Q5089" t="inlineStr">
        <is>
          <t>https://www.threads.com/@arigrande1997/post/De-0vYhFEBN</t>
        </is>
      </c>
    </row>
    <row r="5090">
      <c r="A5090" t="inlineStr">
        <is>
          <t>mbg</t>
        </is>
      </c>
      <c r="B5090" t="inlineStr">
        <is>
          <t>De-0Xh2E4R8</t>
        </is>
      </c>
      <c r="C5090" t="inlineStr">
        <is>
          <t>andesputrar</t>
        </is>
      </c>
      <c r="D5090" t="b">
        <v>0</v>
      </c>
      <c r="E5090" s="2" t="n">
        <v>46322.11599537037</v>
      </c>
      <c r="F5090" s="3" t="n">
        <v>46322</v>
      </c>
      <c r="G5090" s="4" t="inlineStr">
        <is>
          <t>gue kalo jadi sutradara film titanic, gue rubah scriptnya titanic jadi nabrak kopdes</t>
        </is>
      </c>
      <c r="H5090" t="inlineStr"/>
      <c r="I5090" t="inlineStr"/>
      <c r="J5090" t="inlineStr"/>
      <c r="K5090" t="inlineStr"/>
      <c r="L5090" t="n">
        <v>29700</v>
      </c>
      <c r="M5090" t="n">
        <v>1000</v>
      </c>
      <c r="N5090" t="n">
        <v>2500</v>
      </c>
      <c r="O5090" t="n">
        <v>1100</v>
      </c>
      <c r="P5090" t="n">
        <v>34300</v>
      </c>
      <c r="Q5090" t="inlineStr">
        <is>
          <t>https://www.threads.com/@andesputrar/post/De-0Xh2E4R8</t>
        </is>
      </c>
    </row>
    <row r="5091">
      <c r="A5091" t="inlineStr">
        <is>
          <t>mbg</t>
        </is>
      </c>
      <c r="B5091" t="inlineStr">
        <is>
          <t>De-0MN9klVA</t>
        </is>
      </c>
      <c r="C5091" t="inlineStr">
        <is>
          <t>bangwin</t>
        </is>
      </c>
      <c r="D5091" t="b">
        <v>1</v>
      </c>
      <c r="E5091" s="2" t="n">
        <v>46322.11491898148</v>
      </c>
      <c r="F5091" s="3" t="n">
        <v>46322</v>
      </c>
      <c r="G5091" s="4" t="inlineStr">
        <is>
          <t>Terus terang saya tidak paham, negara lebih terganggu ketika negara tetangga komplen tentang asap ketimbang rakyatnya sendiri yang kehilangan nyawa karena asap. Ketika rakyat berteriak di media, medianya dibungkam, ketika negara tetangga berteriak karena mereka pun terdampak, negara bereaksi seolah-olah ada ancaman dari luar mengancam kedulatan negara kita. This is a matter of smoke that threatens human lives, goddammit! Reaksi kita semua sama as a human being!</t>
        </is>
      </c>
      <c r="H5091" t="inlineStr"/>
      <c r="I5091" t="inlineStr"/>
      <c r="J5091" t="inlineStr"/>
      <c r="K5091" t="inlineStr"/>
      <c r="L5091" t="n">
        <v>7400</v>
      </c>
      <c r="M5091" t="n">
        <v>143</v>
      </c>
      <c r="N5091" t="n">
        <v>1600</v>
      </c>
      <c r="O5091" t="n">
        <v>130</v>
      </c>
      <c r="P5091" t="n">
        <v>9273</v>
      </c>
      <c r="Q5091" t="inlineStr">
        <is>
          <t>https://www.threads.com/@bangwin/post/De-0MN9klVA</t>
        </is>
      </c>
    </row>
    <row r="5092">
      <c r="A5092" t="inlineStr">
        <is>
          <t>mbg</t>
        </is>
      </c>
      <c r="B5092" t="inlineStr">
        <is>
          <t>De-zdpwgYhk</t>
        </is>
      </c>
      <c r="C5092" t="inlineStr">
        <is>
          <t>vrlyaaulhr</t>
        </is>
      </c>
      <c r="D5092" t="b">
        <v>0</v>
      </c>
      <c r="E5092" s="2" t="n">
        <v>46322.11050925926</v>
      </c>
      <c r="F5092" s="3" t="n">
        <v>46322</v>
      </c>
      <c r="G5092" s="4" t="inlineStr">
        <is>
          <t>Replying to @miaaawwwww13</t>
        </is>
      </c>
      <c r="H5092" t="inlineStr"/>
      <c r="I5092" t="inlineStr">
        <is>
          <t>@miaaawwwww13</t>
        </is>
      </c>
      <c r="J5092" t="inlineStr"/>
      <c r="K5092" t="inlineStr">
        <is>
          <t>image</t>
        </is>
      </c>
      <c r="L5092" t="n">
        <v>37</v>
      </c>
      <c r="M5092" t="n">
        <v>2</v>
      </c>
      <c r="N5092" t="n">
        <v>0</v>
      </c>
      <c r="O5092" t="n">
        <v>0</v>
      </c>
      <c r="P5092" t="n">
        <v>39</v>
      </c>
      <c r="Q5092" t="inlineStr">
        <is>
          <t>https://www.threads.com/@vrlyaaulhr/post/De-zdpwgYhk</t>
        </is>
      </c>
    </row>
    <row r="5093">
      <c r="A5093" t="inlineStr">
        <is>
          <t>mbg</t>
        </is>
      </c>
      <c r="B5093" t="inlineStr">
        <is>
          <t>De-zXBNEwGv</t>
        </is>
      </c>
      <c r="C5093" t="inlineStr">
        <is>
          <t>melviazrianda</t>
        </is>
      </c>
      <c r="D5093" t="b">
        <v>0</v>
      </c>
      <c r="E5093" s="2" t="n">
        <v>46322.10987268519</v>
      </c>
      <c r="F5093" s="3" t="n">
        <v>46322</v>
      </c>
      <c r="G5093" s="4" t="inlineStr">
        <is>
          <t>kotalangsa_</t>
        </is>
      </c>
      <c r="H5093" t="inlineStr"/>
      <c r="I5093" t="inlineStr"/>
      <c r="J5093" t="inlineStr"/>
      <c r="K5093" t="inlineStr">
        <is>
          <t>video</t>
        </is>
      </c>
      <c r="L5093" t="n">
        <v>1000</v>
      </c>
      <c r="M5093" t="n">
        <v>106</v>
      </c>
      <c r="N5093" t="n">
        <v>140</v>
      </c>
      <c r="O5093" t="n">
        <v>39</v>
      </c>
      <c r="P5093" t="n">
        <v>1285</v>
      </c>
      <c r="Q5093" t="inlineStr">
        <is>
          <t>https://www.threads.com/@melviazrianda/post/De-zXBNEwGv</t>
        </is>
      </c>
    </row>
    <row r="5094">
      <c r="A5094" t="inlineStr">
        <is>
          <t>mbg</t>
        </is>
      </c>
      <c r="B5094" t="inlineStr">
        <is>
          <t>De-zLg0GoyD</t>
        </is>
      </c>
      <c r="C5094" t="inlineStr">
        <is>
          <t>rakjat.semesta</t>
        </is>
      </c>
      <c r="D5094" t="b">
        <v>0</v>
      </c>
      <c r="E5094" s="2" t="n">
        <v>46322.10878472222</v>
      </c>
      <c r="F5094" s="3" t="n">
        <v>46322</v>
      </c>
      <c r="G5094" s="4" t="inlineStr">
        <is>
          <t>Replying to @emputraaa</t>
        </is>
      </c>
      <c r="H5094" t="inlineStr"/>
      <c r="I5094" t="inlineStr">
        <is>
          <t>@emputraaa</t>
        </is>
      </c>
      <c r="J5094" t="inlineStr"/>
      <c r="K5094" t="inlineStr"/>
      <c r="L5094" t="n">
        <v>3</v>
      </c>
      <c r="M5094" t="n">
        <v>2</v>
      </c>
      <c r="N5094" t="n">
        <v>0</v>
      </c>
      <c r="O5094" t="n">
        <v>0</v>
      </c>
      <c r="P5094" t="n">
        <v>5</v>
      </c>
      <c r="Q5094" t="inlineStr">
        <is>
          <t>https://www.threads.com/@rakjat.semesta/post/De-zLg0GoyD</t>
        </is>
      </c>
    </row>
    <row r="5095">
      <c r="A5095" t="inlineStr">
        <is>
          <t>mbg</t>
        </is>
      </c>
      <c r="B5095" t="inlineStr">
        <is>
          <t>De-xABjjK99</t>
        </is>
      </c>
      <c r="C5095" t="inlineStr">
        <is>
          <t>zekisr14</t>
        </is>
      </c>
      <c r="D5095" t="b">
        <v>0</v>
      </c>
      <c r="E5095" s="2" t="n">
        <v>46322.09575231482</v>
      </c>
      <c r="F5095" s="3" t="n">
        <v>46322</v>
      </c>
      <c r="G5095" s="4" t="inlineStr">
        <is>
          <t>Yang katanya dana pendidikan dialihkan ke MBG, sebelum MBG dana pendidikan kemana aja🤣</t>
        </is>
      </c>
      <c r="H5095" t="inlineStr"/>
      <c r="I5095" t="inlineStr"/>
      <c r="J5095" t="inlineStr"/>
      <c r="K5095" t="inlineStr">
        <is>
          <t>video</t>
        </is>
      </c>
      <c r="L5095" t="n">
        <v>1</v>
      </c>
      <c r="M5095" t="n">
        <v>5</v>
      </c>
      <c r="N5095" t="n">
        <v>2</v>
      </c>
      <c r="O5095" t="n">
        <v>1</v>
      </c>
      <c r="P5095" t="n">
        <v>9</v>
      </c>
      <c r="Q5095" t="inlineStr">
        <is>
          <t>https://www.threads.com/@zekisr14/post/De-xABjjK99</t>
        </is>
      </c>
    </row>
    <row r="5096">
      <c r="A5096" t="inlineStr">
        <is>
          <t>mbg</t>
        </is>
      </c>
      <c r="B5096" t="inlineStr">
        <is>
          <t>De-wePVAaf8</t>
        </is>
      </c>
      <c r="C5096" t="inlineStr">
        <is>
          <t>maysomaya</t>
        </is>
      </c>
      <c r="D5096" t="b">
        <v>0</v>
      </c>
      <c r="E5096" s="2" t="n">
        <v>46322.09234953704</v>
      </c>
      <c r="F5096" s="3" t="n">
        <v>46322</v>
      </c>
      <c r="G5096" s="4" t="inlineStr">
        <is>
          <t>Replying to @leti_aini</t>
        </is>
      </c>
      <c r="H5096" t="inlineStr"/>
      <c r="I5096" t="inlineStr">
        <is>
          <t>@leti_aini</t>
        </is>
      </c>
      <c r="J5096" t="inlineStr"/>
      <c r="K5096" t="inlineStr"/>
      <c r="L5096" t="n">
        <v>1</v>
      </c>
      <c r="M5096" t="n">
        <v>1</v>
      </c>
      <c r="N5096" t="n">
        <v>0</v>
      </c>
      <c r="O5096" t="n">
        <v>0</v>
      </c>
      <c r="P5096" t="n">
        <v>2</v>
      </c>
      <c r="Q5096" t="inlineStr">
        <is>
          <t>https://www.threads.com/@maysomaya/post/De-wePVAaf8</t>
        </is>
      </c>
    </row>
    <row r="5097">
      <c r="A5097" t="inlineStr">
        <is>
          <t>mbg</t>
        </is>
      </c>
      <c r="B5097" t="inlineStr">
        <is>
          <t>De-vvw3GoHL</t>
        </is>
      </c>
      <c r="C5097" t="inlineStr">
        <is>
          <t>akhmedhidayatullah</t>
        </is>
      </c>
      <c r="D5097" t="b">
        <v>0</v>
      </c>
      <c r="E5097" s="2" t="n">
        <v>46322.08795138889</v>
      </c>
      <c r="F5097" s="3" t="n">
        <v>46322</v>
      </c>
      <c r="G5097" s="4" t="inlineStr">
        <is>
          <t>Replying to @viraltoday717</t>
        </is>
      </c>
      <c r="H5097" t="inlineStr"/>
      <c r="I5097" t="inlineStr">
        <is>
          <t>@viraltoday717</t>
        </is>
      </c>
      <c r="J5097" t="inlineStr"/>
      <c r="K5097" t="inlineStr"/>
      <c r="L5097" t="n">
        <v>1</v>
      </c>
      <c r="M5097" t="n">
        <v>2</v>
      </c>
      <c r="N5097" t="n">
        <v>0</v>
      </c>
      <c r="O5097" t="n">
        <v>0</v>
      </c>
      <c r="P5097" t="n">
        <v>3</v>
      </c>
      <c r="Q5097" t="inlineStr">
        <is>
          <t>https://www.threads.com/@akhmedhidayatullah/post/De-vvw3GoHL</t>
        </is>
      </c>
    </row>
    <row r="5098">
      <c r="A5098" t="inlineStr">
        <is>
          <t>mbg</t>
        </is>
      </c>
      <c r="B5098" t="inlineStr">
        <is>
          <t>De-vqfYk7aW</t>
        </is>
      </c>
      <c r="C5098" t="inlineStr">
        <is>
          <t>pitipiwiw.wiw.wiw</t>
        </is>
      </c>
      <c r="D5098" t="b">
        <v>0</v>
      </c>
      <c r="E5098" s="2" t="n">
        <v>46322.08744212963</v>
      </c>
      <c r="F5098" s="3" t="n">
        <v>46322</v>
      </c>
      <c r="G5098" s="4" t="inlineStr">
        <is>
          <t>Replying to @siticholaifatul</t>
        </is>
      </c>
      <c r="H5098" t="inlineStr"/>
      <c r="I5098" t="inlineStr">
        <is>
          <t>@siticholaifatul</t>
        </is>
      </c>
      <c r="J5098" t="inlineStr"/>
      <c r="K5098" t="inlineStr"/>
      <c r="L5098" t="n">
        <v>384</v>
      </c>
      <c r="M5098" t="n">
        <v>25</v>
      </c>
      <c r="N5098" t="n">
        <v>3</v>
      </c>
      <c r="O5098" t="n">
        <v>1</v>
      </c>
      <c r="P5098" t="n">
        <v>413</v>
      </c>
      <c r="Q5098" t="inlineStr">
        <is>
          <t>https://www.threads.com/@pitipiwiw.wiw.wiw/post/De-vqfYk7aW</t>
        </is>
      </c>
    </row>
    <row r="5099">
      <c r="A5099" t="inlineStr">
        <is>
          <t>mbg</t>
        </is>
      </c>
      <c r="B5099" t="inlineStr">
        <is>
          <t>De-vggjEi9p</t>
        </is>
      </c>
      <c r="C5099" t="inlineStr">
        <is>
          <t>akzeiir</t>
        </is>
      </c>
      <c r="D5099" t="b">
        <v>0</v>
      </c>
      <c r="E5099" s="2" t="n">
        <v>46322.08650462963</v>
      </c>
      <c r="F5099" s="3" t="n">
        <v>46322</v>
      </c>
      <c r="G5099" s="4" t="inlineStr">
        <is>
          <t>Kemarin ke Jatim Park 3 masuk ke The Legend Star Park dan ketemu sama foto idola anakku, Presiden RI, Bapak Prabowo Subianto. Langsung minta fotoin. Senang sekali anakku. 🥰</t>
        </is>
      </c>
      <c r="H5099" t="inlineStr"/>
      <c r="I5099" t="inlineStr"/>
      <c r="J5099" t="inlineStr"/>
      <c r="K5099" t="inlineStr"/>
      <c r="L5099" t="n">
        <v>1800</v>
      </c>
      <c r="M5099" t="n">
        <v>251</v>
      </c>
      <c r="N5099" t="n">
        <v>26</v>
      </c>
      <c r="O5099" t="n">
        <v>12</v>
      </c>
      <c r="P5099" t="n">
        <v>2089</v>
      </c>
      <c r="Q5099" t="inlineStr">
        <is>
          <t>https://www.threads.com/@akzeiir/post/De-vggjEi9p</t>
        </is>
      </c>
    </row>
    <row r="5100">
      <c r="A5100" t="inlineStr">
        <is>
          <t>mbg</t>
        </is>
      </c>
      <c r="B5100" t="inlineStr">
        <is>
          <t>De-vfpCmXVG</t>
        </is>
      </c>
      <c r="C5100" t="inlineStr">
        <is>
          <t>ekachristianaa</t>
        </is>
      </c>
      <c r="D5100" t="b">
        <v>0</v>
      </c>
      <c r="E5100" s="2" t="n">
        <v>46322.08642361111</v>
      </c>
      <c r="F5100" s="3" t="n">
        <v>46322</v>
      </c>
      <c r="G5100" s="4" t="inlineStr">
        <is>
          <t>MBG begini termasuk bergizi kah 🫢 area gresik</t>
        </is>
      </c>
      <c r="H5100" t="inlineStr"/>
      <c r="I5100" t="inlineStr"/>
      <c r="J5100" t="inlineStr">
        <is>
          <t>MBG</t>
        </is>
      </c>
      <c r="K5100" t="inlineStr">
        <is>
          <t>image</t>
        </is>
      </c>
      <c r="L5100" t="n">
        <v>25</v>
      </c>
      <c r="M5100" t="n">
        <v>25</v>
      </c>
      <c r="N5100" t="n">
        <v>0</v>
      </c>
      <c r="O5100" t="n">
        <v>1</v>
      </c>
      <c r="P5100" t="n">
        <v>51</v>
      </c>
      <c r="Q5100" t="inlineStr">
        <is>
          <t>https://www.threads.com/@ekachristianaa/post/De-vfpCmXVG</t>
        </is>
      </c>
    </row>
    <row r="5101">
      <c r="A5101" t="inlineStr">
        <is>
          <t>mbg</t>
        </is>
      </c>
      <c r="B5101" t="inlineStr">
        <is>
          <t>De-vFBQDxAi</t>
        </is>
      </c>
      <c r="C5101" t="inlineStr">
        <is>
          <t>tomibastomisuseno</t>
        </is>
      </c>
      <c r="D5101" t="b">
        <v>0</v>
      </c>
      <c r="E5101" s="2" t="n">
        <v>46322.08390046296</v>
      </c>
      <c r="F5101" s="3" t="n">
        <v>46322</v>
      </c>
      <c r="G5101" s="4" t="inlineStr">
        <is>
          <t>Lumayan kalo buat bikin kost an</t>
        </is>
      </c>
      <c r="H5101" t="inlineStr"/>
      <c r="I5101" t="inlineStr"/>
      <c r="J5101" t="inlineStr">
        <is>
          <t>MBG</t>
        </is>
      </c>
      <c r="K5101" t="inlineStr">
        <is>
          <t>video</t>
        </is>
      </c>
      <c r="L5101" t="n">
        <v>1100</v>
      </c>
      <c r="M5101" t="n">
        <v>646</v>
      </c>
      <c r="N5101" t="n">
        <v>65</v>
      </c>
      <c r="O5101" t="n">
        <v>69</v>
      </c>
      <c r="P5101" t="n">
        <v>1880</v>
      </c>
      <c r="Q5101" t="inlineStr">
        <is>
          <t>https://www.threads.com/@tomibastomisuseno/post/De-vFBQDxAi</t>
        </is>
      </c>
    </row>
    <row r="5102">
      <c r="A5102" t="inlineStr">
        <is>
          <t>mbg</t>
        </is>
      </c>
      <c r="B5102" t="inlineStr">
        <is>
          <t>De-uGbpI5VS</t>
        </is>
      </c>
      <c r="C5102" t="inlineStr">
        <is>
          <t>mak.bahri</t>
        </is>
      </c>
      <c r="D5102" t="b">
        <v>0</v>
      </c>
      <c r="E5102" s="2" t="n">
        <v>46322.07796296296</v>
      </c>
      <c r="F5102" s="3" t="n">
        <v>46322</v>
      </c>
      <c r="G5102" s="4" t="inlineStr">
        <is>
          <t>Sekolah swasta anak ku akhirnya putus MBG wargaa..
Ditengah carut marut keracunan MBG, sebagai ibu aku jd tenang sekarang..</t>
        </is>
      </c>
      <c r="H5102" t="inlineStr"/>
      <c r="I5102" t="inlineStr"/>
      <c r="J5102" t="inlineStr"/>
      <c r="K5102" t="inlineStr"/>
      <c r="L5102" t="n">
        <v>272</v>
      </c>
      <c r="M5102" t="n">
        <v>18</v>
      </c>
      <c r="N5102" t="n">
        <v>4</v>
      </c>
      <c r="O5102" t="n">
        <v>0</v>
      </c>
      <c r="P5102" t="n">
        <v>294</v>
      </c>
      <c r="Q5102" t="inlineStr">
        <is>
          <t>https://www.threads.com/@mak.bahri/post/De-uGbpI5VS</t>
        </is>
      </c>
    </row>
    <row r="5103">
      <c r="A5103" t="inlineStr">
        <is>
          <t>mbg</t>
        </is>
      </c>
      <c r="B5103" t="inlineStr">
        <is>
          <t>De-tD_xiL86</t>
        </is>
      </c>
      <c r="C5103" t="inlineStr">
        <is>
          <t>nelzamiqbal</t>
        </is>
      </c>
      <c r="D5103" t="b">
        <v>0</v>
      </c>
      <c r="E5103" s="2" t="n">
        <v>46322.07166666666</v>
      </c>
      <c r="F5103" s="3" t="n">
        <v>46322</v>
      </c>
      <c r="G5103" s="4" t="inlineStr">
        <is>
          <t>Yakin deh kacamata orang normal pasti juga mempertanyakan kementrian dgn nama mentereng</t>
        </is>
      </c>
      <c r="H5103" t="inlineStr"/>
      <c r="I5103" t="inlineStr"/>
      <c r="J5103" t="inlineStr">
        <is>
          <t>Indonesia Threads</t>
        </is>
      </c>
      <c r="K5103" t="inlineStr">
        <is>
          <t>image</t>
        </is>
      </c>
      <c r="L5103" t="n">
        <v>116</v>
      </c>
      <c r="M5103" t="n">
        <v>81</v>
      </c>
      <c r="N5103" t="n">
        <v>13</v>
      </c>
      <c r="O5103" t="n">
        <v>1</v>
      </c>
      <c r="P5103" t="n">
        <v>211</v>
      </c>
      <c r="Q5103" t="inlineStr">
        <is>
          <t>https://www.threads.com/@nelzamiqbal/post/De-tD_xiL86</t>
        </is>
      </c>
    </row>
    <row r="5104">
      <c r="A5104" t="inlineStr">
        <is>
          <t>mbg</t>
        </is>
      </c>
      <c r="B5104" t="inlineStr">
        <is>
          <t>De-s2lvmqcu</t>
        </is>
      </c>
      <c r="C5104" t="inlineStr">
        <is>
          <t>xu.alexander</t>
        </is>
      </c>
      <c r="D5104" t="b">
        <v>0</v>
      </c>
      <c r="E5104" s="2" t="n">
        <v>46322.07039351852</v>
      </c>
      <c r="F5104" s="3" t="n">
        <v>46322</v>
      </c>
      <c r="G5104" s="4" t="inlineStr">
        <is>
          <t>Replying to @adityananda_</t>
        </is>
      </c>
      <c r="H5104" t="inlineStr"/>
      <c r="I5104" t="inlineStr">
        <is>
          <t>@adityananda_</t>
        </is>
      </c>
      <c r="J5104" t="inlineStr"/>
      <c r="K5104" t="inlineStr"/>
      <c r="L5104" t="n">
        <v>67</v>
      </c>
      <c r="M5104" t="n">
        <v>3</v>
      </c>
      <c r="N5104" t="n">
        <v>0</v>
      </c>
      <c r="O5104" t="n">
        <v>0</v>
      </c>
      <c r="P5104" t="n">
        <v>70</v>
      </c>
      <c r="Q5104" t="inlineStr">
        <is>
          <t>https://www.threads.com/@xu.alexander/post/De-s2lvmqcu</t>
        </is>
      </c>
    </row>
    <row r="5105">
      <c r="A5105" t="inlineStr">
        <is>
          <t>mbg</t>
        </is>
      </c>
      <c r="B5105" t="inlineStr">
        <is>
          <t>De-svaEkw8b</t>
        </is>
      </c>
      <c r="C5105" t="inlineStr">
        <is>
          <t>rakaa.dityapratama</t>
        </is>
      </c>
      <c r="D5105" t="b">
        <v>0</v>
      </c>
      <c r="E5105" s="2" t="n">
        <v>46322.06971064815</v>
      </c>
      <c r="F5105" s="3" t="n">
        <v>46322</v>
      </c>
      <c r="G5105" s="4" t="inlineStr">
        <is>
          <t>Guys, gue butuh pendapat kalian.</t>
        </is>
      </c>
      <c r="H5105" t="inlineStr"/>
      <c r="I5105" t="inlineStr"/>
      <c r="J5105" t="inlineStr"/>
      <c r="K5105" t="inlineStr"/>
      <c r="L5105" t="n">
        <v>3100</v>
      </c>
      <c r="M5105" t="n">
        <v>1700</v>
      </c>
      <c r="N5105" t="n">
        <v>60</v>
      </c>
      <c r="O5105" t="n">
        <v>193</v>
      </c>
      <c r="P5105" t="n">
        <v>5053</v>
      </c>
      <c r="Q5105" t="inlineStr">
        <is>
          <t>https://www.threads.com/@rakaa.dityapratama/post/De-svaEkw8b</t>
        </is>
      </c>
    </row>
    <row r="5106">
      <c r="A5106" t="inlineStr">
        <is>
          <t>mbg</t>
        </is>
      </c>
      <c r="B5106" t="inlineStr">
        <is>
          <t>De-rbjzkm5p</t>
        </is>
      </c>
      <c r="C5106" t="inlineStr">
        <is>
          <t>aniscpy</t>
        </is>
      </c>
      <c r="D5106" t="b">
        <v>0</v>
      </c>
      <c r="E5106" s="2" t="n">
        <v>46322.06175925926</v>
      </c>
      <c r="F5106" s="3" t="n">
        <v>46322</v>
      </c>
      <c r="G5106" s="4" t="inlineStr">
        <is>
          <t>kamu gamau bikin temen cerita 5jam untuk anniv majikan VIP ini? wkwk</t>
        </is>
      </c>
      <c r="H5106" t="inlineStr"/>
      <c r="I5106" t="inlineStr"/>
      <c r="J5106" t="inlineStr">
        <is>
          <t>hirotada radifan</t>
        </is>
      </c>
      <c r="K5106" t="inlineStr">
        <is>
          <t>image</t>
        </is>
      </c>
      <c r="L5106" t="n">
        <v>853</v>
      </c>
      <c r="M5106" t="n">
        <v>309</v>
      </c>
      <c r="N5106" t="n">
        <v>8</v>
      </c>
      <c r="O5106" t="n">
        <v>5</v>
      </c>
      <c r="P5106" t="n">
        <v>1175</v>
      </c>
      <c r="Q5106" t="inlineStr">
        <is>
          <t>https://www.threads.com/@aniscpy/post/De-rbjzkm5p</t>
        </is>
      </c>
    </row>
    <row r="5107">
      <c r="A5107" t="inlineStr">
        <is>
          <t>mbg</t>
        </is>
      </c>
      <c r="B5107" t="inlineStr">
        <is>
          <t>De-quacEil3</t>
        </is>
      </c>
      <c r="C5107" t="inlineStr">
        <is>
          <t>f.wulanddari</t>
        </is>
      </c>
      <c r="D5107" t="b">
        <v>0</v>
      </c>
      <c r="E5107" s="2" t="n">
        <v>46322.05747685185</v>
      </c>
      <c r="F5107" s="3" t="n">
        <v>46322</v>
      </c>
      <c r="G5107" s="4" t="inlineStr">
        <is>
          <t>Replying to @devita.riandika</t>
        </is>
      </c>
      <c r="H5107" t="inlineStr"/>
      <c r="I5107" t="inlineStr">
        <is>
          <t>@devita.riandika</t>
        </is>
      </c>
      <c r="J5107" t="inlineStr"/>
      <c r="K5107" t="inlineStr"/>
      <c r="L5107" t="n">
        <v>6</v>
      </c>
      <c r="M5107" t="n">
        <v>4</v>
      </c>
      <c r="N5107" t="n">
        <v>0</v>
      </c>
      <c r="O5107" t="n">
        <v>0</v>
      </c>
      <c r="P5107" t="n">
        <v>10</v>
      </c>
      <c r="Q5107" t="inlineStr">
        <is>
          <t>https://www.threads.com/@f.wulanddari/post/De-quacEil3</t>
        </is>
      </c>
    </row>
    <row r="5108">
      <c r="A5108" t="inlineStr">
        <is>
          <t>mbg</t>
        </is>
      </c>
      <c r="B5108" t="inlineStr">
        <is>
          <t>De-qgljI-iB</t>
        </is>
      </c>
      <c r="C5108" t="inlineStr">
        <is>
          <t>dr.gregorybudiman</t>
        </is>
      </c>
      <c r="D5108" t="b">
        <v>1</v>
      </c>
      <c r="E5108" s="2" t="n">
        <v>46322.05616898148</v>
      </c>
      <c r="F5108" s="3" t="n">
        <v>46322</v>
      </c>
      <c r="G5108" s="4" t="inlineStr">
        <is>
          <t>BPJS memang tetap ada namun Klinik dan apotik KDMP akan beroperasi sebagai mitra BPJS.
Katanya begitu,,,, 
Kanapa KDMP maruk banget ya, kan sudah ada Puskesmas, dll.</t>
        </is>
      </c>
      <c r="H5108" t="inlineStr"/>
      <c r="I5108" t="inlineStr"/>
      <c r="J5108" t="inlineStr"/>
      <c r="K5108" t="inlineStr"/>
      <c r="L5108" t="n">
        <v>6100</v>
      </c>
      <c r="M5108" t="n">
        <v>394</v>
      </c>
      <c r="N5108" t="n">
        <v>452</v>
      </c>
      <c r="O5108" t="n">
        <v>138</v>
      </c>
      <c r="P5108" t="n">
        <v>7084</v>
      </c>
      <c r="Q5108" t="inlineStr">
        <is>
          <t>https://www.threads.com/@dr.gregorybudiman/post/De-qgljI-iB</t>
        </is>
      </c>
    </row>
    <row r="5109">
      <c r="A5109" t="inlineStr">
        <is>
          <t>mbg</t>
        </is>
      </c>
      <c r="B5109" t="inlineStr">
        <is>
          <t>De-qdxpGN-R</t>
        </is>
      </c>
      <c r="C5109" t="inlineStr">
        <is>
          <t>yudhie132</t>
        </is>
      </c>
      <c r="D5109" t="b">
        <v>0</v>
      </c>
      <c r="E5109" s="2" t="n">
        <v>46322.05590277778</v>
      </c>
      <c r="F5109" s="3" t="n">
        <v>46322</v>
      </c>
      <c r="G5109" s="4" t="inlineStr">
        <is>
          <t>Disaat banyak negara konflik karena krisis ekonomi, eh harga telor di tempatku malah turun jadi 24 perkilo</t>
        </is>
      </c>
      <c r="H5109" t="inlineStr"/>
      <c r="I5109" t="inlineStr"/>
      <c r="J5109" t="inlineStr"/>
      <c r="K5109" t="inlineStr">
        <is>
          <t>image</t>
        </is>
      </c>
      <c r="L5109" t="n">
        <v>1400</v>
      </c>
      <c r="M5109" t="n">
        <v>446</v>
      </c>
      <c r="N5109" t="n">
        <v>49</v>
      </c>
      <c r="O5109" t="n">
        <v>8</v>
      </c>
      <c r="P5109" t="n">
        <v>1903</v>
      </c>
      <c r="Q5109" t="inlineStr">
        <is>
          <t>https://www.threads.com/@yudhie132/post/De-qdxpGN-R</t>
        </is>
      </c>
    </row>
    <row r="5110">
      <c r="A5110" t="inlineStr">
        <is>
          <t>mbg</t>
        </is>
      </c>
      <c r="B5110" t="inlineStr">
        <is>
          <t>De-ppz0E5Rt</t>
        </is>
      </c>
      <c r="C5110" t="inlineStr">
        <is>
          <t>bllue.monday___</t>
        </is>
      </c>
      <c r="D5110" t="b">
        <v>0</v>
      </c>
      <c r="E5110" s="2" t="n">
        <v>46322.05097222222</v>
      </c>
      <c r="F5110" s="3" t="n">
        <v>46322</v>
      </c>
      <c r="G5110" s="4" t="inlineStr">
        <is>
          <t>fee untuk undang kanye west sekitar 361 miliar
keliatan gede emang tapi di hadapan mbg kanye west cuma setara motor listrik operasional sppg</t>
        </is>
      </c>
      <c r="H5110" t="inlineStr"/>
      <c r="I5110" t="inlineStr"/>
      <c r="J5110" t="inlineStr"/>
      <c r="K5110" t="inlineStr"/>
      <c r="L5110" t="n">
        <v>13200</v>
      </c>
      <c r="M5110" t="n">
        <v>153</v>
      </c>
      <c r="N5110" t="n">
        <v>1300</v>
      </c>
      <c r="O5110" t="n">
        <v>773</v>
      </c>
      <c r="P5110" t="n">
        <v>15426</v>
      </c>
      <c r="Q5110" t="inlineStr">
        <is>
          <t>https://www.threads.com/@bllue.monday___/post/De-ppz0E5Rt</t>
        </is>
      </c>
    </row>
    <row r="5111">
      <c r="A5111" t="inlineStr">
        <is>
          <t>mbg</t>
        </is>
      </c>
      <c r="B5111" t="inlineStr">
        <is>
          <t>De-pcpgE8BA</t>
        </is>
      </c>
      <c r="C5111" t="inlineStr">
        <is>
          <t>fcknshtx</t>
        </is>
      </c>
      <c r="D5111" t="b">
        <v>0</v>
      </c>
      <c r="E5111" s="2" t="n">
        <v>46322.04972222223</v>
      </c>
      <c r="F5111" s="3" t="n">
        <v>46322</v>
      </c>
      <c r="G5111" s="4" t="inlineStr">
        <is>
          <t>jaman SBY gue mampu beli boneka barbie harga 250k. jaman jokowi gue masih bisa beli masker harga up to 300k. but in wowo's era, buat beli sunscreen harga 50k aja udah kemahalan bagi gue😭 terus lo, para buzzer bilang turunin gaya hidup?? gaya hidup yang manee?? udah kga ada gayanya ini gue jadi WNI ya anding😭😭
klo lo bilang "yaudah sunscreen lu cari yg lebih murah", mau semurah apee?? semurah nyawa kita ditangan pemerintah??</t>
        </is>
      </c>
      <c r="H5111" t="inlineStr"/>
      <c r="I5111" t="inlineStr"/>
      <c r="J5111" t="inlineStr">
        <is>
          <t>kelah kesuh</t>
        </is>
      </c>
      <c r="K5111" t="inlineStr"/>
      <c r="L5111" t="n">
        <v>22800</v>
      </c>
      <c r="M5111" t="n">
        <v>725</v>
      </c>
      <c r="N5111" t="n">
        <v>2400</v>
      </c>
      <c r="O5111" t="n">
        <v>287</v>
      </c>
      <c r="P5111" t="n">
        <v>26212</v>
      </c>
      <c r="Q5111" t="inlineStr">
        <is>
          <t>https://www.threads.com/@fcknshtx/post/De-pcpgE8BA</t>
        </is>
      </c>
    </row>
    <row r="5112">
      <c r="A5112" t="inlineStr">
        <is>
          <t>mbg</t>
        </is>
      </c>
      <c r="B5112" t="inlineStr">
        <is>
          <t>De-oeW2EuAk</t>
        </is>
      </c>
      <c r="C5112" t="inlineStr">
        <is>
          <t>yappingpong</t>
        </is>
      </c>
      <c r="D5112" t="b">
        <v>0</v>
      </c>
      <c r="E5112" s="2" t="n">
        <v>46322.04381944444</v>
      </c>
      <c r="F5112" s="3" t="n">
        <v>46322</v>
      </c>
      <c r="G5112" s="4" t="inlineStr">
        <is>
          <t>pesimis bgt besok demo nya sepi lagi kaya yg udah2</t>
        </is>
      </c>
      <c r="H5112" t="inlineStr"/>
      <c r="I5112" t="inlineStr"/>
      <c r="J5112" t="inlineStr"/>
      <c r="K5112" t="inlineStr"/>
      <c r="L5112" t="n">
        <v>2200</v>
      </c>
      <c r="M5112" t="n">
        <v>153</v>
      </c>
      <c r="N5112" t="n">
        <v>60</v>
      </c>
      <c r="O5112" t="n">
        <v>0</v>
      </c>
      <c r="P5112" t="n">
        <v>2413</v>
      </c>
      <c r="Q5112" t="inlineStr">
        <is>
          <t>https://www.threads.com/@yappingpong/post/De-oeW2EuAk</t>
        </is>
      </c>
    </row>
    <row r="5113">
      <c r="A5113" t="inlineStr">
        <is>
          <t>mbg</t>
        </is>
      </c>
      <c r="B5113" t="inlineStr">
        <is>
          <t>De-nc3UknPa</t>
        </is>
      </c>
      <c r="C5113" t="inlineStr">
        <is>
          <t>arnoldpo</t>
        </is>
      </c>
      <c r="D5113" t="b">
        <v>1</v>
      </c>
      <c r="E5113" s="2" t="n">
        <v>46322.03761574074</v>
      </c>
      <c r="F5113" s="3" t="n">
        <v>46322</v>
      </c>
      <c r="G5113" s="4" t="inlineStr">
        <is>
          <t>Fakta.</t>
        </is>
      </c>
      <c r="H5113" t="inlineStr"/>
      <c r="I5113" t="inlineStr"/>
      <c r="J5113" t="inlineStr"/>
      <c r="K5113" t="inlineStr"/>
      <c r="L5113" t="n">
        <v>17100</v>
      </c>
      <c r="M5113" t="n">
        <v>927</v>
      </c>
      <c r="N5113" t="n">
        <v>1300</v>
      </c>
      <c r="O5113" t="n">
        <v>233</v>
      </c>
      <c r="P5113" t="n">
        <v>19560</v>
      </c>
      <c r="Q5113" t="inlineStr">
        <is>
          <t>https://www.threads.com/@arnoldpo/post/De-nc3UknPa</t>
        </is>
      </c>
    </row>
    <row r="5114">
      <c r="A5114" t="inlineStr">
        <is>
          <t>mbg</t>
        </is>
      </c>
      <c r="B5114" t="inlineStr">
        <is>
          <t>De-mC8UAboU</t>
        </is>
      </c>
      <c r="C5114" t="inlineStr">
        <is>
          <t>irwan.one</t>
        </is>
      </c>
      <c r="D5114" t="b">
        <v>0</v>
      </c>
      <c r="E5114" s="2" t="n">
        <v>46322.02908564815</v>
      </c>
      <c r="F5114" s="3" t="n">
        <v>46322</v>
      </c>
      <c r="G5114" s="4" t="inlineStr">
        <is>
          <t>Replying to @ggi30_</t>
        </is>
      </c>
      <c r="H5114" t="inlineStr"/>
      <c r="I5114" t="inlineStr">
        <is>
          <t>@ggi30_</t>
        </is>
      </c>
      <c r="J5114" t="inlineStr"/>
      <c r="K5114" t="inlineStr"/>
      <c r="L5114" t="n">
        <v>47</v>
      </c>
      <c r="M5114" t="n">
        <v>15</v>
      </c>
      <c r="N5114" t="n">
        <v>0</v>
      </c>
      <c r="O5114" t="n">
        <v>0</v>
      </c>
      <c r="P5114" t="n">
        <v>62</v>
      </c>
      <c r="Q5114" t="inlineStr">
        <is>
          <t>https://www.threads.com/@irwan.one/post/De-mC8UAboU</t>
        </is>
      </c>
    </row>
    <row r="5115">
      <c r="A5115" t="inlineStr">
        <is>
          <t>mbg</t>
        </is>
      </c>
      <c r="B5115" t="inlineStr">
        <is>
          <t>De-leRdk3Fy</t>
        </is>
      </c>
      <c r="C5115" t="inlineStr">
        <is>
          <t>ciemoezt</t>
        </is>
      </c>
      <c r="D5115" t="b">
        <v>0</v>
      </c>
      <c r="E5115" s="2" t="n">
        <v>46322.02561342593</v>
      </c>
      <c r="F5115" s="3" t="n">
        <v>46322</v>
      </c>
      <c r="G5115" s="4" t="inlineStr">
        <is>
          <t>Replying to @a.w.sadik</t>
        </is>
      </c>
      <c r="H5115" t="inlineStr"/>
      <c r="I5115" t="inlineStr">
        <is>
          <t>@a.w.sadik</t>
        </is>
      </c>
      <c r="J5115" t="inlineStr"/>
      <c r="K5115" t="inlineStr">
        <is>
          <t>image</t>
        </is>
      </c>
      <c r="L5115" t="n">
        <v>89</v>
      </c>
      <c r="M5115" t="n">
        <v>11</v>
      </c>
      <c r="N5115" t="n">
        <v>0</v>
      </c>
      <c r="O5115" t="n">
        <v>0</v>
      </c>
      <c r="P5115" t="n">
        <v>100</v>
      </c>
      <c r="Q5115" t="inlineStr">
        <is>
          <t>https://www.threads.com/@ciemoezt/post/De-leRdk3Fy</t>
        </is>
      </c>
    </row>
    <row r="5116">
      <c r="A5116" t="inlineStr">
        <is>
          <t>mbg</t>
        </is>
      </c>
      <c r="B5116" t="inlineStr">
        <is>
          <t>De-lGRoEhv5</t>
        </is>
      </c>
      <c r="C5116" t="inlineStr">
        <is>
          <t>arnoldpo</t>
        </is>
      </c>
      <c r="D5116" t="b">
        <v>1</v>
      </c>
      <c r="E5116" s="2" t="n">
        <v>46322.02333333333</v>
      </c>
      <c r="F5116" s="3" t="n">
        <v>46322</v>
      </c>
      <c r="G5116" s="4" t="inlineStr">
        <is>
          <t>240T</t>
        </is>
      </c>
      <c r="H5116" t="inlineStr"/>
      <c r="I5116" t="inlineStr"/>
      <c r="J5116" t="inlineStr"/>
      <c r="K5116" t="inlineStr"/>
      <c r="L5116" t="n">
        <v>339</v>
      </c>
      <c r="M5116" t="n">
        <v>15</v>
      </c>
      <c r="N5116" t="n">
        <v>28</v>
      </c>
      <c r="O5116" t="n">
        <v>3</v>
      </c>
      <c r="P5116" t="n">
        <v>385</v>
      </c>
      <c r="Q5116" t="inlineStr">
        <is>
          <t>https://www.threads.com/@arnoldpo/post/De-lGRoEhv5</t>
        </is>
      </c>
    </row>
    <row r="5117">
      <c r="A5117" t="inlineStr">
        <is>
          <t>mbg</t>
        </is>
      </c>
      <c r="B5117" t="inlineStr">
        <is>
          <t>De-i7zljnUk</t>
        </is>
      </c>
      <c r="C5117" t="inlineStr">
        <is>
          <t>teriappelquist</t>
        </is>
      </c>
      <c r="D5117" t="b">
        <v>0</v>
      </c>
      <c r="E5117" s="2" t="n">
        <v>46322.01020833333</v>
      </c>
      <c r="F5117" s="3" t="n">
        <v>46322</v>
      </c>
      <c r="G5117" s="4" t="inlineStr">
        <is>
          <t>ainak.india</t>
        </is>
      </c>
      <c r="H5117" t="inlineStr"/>
      <c r="I5117" t="inlineStr"/>
      <c r="J5117" t="inlineStr"/>
      <c r="K5117" t="inlineStr">
        <is>
          <t>video</t>
        </is>
      </c>
      <c r="L5117" t="n">
        <v>19900</v>
      </c>
      <c r="M5117" t="n">
        <v>369</v>
      </c>
      <c r="N5117" t="n">
        <v>1800</v>
      </c>
      <c r="O5117" t="n">
        <v>1000</v>
      </c>
      <c r="P5117" t="n">
        <v>23069</v>
      </c>
      <c r="Q5117" t="inlineStr">
        <is>
          <t>https://www.threads.com/@teriappelquist/post/De-i7zljnUk</t>
        </is>
      </c>
    </row>
    <row r="5118">
      <c r="A5118" t="inlineStr">
        <is>
          <t>mbg</t>
        </is>
      </c>
      <c r="B5118" t="inlineStr">
        <is>
          <t>De-ilU2k19c</t>
        </is>
      </c>
      <c r="C5118" t="inlineStr">
        <is>
          <t>bicaraopinipublik</t>
        </is>
      </c>
      <c r="D5118" t="b">
        <v>0</v>
      </c>
      <c r="E5118" s="2" t="n">
        <v>46322.00806712963</v>
      </c>
      <c r="F5118" s="3" t="n">
        <v>46322</v>
      </c>
      <c r="G5118" s="4" t="inlineStr">
        <is>
          <t>Kita gas kan 2029. Bukan lagi sebagai wakil tapi sebagai pemain utama mas Gibran.</t>
        </is>
      </c>
      <c r="H5118" t="inlineStr"/>
      <c r="I5118" t="inlineStr"/>
      <c r="J5118" t="inlineStr"/>
      <c r="K5118" t="inlineStr">
        <is>
          <t>image</t>
        </is>
      </c>
      <c r="L5118" t="n">
        <v>3200</v>
      </c>
      <c r="M5118" t="n">
        <v>1500</v>
      </c>
      <c r="N5118" t="n">
        <v>31</v>
      </c>
      <c r="O5118" t="n">
        <v>55</v>
      </c>
      <c r="P5118" t="n">
        <v>4786</v>
      </c>
      <c r="Q5118" t="inlineStr">
        <is>
          <t>https://www.threads.com/@bicaraopinipublik/post/De-ilU2k19c</t>
        </is>
      </c>
    </row>
    <row r="5119">
      <c r="A5119" t="inlineStr">
        <is>
          <t>mbg</t>
        </is>
      </c>
      <c r="B5119" t="inlineStr">
        <is>
          <t>De-iON8kzHY</t>
        </is>
      </c>
      <c r="C5119" t="inlineStr">
        <is>
          <t>zaldyrizkyy</t>
        </is>
      </c>
      <c r="D5119" t="b">
        <v>0</v>
      </c>
      <c r="E5119" s="2" t="n">
        <v>46322.00587962963</v>
      </c>
      <c r="F5119" s="3" t="n">
        <v>46322</v>
      </c>
      <c r="G5119" s="4" t="inlineStr"/>
      <c r="H5119" t="inlineStr"/>
      <c r="I5119" t="inlineStr"/>
      <c r="J5119" t="inlineStr"/>
      <c r="K5119" t="inlineStr">
        <is>
          <t>image</t>
        </is>
      </c>
      <c r="L5119" t="n">
        <v>3000</v>
      </c>
      <c r="M5119" t="n">
        <v>587</v>
      </c>
      <c r="N5119" t="n">
        <v>314</v>
      </c>
      <c r="O5119" t="n">
        <v>103</v>
      </c>
      <c r="P5119" t="n">
        <v>4004</v>
      </c>
      <c r="Q5119" t="inlineStr">
        <is>
          <t>https://www.threads.com/@zaldyrizkyy/post/De-iON8kzHY</t>
        </is>
      </c>
    </row>
    <row r="5120">
      <c r="A5120" t="inlineStr">
        <is>
          <t>mbg</t>
        </is>
      </c>
      <c r="B5120" t="inlineStr">
        <is>
          <t>De-houOEyGS</t>
        </is>
      </c>
      <c r="C5120" t="inlineStr">
        <is>
          <t>wnjtn</t>
        </is>
      </c>
      <c r="D5120" t="b">
        <v>0</v>
      </c>
      <c r="E5120" s="2" t="n">
        <v>46322.00232638889</v>
      </c>
      <c r="F5120" s="3" t="n">
        <v>46322</v>
      </c>
      <c r="G5120" s="4" t="inlineStr">
        <is>
          <t>Apa urgensinya kopdes dikasih mobil 4x4=16 ini ya</t>
        </is>
      </c>
      <c r="H5120" t="inlineStr"/>
      <c r="I5120" t="inlineStr"/>
      <c r="J5120" t="inlineStr"/>
      <c r="K5120" t="inlineStr">
        <is>
          <t>image</t>
        </is>
      </c>
      <c r="L5120" t="n">
        <v>12800</v>
      </c>
      <c r="M5120" t="n">
        <v>818</v>
      </c>
      <c r="N5120" t="n">
        <v>513</v>
      </c>
      <c r="O5120" t="n">
        <v>50</v>
      </c>
      <c r="P5120" t="n">
        <v>14181</v>
      </c>
      <c r="Q5120" t="inlineStr">
        <is>
          <t>https://www.threads.com/@wnjtn/post/De-houOEyGS</t>
        </is>
      </c>
    </row>
    <row r="5121">
      <c r="A5121" t="inlineStr">
        <is>
          <t>mbg</t>
        </is>
      </c>
      <c r="B5121" t="inlineStr">
        <is>
          <t>De-fhSgkx8A</t>
        </is>
      </c>
      <c r="C5121" t="inlineStr">
        <is>
          <t>indotoday.id</t>
        </is>
      </c>
      <c r="D5121" t="b">
        <v>0</v>
      </c>
      <c r="E5121" s="2" t="n">
        <v>46321.98949074074</v>
      </c>
      <c r="F5121" s="3" t="n">
        <v>46321</v>
      </c>
      <c r="G5121" s="4" t="inlineStr">
        <is>
          <t>Melalui unggahan unggahan ini, Kami ingin menyampaikan sikap dan respons resmi terkait keresahan yang terjadi akhir-akhir ini. Mohon simak pernyataan lengkap di atas untuk menghindari miskomunikasi. Kami ucapkan terima kasih atas masukan dan kritik dari masyarakat yang menjadi teguran sekaligus evaluasi penting bagi kami. Hormat kami</t>
        </is>
      </c>
      <c r="H5121" t="inlineStr"/>
      <c r="I5121" t="inlineStr"/>
      <c r="J5121" t="inlineStr"/>
      <c r="K5121" t="inlineStr"/>
      <c r="L5121" t="n">
        <v>166</v>
      </c>
      <c r="M5121" t="n">
        <v>25</v>
      </c>
      <c r="N5121" t="n">
        <v>11</v>
      </c>
      <c r="O5121" t="n">
        <v>95</v>
      </c>
      <c r="P5121" t="n">
        <v>297</v>
      </c>
      <c r="Q5121" t="inlineStr">
        <is>
          <t>https://www.threads.com/@indotoday.id/post/De-fhSgkx8A</t>
        </is>
      </c>
    </row>
    <row r="5122">
      <c r="A5122" t="inlineStr">
        <is>
          <t>mbg</t>
        </is>
      </c>
      <c r="B5122" t="inlineStr">
        <is>
          <t>De-eal1k6gh</t>
        </is>
      </c>
      <c r="C5122" t="inlineStr">
        <is>
          <t>a.w.sadik</t>
        </is>
      </c>
      <c r="D5122" t="b">
        <v>0</v>
      </c>
      <c r="E5122" s="2" t="n">
        <v>46321.98277777778</v>
      </c>
      <c r="F5122" s="3" t="n">
        <v>46321</v>
      </c>
      <c r="G5122" s="4" t="inlineStr">
        <is>
          <t>Replying to @mroisivnd</t>
        </is>
      </c>
      <c r="H5122" t="inlineStr"/>
      <c r="I5122" t="inlineStr">
        <is>
          <t>@mroisivnd</t>
        </is>
      </c>
      <c r="J5122" t="inlineStr"/>
      <c r="K5122" t="inlineStr"/>
      <c r="L5122" t="n">
        <v>502</v>
      </c>
      <c r="M5122" t="n">
        <v>225</v>
      </c>
      <c r="N5122" t="n">
        <v>5</v>
      </c>
      <c r="O5122" t="n">
        <v>6</v>
      </c>
      <c r="P5122" t="n">
        <v>738</v>
      </c>
      <c r="Q5122" t="inlineStr">
        <is>
          <t>https://www.threads.com/@a.w.sadik/post/De-eal1k6gh</t>
        </is>
      </c>
    </row>
    <row r="5123">
      <c r="A5123" t="inlineStr">
        <is>
          <t>mbg</t>
        </is>
      </c>
      <c r="B5123" t="inlineStr">
        <is>
          <t>De-dQV_Ejgx</t>
        </is>
      </c>
      <c r="C5123" t="inlineStr">
        <is>
          <t>sangsangsilin</t>
        </is>
      </c>
      <c r="D5123" t="b">
        <v>0</v>
      </c>
      <c r="E5123" s="2" t="n">
        <v>46321.97574074074</v>
      </c>
      <c r="F5123" s="3" t="n">
        <v>46321</v>
      </c>
      <c r="G5123" s="4" t="inlineStr">
        <is>
          <t>Reply to unavailable post</t>
        </is>
      </c>
      <c r="H5123" t="inlineStr"/>
      <c r="I5123" t="inlineStr"/>
      <c r="J5123" t="inlineStr"/>
      <c r="K5123" t="inlineStr"/>
      <c r="L5123" t="n">
        <v>213</v>
      </c>
      <c r="M5123" t="n">
        <v>12</v>
      </c>
      <c r="N5123" t="n">
        <v>0</v>
      </c>
      <c r="O5123" t="n">
        <v>0</v>
      </c>
      <c r="P5123" t="n">
        <v>225</v>
      </c>
      <c r="Q5123" t="inlineStr">
        <is>
          <t>https://www.threads.com/@sangsangsilin/post/De-dQV_Ejgx</t>
        </is>
      </c>
    </row>
    <row r="5124">
      <c r="A5124" t="inlineStr">
        <is>
          <t>mbg</t>
        </is>
      </c>
      <c r="B5124" t="inlineStr">
        <is>
          <t>De-Z7Ymk3nU</t>
        </is>
      </c>
      <c r="C5124" t="inlineStr">
        <is>
          <t>ephanh01</t>
        </is>
      </c>
      <c r="D5124" t="b">
        <v>0</v>
      </c>
      <c r="E5124" s="2" t="n">
        <v>46321.95555555556</v>
      </c>
      <c r="F5124" s="3" t="n">
        <v>46321</v>
      </c>
      <c r="G5124" s="4" t="inlineStr">
        <is>
          <t>ê từ ngày đu Keonhyeon cứ thấy số 5 với 4 đứng cạnh nhau (54 54 54) là t lại lên cơn ảo gây=)))))))))))</t>
        </is>
      </c>
      <c r="H5124" t="inlineStr"/>
      <c r="I5124" t="inlineStr"/>
      <c r="J5124" t="inlineStr">
        <is>
          <t>KEONHYEON</t>
        </is>
      </c>
      <c r="K5124" t="inlineStr"/>
      <c r="L5124" t="n">
        <v>662</v>
      </c>
      <c r="M5124" t="n">
        <v>18</v>
      </c>
      <c r="N5124" t="n">
        <v>191</v>
      </c>
      <c r="O5124" t="n">
        <v>6</v>
      </c>
      <c r="P5124" t="n">
        <v>877</v>
      </c>
      <c r="Q5124" t="inlineStr">
        <is>
          <t>https://www.threads.com/@ephanh01/post/De-Z7Ymk3nU</t>
        </is>
      </c>
    </row>
    <row r="5125">
      <c r="A5125" t="inlineStr">
        <is>
          <t>mbg</t>
        </is>
      </c>
      <c r="B5125" t="inlineStr">
        <is>
          <t>De-Y_Qzkt3x</t>
        </is>
      </c>
      <c r="C5125" t="inlineStr">
        <is>
          <t>gilangpandrika505</t>
        </is>
      </c>
      <c r="D5125" t="b">
        <v>0</v>
      </c>
      <c r="E5125" s="2" t="n">
        <v>46321.94984953704</v>
      </c>
      <c r="F5125" s="3" t="n">
        <v>46321</v>
      </c>
      <c r="G5125" s="4" t="inlineStr">
        <is>
          <t>Andai aja setiap kota-kota di Indonesia bisa seperti Jakarta ini bisa punya moda transportasi modern kereta perkotaan MRT yang kualitasnya lebih bersih dan terdepan ini.</t>
        </is>
      </c>
      <c r="H5125" t="inlineStr"/>
      <c r="I5125" t="inlineStr"/>
      <c r="J5125" t="inlineStr">
        <is>
          <t>Jakarta</t>
        </is>
      </c>
      <c r="K5125" t="inlineStr"/>
      <c r="L5125" t="n">
        <v>600</v>
      </c>
      <c r="M5125" t="n">
        <v>109</v>
      </c>
      <c r="N5125" t="n">
        <v>28</v>
      </c>
      <c r="O5125" t="n">
        <v>3</v>
      </c>
      <c r="P5125" t="n">
        <v>740</v>
      </c>
      <c r="Q5125" t="inlineStr">
        <is>
          <t>https://www.threads.com/@gilangpandrika505/post/De-Y_Qzkt3x</t>
        </is>
      </c>
    </row>
    <row r="5126">
      <c r="A5126" t="inlineStr">
        <is>
          <t>mbg</t>
        </is>
      </c>
      <c r="B5126" t="inlineStr">
        <is>
          <t>De-XwSBAXd7</t>
        </is>
      </c>
      <c r="C5126" t="inlineStr">
        <is>
          <t>zekisr14</t>
        </is>
      </c>
      <c r="D5126" t="b">
        <v>0</v>
      </c>
      <c r="E5126" s="2" t="n">
        <v>46321.94236111111</v>
      </c>
      <c r="F5126" s="3" t="n">
        <v>46321</v>
      </c>
      <c r="G5126" s="4" t="inlineStr">
        <is>
          <t>Replying to @ran_ratna</t>
        </is>
      </c>
      <c r="H5126" t="inlineStr"/>
      <c r="I5126" t="inlineStr">
        <is>
          <t>@ran_ratna</t>
        </is>
      </c>
      <c r="J5126" t="inlineStr"/>
      <c r="K5126" t="inlineStr">
        <is>
          <t>image</t>
        </is>
      </c>
      <c r="L5126" t="n">
        <v>232</v>
      </c>
      <c r="M5126" t="n">
        <v>71</v>
      </c>
      <c r="N5126" t="n">
        <v>12</v>
      </c>
      <c r="O5126" t="n">
        <v>4</v>
      </c>
      <c r="P5126" t="n">
        <v>319</v>
      </c>
      <c r="Q5126" t="inlineStr">
        <is>
          <t>https://www.threads.com/@zekisr14/post/De-XwSBAXd7</t>
        </is>
      </c>
    </row>
    <row r="5127">
      <c r="A5127" t="inlineStr">
        <is>
          <t>mbg</t>
        </is>
      </c>
      <c r="B5127" t="inlineStr">
        <is>
          <t>De-VoaMkoGt</t>
        </is>
      </c>
      <c r="C5127" t="inlineStr">
        <is>
          <t>yugenbn</t>
        </is>
      </c>
      <c r="D5127" t="b">
        <v>0</v>
      </c>
      <c r="E5127" s="2" t="n">
        <v>46321.92947916667</v>
      </c>
      <c r="F5127" s="3" t="n">
        <v>46321</v>
      </c>
      <c r="G5127" s="4" t="inlineStr">
        <is>
          <t>Replying to @utwizz</t>
        </is>
      </c>
      <c r="H5127" t="inlineStr"/>
      <c r="I5127" t="inlineStr">
        <is>
          <t>@utwizz</t>
        </is>
      </c>
      <c r="J5127" t="inlineStr"/>
      <c r="K5127" t="inlineStr"/>
      <c r="L5127" t="n">
        <v>1300</v>
      </c>
      <c r="M5127" t="n">
        <v>35</v>
      </c>
      <c r="N5127" t="n">
        <v>2</v>
      </c>
      <c r="O5127" t="n">
        <v>2</v>
      </c>
      <c r="P5127" t="n">
        <v>1339</v>
      </c>
      <c r="Q5127" t="inlineStr">
        <is>
          <t>https://www.threads.com/@yugenbn/post/De-VoaMkoGt</t>
        </is>
      </c>
    </row>
    <row r="5128">
      <c r="A5128" t="inlineStr">
        <is>
          <t>mbg</t>
        </is>
      </c>
      <c r="B5128" t="inlineStr">
        <is>
          <t>De-HxdhkxpQ</t>
        </is>
      </c>
      <c r="C5128" t="inlineStr">
        <is>
          <t>raihanirvana</t>
        </is>
      </c>
      <c r="D5128" t="b">
        <v>0</v>
      </c>
      <c r="E5128" s="2" t="n">
        <v>46321.84538194445</v>
      </c>
      <c r="F5128" s="3" t="n">
        <v>46321</v>
      </c>
      <c r="G5128" s="4" t="inlineStr">
        <is>
          <t>Replying to @rossaakrn</t>
        </is>
      </c>
      <c r="H5128" t="inlineStr"/>
      <c r="I5128" t="inlineStr">
        <is>
          <t>@rossaakrn</t>
        </is>
      </c>
      <c r="J5128" t="inlineStr"/>
      <c r="K5128" t="inlineStr"/>
      <c r="L5128" t="n">
        <v>1300</v>
      </c>
      <c r="M5128" t="n">
        <v>3</v>
      </c>
      <c r="N5128" t="n">
        <v>29</v>
      </c>
      <c r="O5128" t="n">
        <v>2</v>
      </c>
      <c r="P5128" t="n">
        <v>1334</v>
      </c>
      <c r="Q5128" t="inlineStr">
        <is>
          <t>https://www.threads.com/@raihanirvana/post/De-HxdhkxpQ</t>
        </is>
      </c>
    </row>
    <row r="5129">
      <c r="A5129" t="inlineStr">
        <is>
          <t>mbg</t>
        </is>
      </c>
      <c r="B5129" t="inlineStr">
        <is>
          <t>De-HVAjk0By</t>
        </is>
      </c>
      <c r="C5129" t="inlineStr">
        <is>
          <t>lossztoy</t>
        </is>
      </c>
      <c r="D5129" t="b">
        <v>0</v>
      </c>
      <c r="E5129" s="2" t="n">
        <v>46321.84268518518</v>
      </c>
      <c r="F5129" s="3" t="n">
        <v>46321</v>
      </c>
      <c r="G5129" s="4" t="inlineStr">
        <is>
          <t>PRABOWO BANGSATTTTTTTTTTT!! 
KELAS MENENGAH DIBIKIN MELARAT, YANG DIBAWAH MAKIN DIINJAK-INJAK. BANGSAATTTTTTTTTT</t>
        </is>
      </c>
      <c r="H5129" t="inlineStr"/>
      <c r="I5129" t="inlineStr"/>
      <c r="J5129" t="inlineStr"/>
      <c r="K5129" t="inlineStr"/>
      <c r="L5129" t="n">
        <v>33500</v>
      </c>
      <c r="M5129" t="n">
        <v>1100</v>
      </c>
      <c r="N5129" t="n">
        <v>2600</v>
      </c>
      <c r="O5129" t="n">
        <v>145</v>
      </c>
      <c r="P5129" t="n">
        <v>37345</v>
      </c>
      <c r="Q5129" t="inlineStr">
        <is>
          <t>https://www.threads.com/@lossztoy/post/De-HVAjk0By</t>
        </is>
      </c>
    </row>
    <row r="5130">
      <c r="A5130" t="inlineStr">
        <is>
          <t>mbg</t>
        </is>
      </c>
      <c r="B5130" t="inlineStr">
        <is>
          <t>De-DitJEwyG</t>
        </is>
      </c>
      <c r="C5130" t="inlineStr">
        <is>
          <t>yuktalknews</t>
        </is>
      </c>
      <c r="D5130" t="b">
        <v>0</v>
      </c>
      <c r="E5130" s="2" t="n">
        <v>46321.81971064815</v>
      </c>
      <c r="F5130" s="3" t="n">
        <v>46321</v>
      </c>
      <c r="G5130" s="4" t="inlineStr">
        <is>
          <t>Peserta PBI JK yang masuk desil 6 sampai 10 berada di masa tenggang 90 hari yang berakhir 1 November 2026. Bila desil tidak berubah sampai tenggat, kepesertaan bisa dinonaktifkan.</t>
        </is>
      </c>
      <c r="H5130" t="inlineStr"/>
      <c r="I5130" t="inlineStr"/>
      <c r="J5130" t="inlineStr">
        <is>
          <t>BPJS Kesehatan</t>
        </is>
      </c>
      <c r="K5130" t="inlineStr">
        <is>
          <t>image</t>
        </is>
      </c>
      <c r="L5130" t="n">
        <v>795</v>
      </c>
      <c r="M5130" t="n">
        <v>361</v>
      </c>
      <c r="N5130" t="n">
        <v>147</v>
      </c>
      <c r="O5130" t="n">
        <v>940</v>
      </c>
      <c r="P5130" t="n">
        <v>2243</v>
      </c>
      <c r="Q5130" t="inlineStr">
        <is>
          <t>https://www.threads.com/@yuktalknews/post/De-DitJEwyG</t>
        </is>
      </c>
    </row>
    <row r="5131">
      <c r="A5131" t="inlineStr">
        <is>
          <t>mbg</t>
        </is>
      </c>
      <c r="B5131" t="inlineStr">
        <is>
          <t>De9-u44kuqi</t>
        </is>
      </c>
      <c r="C5131" t="inlineStr">
        <is>
          <t>yoongki.0</t>
        </is>
      </c>
      <c r="D5131" t="b">
        <v>0</v>
      </c>
      <c r="E5131" s="2" t="n">
        <v>46321.79052083333</v>
      </c>
      <c r="F5131" s="3" t="n">
        <v>46321</v>
      </c>
      <c r="G5131" s="4" t="inlineStr">
        <is>
          <t>Kalo kalian ngeliat ada orang yang gacor foodnya, itu akun mbg ya. Jangan heran, segacor apapun akun dia gabakal masuk spx ko 🤣</t>
        </is>
      </c>
      <c r="H5131" t="inlineStr"/>
      <c r="I5131" t="inlineStr"/>
      <c r="J5131" t="inlineStr"/>
      <c r="K5131" t="inlineStr">
        <is>
          <t>image</t>
        </is>
      </c>
      <c r="L5131" t="n">
        <v>3</v>
      </c>
      <c r="M5131" t="n">
        <v>16</v>
      </c>
      <c r="N5131" t="n">
        <v>0</v>
      </c>
      <c r="O5131" t="n">
        <v>0</v>
      </c>
      <c r="P5131" t="n">
        <v>19</v>
      </c>
      <c r="Q5131" t="inlineStr">
        <is>
          <t>https://www.threads.com/@yoongki.0/post/De9-u44kuqi</t>
        </is>
      </c>
    </row>
    <row r="5132">
      <c r="A5132" t="inlineStr">
        <is>
          <t>mbg</t>
        </is>
      </c>
      <c r="B5132" t="inlineStr">
        <is>
          <t>De933oMDw8t</t>
        </is>
      </c>
      <c r="C5132" t="inlineStr">
        <is>
          <t>esetijadi</t>
        </is>
      </c>
      <c r="D5132" t="b">
        <v>0</v>
      </c>
      <c r="E5132" s="2" t="n">
        <v>46321.74887731481</v>
      </c>
      <c r="F5132" s="3" t="n">
        <v>46321</v>
      </c>
      <c r="G5132" s="4" t="inlineStr">
        <is>
          <t>Replying to @esetijadi</t>
        </is>
      </c>
      <c r="H5132" t="inlineStr"/>
      <c r="I5132" t="inlineStr">
        <is>
          <t>@esetijadi</t>
        </is>
      </c>
      <c r="J5132" t="inlineStr"/>
      <c r="K5132" t="inlineStr">
        <is>
          <t>image</t>
        </is>
      </c>
      <c r="L5132" t="n">
        <v>288</v>
      </c>
      <c r="M5132" t="n">
        <v>33</v>
      </c>
      <c r="N5132" t="n">
        <v>3</v>
      </c>
      <c r="O5132" t="n">
        <v>6</v>
      </c>
      <c r="P5132" t="n">
        <v>330</v>
      </c>
      <c r="Q5132" t="inlineStr">
        <is>
          <t>https://www.threads.com/@esetijadi/post/De933oMDw8t</t>
        </is>
      </c>
    </row>
    <row r="5133">
      <c r="A5133" t="inlineStr">
        <is>
          <t>mbg</t>
        </is>
      </c>
      <c r="B5133" t="inlineStr">
        <is>
          <t>De93cAjjx7P</t>
        </is>
      </c>
      <c r="C5133" t="inlineStr">
        <is>
          <t>esetijadi</t>
        </is>
      </c>
      <c r="D5133" t="b">
        <v>0</v>
      </c>
      <c r="E5133" s="2" t="n">
        <v>46321.74626157407</v>
      </c>
      <c r="F5133" s="3" t="n">
        <v>46321</v>
      </c>
      <c r="G5133" s="4" t="inlineStr">
        <is>
          <t>Barusan liat ranking International Mathematical Olympiad 2026, China seperti biasa sapu bersih 6 emas. Negara tetangga kayak Singapura, Vietnam, bahkan Malaysia juga masuk daftar.</t>
        </is>
      </c>
      <c r="H5133" t="inlineStr"/>
      <c r="I5133" t="inlineStr"/>
      <c r="J5133" t="inlineStr">
        <is>
          <t>Pendidikan indonesia</t>
        </is>
      </c>
      <c r="K5133" t="inlineStr">
        <is>
          <t>image</t>
        </is>
      </c>
      <c r="L5133" t="n">
        <v>2000</v>
      </c>
      <c r="M5133" t="n">
        <v>807</v>
      </c>
      <c r="N5133" t="n">
        <v>114</v>
      </c>
      <c r="O5133" t="n">
        <v>88</v>
      </c>
      <c r="P5133" t="n">
        <v>3009</v>
      </c>
      <c r="Q5133" t="inlineStr">
        <is>
          <t>https://www.threads.com/@esetijadi/post/De93cAjjx7P</t>
        </is>
      </c>
    </row>
    <row r="5134">
      <c r="A5134" t="inlineStr">
        <is>
          <t>mbg</t>
        </is>
      </c>
      <c r="B5134" t="inlineStr">
        <is>
          <t>De9zFn8E9oj</t>
        </is>
      </c>
      <c r="C5134" t="inlineStr">
        <is>
          <t>feirin08</t>
        </is>
      </c>
      <c r="D5134" t="b">
        <v>0</v>
      </c>
      <c r="E5134" s="2" t="n">
        <v>46321.71986111111</v>
      </c>
      <c r="F5134" s="3" t="n">
        <v>46321</v>
      </c>
      <c r="G5134" s="4" t="inlineStr">
        <is>
          <t>Ada Chiikawa di gramedia
Harganya kalo ga salah 60k</t>
        </is>
      </c>
      <c r="H5134" t="inlineStr"/>
      <c r="I5134" t="inlineStr"/>
      <c r="J5134" t="inlineStr">
        <is>
          <t>chiikawa</t>
        </is>
      </c>
      <c r="K5134" t="inlineStr"/>
      <c r="L5134" t="n">
        <v>176</v>
      </c>
      <c r="M5134" t="n">
        <v>16</v>
      </c>
      <c r="N5134" t="n">
        <v>11</v>
      </c>
      <c r="O5134" t="n">
        <v>118</v>
      </c>
      <c r="P5134" t="n">
        <v>321</v>
      </c>
      <c r="Q5134" t="inlineStr">
        <is>
          <t>https://www.threads.com/@feirin08/post/De9zFn8E9oj</t>
        </is>
      </c>
    </row>
    <row r="5135">
      <c r="A5135" t="inlineStr">
        <is>
          <t>mbg</t>
        </is>
      </c>
      <c r="B5135" t="inlineStr">
        <is>
          <t>De9s6NNk2av</t>
        </is>
      </c>
      <c r="C5135" t="inlineStr">
        <is>
          <t>blueeeeeeeebirds</t>
        </is>
      </c>
      <c r="D5135" t="b">
        <v>0</v>
      </c>
      <c r="E5135" s="2" t="n">
        <v>46321.68237268519</v>
      </c>
      <c r="F5135" s="3" t="n">
        <v>46321</v>
      </c>
      <c r="G5135" s="4" t="inlineStr">
        <is>
          <t>HARUSNYA JADI BENCANA NASIONAL JIRRR</t>
        </is>
      </c>
      <c r="H5135" t="inlineStr"/>
      <c r="I5135" t="inlineStr"/>
      <c r="J5135" t="inlineStr"/>
      <c r="K5135" t="inlineStr">
        <is>
          <t>video</t>
        </is>
      </c>
      <c r="L5135" t="n">
        <v>13600</v>
      </c>
      <c r="M5135" t="n">
        <v>154</v>
      </c>
      <c r="N5135" t="n">
        <v>3500</v>
      </c>
      <c r="O5135" t="n">
        <v>82</v>
      </c>
      <c r="P5135" t="n">
        <v>17336</v>
      </c>
      <c r="Q5135" t="inlineStr">
        <is>
          <t>https://www.threads.com/@blueeeeeeeebirds/post/De9s6NNk2av</t>
        </is>
      </c>
    </row>
    <row r="5136">
      <c r="A5136" t="inlineStr">
        <is>
          <t>mbg</t>
        </is>
      </c>
      <c r="B5136" t="inlineStr">
        <is>
          <t>De9rS_oE-OS</t>
        </is>
      </c>
      <c r="C5136" t="inlineStr">
        <is>
          <t>sonyaaaw24</t>
        </is>
      </c>
      <c r="D5136" t="b">
        <v>0</v>
      </c>
      <c r="E5136" s="2" t="n">
        <v>46321.67258101852</v>
      </c>
      <c r="F5136" s="3" t="n">
        <v>46321</v>
      </c>
      <c r="G5136" s="4" t="inlineStr">
        <is>
          <t>Anak gue masih 1tahun 6bulan. Lo liat nih menunya</t>
        </is>
      </c>
      <c r="H5136" t="inlineStr"/>
      <c r="I5136" t="inlineStr"/>
      <c r="J5136" t="inlineStr">
        <is>
          <t>MBG</t>
        </is>
      </c>
      <c r="K5136" t="inlineStr">
        <is>
          <t>image</t>
        </is>
      </c>
      <c r="L5136" t="n">
        <v>3800</v>
      </c>
      <c r="M5136" t="n">
        <v>1300</v>
      </c>
      <c r="N5136" t="n">
        <v>220</v>
      </c>
      <c r="O5136" t="n">
        <v>144</v>
      </c>
      <c r="P5136" t="n">
        <v>5464</v>
      </c>
      <c r="Q5136" t="inlineStr">
        <is>
          <t>https://www.threads.com/@sonyaaaw24/post/De9rS_oE-OS</t>
        </is>
      </c>
    </row>
    <row r="5137">
      <c r="A5137" t="inlineStr">
        <is>
          <t>mbg</t>
        </is>
      </c>
      <c r="B5137" t="inlineStr">
        <is>
          <t>De9pb51GeJN</t>
        </is>
      </c>
      <c r="C5137" t="inlineStr">
        <is>
          <t>arrioreno</t>
        </is>
      </c>
      <c r="D5137" t="b">
        <v>0</v>
      </c>
      <c r="E5137" s="2" t="n">
        <v>46321.6612962963</v>
      </c>
      <c r="F5137" s="3" t="n">
        <v>46321</v>
      </c>
      <c r="G5137" s="4" t="inlineStr">
        <is>
          <t>Replying to @lychee_puddings</t>
        </is>
      </c>
      <c r="H5137" t="inlineStr"/>
      <c r="I5137" t="inlineStr">
        <is>
          <t>@lychee_puddings</t>
        </is>
      </c>
      <c r="J5137" t="inlineStr"/>
      <c r="K5137" t="inlineStr"/>
      <c r="L5137" t="n">
        <v>0</v>
      </c>
      <c r="M5137" t="n">
        <v>1</v>
      </c>
      <c r="N5137" t="n">
        <v>0</v>
      </c>
      <c r="O5137" t="n">
        <v>0</v>
      </c>
      <c r="P5137" t="n">
        <v>1</v>
      </c>
      <c r="Q5137" t="inlineStr">
        <is>
          <t>https://www.threads.com/@arrioreno/post/De9pb51GeJN</t>
        </is>
      </c>
    </row>
    <row r="5138">
      <c r="A5138" t="inlineStr">
        <is>
          <t>mbg</t>
        </is>
      </c>
      <c r="B5138" t="inlineStr">
        <is>
          <t>De9fBPYo0R7</t>
        </is>
      </c>
      <c r="C5138" t="inlineStr">
        <is>
          <t>khairani.pjt</t>
        </is>
      </c>
      <c r="D5138" t="b">
        <v>0</v>
      </c>
      <c r="E5138" s="2" t="n">
        <v>46321.59809027778</v>
      </c>
      <c r="F5138" s="3" t="n">
        <v>46321</v>
      </c>
      <c r="G5138" s="4" t="inlineStr">
        <is>
          <t>Kelakuan orang have</t>
        </is>
      </c>
      <c r="H5138" t="inlineStr"/>
      <c r="I5138" t="inlineStr"/>
      <c r="J5138" t="inlineStr">
        <is>
          <t>Singapore</t>
        </is>
      </c>
      <c r="K5138" t="inlineStr"/>
      <c r="L5138" t="n">
        <v>29</v>
      </c>
      <c r="M5138" t="n">
        <v>5</v>
      </c>
      <c r="N5138" t="n">
        <v>0</v>
      </c>
      <c r="O5138" t="n">
        <v>2</v>
      </c>
      <c r="P5138" t="n">
        <v>36</v>
      </c>
      <c r="Q5138" t="inlineStr">
        <is>
          <t>https://www.threads.com/@khairani.pjt/post/De9fBPYo0R7</t>
        </is>
      </c>
    </row>
    <row r="5139">
      <c r="A5139" t="inlineStr">
        <is>
          <t>mbg</t>
        </is>
      </c>
      <c r="B5139" t="inlineStr">
        <is>
          <t>De9e7kemXQ0</t>
        </is>
      </c>
      <c r="C5139" t="inlineStr">
        <is>
          <t>rhmad_matt</t>
        </is>
      </c>
      <c r="D5139" t="b">
        <v>0</v>
      </c>
      <c r="E5139" s="2" t="n">
        <v>46321.5975462963</v>
      </c>
      <c r="F5139" s="3" t="n">
        <v>46321</v>
      </c>
      <c r="G5139" s="4" t="inlineStr">
        <is>
          <t>Replying to @andre_prasetio99</t>
        </is>
      </c>
      <c r="H5139" t="inlineStr"/>
      <c r="I5139" t="inlineStr">
        <is>
          <t>@andre_prasetio99</t>
        </is>
      </c>
      <c r="J5139" t="inlineStr"/>
      <c r="K5139" t="inlineStr">
        <is>
          <t>image</t>
        </is>
      </c>
      <c r="L5139" t="n">
        <v>4200</v>
      </c>
      <c r="M5139" t="n">
        <v>75</v>
      </c>
      <c r="N5139" t="n">
        <v>42</v>
      </c>
      <c r="O5139" t="n">
        <v>140</v>
      </c>
      <c r="P5139" t="n">
        <v>4457</v>
      </c>
      <c r="Q5139" t="inlineStr">
        <is>
          <t>https://www.threads.com/@rhmad_matt/post/De9e7kemXQ0</t>
        </is>
      </c>
    </row>
    <row r="5140">
      <c r="A5140" t="inlineStr">
        <is>
          <t>mbg</t>
        </is>
      </c>
      <c r="B5140" t="inlineStr">
        <is>
          <t>De9ao6Kn93J</t>
        </is>
      </c>
      <c r="C5140" t="inlineStr">
        <is>
          <t>san.9019017</t>
        </is>
      </c>
      <c r="D5140" t="b">
        <v>0</v>
      </c>
      <c r="E5140" s="2" t="n">
        <v>46321.57150462963</v>
      </c>
      <c r="F5140" s="3" t="n">
        <v>46321</v>
      </c>
      <c r="G5140" s="4" t="inlineStr">
        <is>
          <t>Replying to @agus_s2636</t>
        </is>
      </c>
      <c r="H5140" t="inlineStr"/>
      <c r="I5140" t="inlineStr">
        <is>
          <t>@agus_s2636</t>
        </is>
      </c>
      <c r="J5140" t="inlineStr"/>
      <c r="K5140" t="inlineStr"/>
      <c r="L5140" t="n">
        <v>0</v>
      </c>
      <c r="M5140" t="n">
        <v>1</v>
      </c>
      <c r="N5140" t="n">
        <v>0</v>
      </c>
      <c r="O5140" t="n">
        <v>0</v>
      </c>
      <c r="P5140" t="n">
        <v>1</v>
      </c>
      <c r="Q5140" t="inlineStr">
        <is>
          <t>https://www.threads.com/@san.9019017/post/De9ao6Kn93J</t>
        </is>
      </c>
    </row>
    <row r="5141">
      <c r="A5141" t="inlineStr">
        <is>
          <t>mbg</t>
        </is>
      </c>
      <c r="B5141" t="inlineStr">
        <is>
          <t>De9aNR2I1PO</t>
        </is>
      </c>
      <c r="C5141" t="inlineStr">
        <is>
          <t>monica_nadia26</t>
        </is>
      </c>
      <c r="D5141" t="b">
        <v>0</v>
      </c>
      <c r="E5141" s="2" t="n">
        <v>46321.56888888889</v>
      </c>
      <c r="F5141" s="3" t="n">
        <v>46321</v>
      </c>
      <c r="G5141" s="4" t="inlineStr">
        <is>
          <t>Replying to @hery_pd</t>
        </is>
      </c>
      <c r="H5141" t="inlineStr"/>
      <c r="I5141" t="inlineStr">
        <is>
          <t>@hery_pd</t>
        </is>
      </c>
      <c r="J5141" t="inlineStr"/>
      <c r="K5141" t="inlineStr"/>
      <c r="L5141" t="n">
        <v>1</v>
      </c>
      <c r="M5141" t="n">
        <v>1</v>
      </c>
      <c r="N5141" t="n">
        <v>0</v>
      </c>
      <c r="O5141" t="n">
        <v>0</v>
      </c>
      <c r="P5141" t="n">
        <v>2</v>
      </c>
      <c r="Q5141" t="inlineStr">
        <is>
          <t>https://www.threads.com/@monica_nadia26/post/De9aNR2I1PO</t>
        </is>
      </c>
    </row>
    <row r="5142">
      <c r="A5142" t="inlineStr">
        <is>
          <t>mbg</t>
        </is>
      </c>
      <c r="B5142" t="inlineStr">
        <is>
          <t>De9XO0piF13</t>
        </is>
      </c>
      <c r="C5142" t="inlineStr">
        <is>
          <t>gekko_the_python</t>
        </is>
      </c>
      <c r="D5142" t="b">
        <v>0</v>
      </c>
      <c r="E5142" s="2" t="n">
        <v>46321.5508912037</v>
      </c>
      <c r="F5142" s="3" t="n">
        <v>46321</v>
      </c>
      <c r="G5142" s="4" t="inlineStr">
        <is>
          <t>punya anak pengennya di suapin truss</t>
        </is>
      </c>
      <c r="H5142" t="inlineStr"/>
      <c r="I5142" t="inlineStr"/>
      <c r="J5142" t="inlineStr"/>
      <c r="K5142" t="inlineStr">
        <is>
          <t>video</t>
        </is>
      </c>
      <c r="L5142" t="n">
        <v>9300</v>
      </c>
      <c r="M5142" t="n">
        <v>1400</v>
      </c>
      <c r="N5142" t="n">
        <v>222</v>
      </c>
      <c r="O5142" t="n">
        <v>916</v>
      </c>
      <c r="P5142" t="n">
        <v>11838</v>
      </c>
      <c r="Q5142" t="inlineStr">
        <is>
          <t>https://www.threads.com/@gekko_the_python/post/De9XO0piF13</t>
        </is>
      </c>
    </row>
    <row r="5143">
      <c r="A5143" t="inlineStr">
        <is>
          <t>mbg</t>
        </is>
      </c>
      <c r="B5143" t="inlineStr">
        <is>
          <t>De9T5fTI8bY</t>
        </is>
      </c>
      <c r="C5143" t="inlineStr">
        <is>
          <t>andrey_leonardo</t>
        </is>
      </c>
      <c r="D5143" t="b">
        <v>0</v>
      </c>
      <c r="E5143" s="2" t="n">
        <v>46321.53060185185</v>
      </c>
      <c r="F5143" s="3" t="n">
        <v>46321</v>
      </c>
      <c r="G5143" s="4" t="inlineStr">
        <is>
          <t>se-green flag apa kantor mas-mas SCBD?</t>
        </is>
      </c>
      <c r="H5143" t="inlineStr"/>
      <c r="I5143" t="inlineStr"/>
      <c r="J5143" t="inlineStr">
        <is>
          <t>Kerja</t>
        </is>
      </c>
      <c r="K5143" t="inlineStr"/>
      <c r="L5143" t="n">
        <v>135</v>
      </c>
      <c r="M5143" t="n">
        <v>21</v>
      </c>
      <c r="N5143" t="n">
        <v>2</v>
      </c>
      <c r="O5143" t="n">
        <v>3</v>
      </c>
      <c r="P5143" t="n">
        <v>161</v>
      </c>
      <c r="Q5143" t="inlineStr">
        <is>
          <t>https://www.threads.com/@andrey_leonardo/post/De9T5fTI8bY</t>
        </is>
      </c>
    </row>
    <row r="5144">
      <c r="A5144" t="inlineStr">
        <is>
          <t>mbg</t>
        </is>
      </c>
      <c r="B5144" t="inlineStr">
        <is>
          <t>De9RThhj7yn</t>
        </is>
      </c>
      <c r="C5144" t="inlineStr">
        <is>
          <t>leuyueyue</t>
        </is>
      </c>
      <c r="D5144" t="b">
        <v>0</v>
      </c>
      <c r="E5144" s="2" t="n">
        <v>46321.51486111111</v>
      </c>
      <c r="F5144" s="3" t="n">
        <v>46321</v>
      </c>
      <c r="G5144" s="4" t="inlineStr">
        <is>
          <t>gua penasaran dlu kok kalian bisa turunin soeharto?</t>
        </is>
      </c>
      <c r="H5144" t="inlineStr"/>
      <c r="I5144" t="inlineStr"/>
      <c r="J5144" t="inlineStr"/>
      <c r="K5144" t="inlineStr"/>
      <c r="L5144" t="n">
        <v>3700</v>
      </c>
      <c r="M5144" t="n">
        <v>191</v>
      </c>
      <c r="N5144" t="n">
        <v>73</v>
      </c>
      <c r="O5144" t="n">
        <v>7</v>
      </c>
      <c r="P5144" t="n">
        <v>3971</v>
      </c>
      <c r="Q5144" t="inlineStr">
        <is>
          <t>https://www.threads.com/@leuyueyue/post/De9RThhj7yn</t>
        </is>
      </c>
    </row>
    <row r="5145">
      <c r="A5145" t="inlineStr">
        <is>
          <t>mbg</t>
        </is>
      </c>
      <c r="B5145" t="inlineStr">
        <is>
          <t>De9QLvOE7-a</t>
        </is>
      </c>
      <c r="C5145" t="inlineStr">
        <is>
          <t>sobat.kuliner.ig</t>
        </is>
      </c>
      <c r="D5145" t="b">
        <v>1</v>
      </c>
      <c r="E5145" s="2" t="n">
        <v>46321.50805555555</v>
      </c>
      <c r="F5145" s="3" t="n">
        <v>46321</v>
      </c>
      <c r="G5145" s="4" t="inlineStr">
        <is>
          <t>Bagaimana kita menyikapinya?</t>
        </is>
      </c>
      <c r="H5145" t="inlineStr"/>
      <c r="I5145" t="inlineStr"/>
      <c r="J5145" t="inlineStr"/>
      <c r="K5145" t="inlineStr"/>
      <c r="L5145" t="n">
        <v>829</v>
      </c>
      <c r="M5145" t="n">
        <v>140</v>
      </c>
      <c r="N5145" t="n">
        <v>16</v>
      </c>
      <c r="O5145" t="n">
        <v>22</v>
      </c>
      <c r="P5145" t="n">
        <v>1007</v>
      </c>
      <c r="Q5145" t="inlineStr">
        <is>
          <t>https://www.threads.com/@sobat.kuliner.ig/post/De9QLvOE7-a</t>
        </is>
      </c>
    </row>
    <row r="5146">
      <c r="A5146" t="inlineStr">
        <is>
          <t>mbg</t>
        </is>
      </c>
      <c r="B5146" t="inlineStr">
        <is>
          <t>De9OZAFlDRA</t>
        </is>
      </c>
      <c r="C5146" t="inlineStr">
        <is>
          <t>gina.p_276</t>
        </is>
      </c>
      <c r="D5146" t="b">
        <v>0</v>
      </c>
      <c r="E5146" s="2" t="n">
        <v>46321.49717592593</v>
      </c>
      <c r="F5146" s="3" t="n">
        <v>46321</v>
      </c>
      <c r="G5146" s="4" t="inlineStr">
        <is>
          <t>Replying to @slametdhani</t>
        </is>
      </c>
      <c r="H5146" t="inlineStr"/>
      <c r="I5146" t="inlineStr">
        <is>
          <t>@slametdhani</t>
        </is>
      </c>
      <c r="J5146" t="inlineStr"/>
      <c r="K5146" t="inlineStr"/>
      <c r="L5146" t="n">
        <v>17</v>
      </c>
      <c r="M5146" t="n">
        <v>2</v>
      </c>
      <c r="N5146" t="n">
        <v>0</v>
      </c>
      <c r="O5146" t="n">
        <v>0</v>
      </c>
      <c r="P5146" t="n">
        <v>19</v>
      </c>
      <c r="Q5146" t="inlineStr">
        <is>
          <t>https://www.threads.com/@gina.p_276/post/De9OZAFlDRA</t>
        </is>
      </c>
    </row>
    <row r="5147">
      <c r="A5147" t="inlineStr">
        <is>
          <t>mbg</t>
        </is>
      </c>
      <c r="B5147" t="inlineStr">
        <is>
          <t>De9IA9rky2I</t>
        </is>
      </c>
      <c r="C5147" t="inlineStr">
        <is>
          <t>mroisivnd</t>
        </is>
      </c>
      <c r="D5147" t="b">
        <v>0</v>
      </c>
      <c r="E5147" s="2" t="n">
        <v>46321.45849537037</v>
      </c>
      <c r="F5147" s="3" t="n">
        <v>46321</v>
      </c>
      <c r="G5147" s="4" t="inlineStr">
        <is>
          <t>Yang membela mati2an UDAH NAMBAH BERAPA KEKAYAAN? 🤣🔥</t>
        </is>
      </c>
      <c r="H5147" t="inlineStr"/>
      <c r="I5147" t="inlineStr"/>
      <c r="J5147" t="inlineStr"/>
      <c r="K5147" t="inlineStr">
        <is>
          <t>image</t>
        </is>
      </c>
      <c r="L5147" t="n">
        <v>2200</v>
      </c>
      <c r="M5147" t="n">
        <v>945</v>
      </c>
      <c r="N5147" t="n">
        <v>372</v>
      </c>
      <c r="O5147" t="n">
        <v>87</v>
      </c>
      <c r="P5147" t="n">
        <v>3604</v>
      </c>
      <c r="Q5147" t="inlineStr">
        <is>
          <t>https://www.threads.com/@mroisivnd/post/De9IA9rky2I</t>
        </is>
      </c>
    </row>
    <row r="5148">
      <c r="A5148" t="inlineStr">
        <is>
          <t>mbg</t>
        </is>
      </c>
      <c r="B5148" t="inlineStr">
        <is>
          <t>De9GcTQkwgj</t>
        </is>
      </c>
      <c r="C5148" t="inlineStr">
        <is>
          <t>ayusinjai</t>
        </is>
      </c>
      <c r="D5148" t="b">
        <v>1</v>
      </c>
      <c r="E5148" s="2" t="n">
        <v>46321.44894675926</v>
      </c>
      <c r="F5148" s="3" t="n">
        <v>46321</v>
      </c>
      <c r="G5148" s="4" t="inlineStr">
        <is>
          <t>Setidaknya, badan gue nggak pernah disentuh atau dipakai sembarangan sama laki-laki. Lucu aja, menjijikkan dikatain kek gini sama orang yang udah dipakai banyak laki-laki🤣</t>
        </is>
      </c>
      <c r="H5148" t="inlineStr"/>
      <c r="I5148" t="inlineStr"/>
      <c r="J5148" t="inlineStr"/>
      <c r="K5148" t="inlineStr">
        <is>
          <t>image</t>
        </is>
      </c>
      <c r="L5148" t="n">
        <v>3400</v>
      </c>
      <c r="M5148" t="n">
        <v>1500</v>
      </c>
      <c r="N5148" t="n">
        <v>84</v>
      </c>
      <c r="O5148" t="n">
        <v>390</v>
      </c>
      <c r="P5148" t="n">
        <v>5374</v>
      </c>
      <c r="Q5148" t="inlineStr">
        <is>
          <t>https://www.threads.com/@ayusinjai/post/De9GcTQkwgj</t>
        </is>
      </c>
    </row>
    <row r="5149">
      <c r="A5149" t="inlineStr">
        <is>
          <t>mbg</t>
        </is>
      </c>
      <c r="B5149" t="inlineStr">
        <is>
          <t>De9F3_Zkhxg</t>
        </is>
      </c>
      <c r="C5149" t="inlineStr">
        <is>
          <t>dessioe36</t>
        </is>
      </c>
      <c r="D5149" t="b">
        <v>0</v>
      </c>
      <c r="E5149" s="2" t="n">
        <v>46321.44550925926</v>
      </c>
      <c r="F5149" s="3" t="n">
        <v>46321</v>
      </c>
      <c r="G5149" s="4" t="inlineStr">
        <is>
          <t>Replying to @nunu_toifah</t>
        </is>
      </c>
      <c r="H5149" t="inlineStr"/>
      <c r="I5149" t="inlineStr">
        <is>
          <t>@nunu_toifah</t>
        </is>
      </c>
      <c r="J5149" t="inlineStr"/>
      <c r="K5149" t="inlineStr"/>
      <c r="L5149" t="n">
        <v>1</v>
      </c>
      <c r="M5149" t="n">
        <v>1</v>
      </c>
      <c r="N5149" t="n">
        <v>0</v>
      </c>
      <c r="O5149" t="n">
        <v>0</v>
      </c>
      <c r="P5149" t="n">
        <v>2</v>
      </c>
      <c r="Q5149" t="inlineStr">
        <is>
          <t>https://www.threads.com/@dessioe36/post/De9F3_Zkhxg</t>
        </is>
      </c>
    </row>
    <row r="5150">
      <c r="A5150" t="inlineStr">
        <is>
          <t>mbg</t>
        </is>
      </c>
      <c r="B5150" t="inlineStr">
        <is>
          <t>De9DZyQE_tu</t>
        </is>
      </c>
      <c r="C5150" t="inlineStr">
        <is>
          <t>razin.alkindi</t>
        </is>
      </c>
      <c r="D5150" t="b">
        <v>0</v>
      </c>
      <c r="E5150" s="2" t="n">
        <v>46321.43174768519</v>
      </c>
      <c r="F5150" s="3" t="n">
        <v>46321</v>
      </c>
      <c r="G5150" s="4" t="inlineStr">
        <is>
          <t>Nostalgia sedikit ah.. yang mau komen monggo...</t>
        </is>
      </c>
      <c r="H5150" t="inlineStr"/>
      <c r="I5150" t="inlineStr"/>
      <c r="J5150" t="inlineStr"/>
      <c r="K5150" t="inlineStr">
        <is>
          <t>video</t>
        </is>
      </c>
      <c r="L5150" t="n">
        <v>1600</v>
      </c>
      <c r="M5150" t="n">
        <v>1100</v>
      </c>
      <c r="N5150" t="n">
        <v>238</v>
      </c>
      <c r="O5150" t="n">
        <v>907</v>
      </c>
      <c r="P5150" t="n">
        <v>3845</v>
      </c>
      <c r="Q5150" t="inlineStr">
        <is>
          <t>https://www.threads.com/@razin.alkindi/post/De9DZyQE_tu</t>
        </is>
      </c>
    </row>
    <row r="5151">
      <c r="A5151" t="inlineStr">
        <is>
          <t>mbg</t>
        </is>
      </c>
      <c r="B5151" t="inlineStr">
        <is>
          <t>De9DfL1IImE</t>
        </is>
      </c>
      <c r="C5151" t="inlineStr">
        <is>
          <t>heyteo__</t>
        </is>
      </c>
      <c r="D5151" t="b">
        <v>0</v>
      </c>
      <c r="E5151" s="2" t="n">
        <v>46321.43101851852</v>
      </c>
      <c r="F5151" s="3" t="n">
        <v>46321</v>
      </c>
      <c r="G5151" s="4" t="inlineStr">
        <is>
          <t>Replying to @indra.prasto</t>
        </is>
      </c>
      <c r="H5151" t="inlineStr"/>
      <c r="I5151" t="inlineStr">
        <is>
          <t>@indra.prasto</t>
        </is>
      </c>
      <c r="J5151" t="inlineStr"/>
      <c r="K5151" t="inlineStr"/>
      <c r="L5151" t="n">
        <v>6</v>
      </c>
      <c r="M5151" t="n">
        <v>1</v>
      </c>
      <c r="N5151" t="n">
        <v>0</v>
      </c>
      <c r="O5151" t="n">
        <v>0</v>
      </c>
      <c r="P5151" t="n">
        <v>7</v>
      </c>
      <c r="Q5151" t="inlineStr">
        <is>
          <t>https://www.threads.com/@heyteo__/post/De9DfL1IImE</t>
        </is>
      </c>
    </row>
    <row r="5152">
      <c r="A5152" t="inlineStr">
        <is>
          <t>mbg</t>
        </is>
      </c>
      <c r="B5152" t="inlineStr">
        <is>
          <t>De88Qo3nauM</t>
        </is>
      </c>
      <c r="C5152" t="inlineStr">
        <is>
          <t>idealisme_hati</t>
        </is>
      </c>
      <c r="D5152" t="b">
        <v>0</v>
      </c>
      <c r="E5152" s="2" t="n">
        <v>46321.38716435185</v>
      </c>
      <c r="F5152" s="3" t="n">
        <v>46321</v>
      </c>
      <c r="G5152" s="4" t="inlineStr">
        <is>
          <t>-Indramayu, Jawa Barat (5–6 Oktober): 105 siswa
-Cisarua, Bogor (21 Oktober): 103 siswa
-Cirebon, Jawa Barat (20–25 Oktober): 432 orang</t>
        </is>
      </c>
      <c r="H5152" t="inlineStr"/>
      <c r="I5152" t="inlineStr"/>
      <c r="J5152" t="inlineStr"/>
      <c r="K5152" t="inlineStr">
        <is>
          <t>image</t>
        </is>
      </c>
      <c r="L5152" t="n">
        <v>8800</v>
      </c>
      <c r="M5152" t="n">
        <v>119</v>
      </c>
      <c r="N5152" t="n">
        <v>2400</v>
      </c>
      <c r="O5152" t="n">
        <v>107</v>
      </c>
      <c r="P5152" t="n">
        <v>11426</v>
      </c>
      <c r="Q5152" t="inlineStr">
        <is>
          <t>https://www.threads.com/@idealisme_hati/post/De88Qo3nauM</t>
        </is>
      </c>
    </row>
    <row r="5153">
      <c r="A5153" t="inlineStr">
        <is>
          <t>mbg</t>
        </is>
      </c>
      <c r="B5153" t="inlineStr">
        <is>
          <t>De83ei1EoiN</t>
        </is>
      </c>
      <c r="C5153" t="inlineStr">
        <is>
          <t>rakjat.bitjara</t>
        </is>
      </c>
      <c r="D5153" t="b">
        <v>0</v>
      </c>
      <c r="E5153" s="2" t="n">
        <v>46321.3581712963</v>
      </c>
      <c r="F5153" s="3" t="n">
        <v>46321</v>
      </c>
      <c r="G5153" s="4" t="inlineStr">
        <is>
          <t>Karhutla harus dinaikkan statusnya menjadi Bencana Nasional, apa resikonya? Rakyat perlu tahu. #rakjatbitjara #prabowosubianto #karhutla</t>
        </is>
      </c>
      <c r="H5153" t="inlineStr">
        <is>
          <t>rakjatbitjara, prabowosubianto, karhutla</t>
        </is>
      </c>
      <c r="I5153" t="inlineStr"/>
      <c r="J5153" t="inlineStr"/>
      <c r="K5153" t="inlineStr">
        <is>
          <t>video</t>
        </is>
      </c>
      <c r="L5153" t="n">
        <v>5400</v>
      </c>
      <c r="M5153" t="n">
        <v>1200</v>
      </c>
      <c r="N5153" t="n">
        <v>882</v>
      </c>
      <c r="O5153" t="n">
        <v>729</v>
      </c>
      <c r="P5153" t="n">
        <v>8211</v>
      </c>
      <c r="Q5153" t="inlineStr">
        <is>
          <t>https://www.threads.com/@rakjat.bitjara/post/De83ei1EoiN</t>
        </is>
      </c>
    </row>
    <row r="5154">
      <c r="A5154" t="inlineStr">
        <is>
          <t>mbg</t>
        </is>
      </c>
      <c r="B5154" t="inlineStr">
        <is>
          <t>De8yQicD8VX</t>
        </is>
      </c>
      <c r="C5154" t="inlineStr">
        <is>
          <t>ayujuliapratama</t>
        </is>
      </c>
      <c r="D5154" t="b">
        <v>0</v>
      </c>
      <c r="E5154" s="2" t="n">
        <v>46321.32646990741</v>
      </c>
      <c r="F5154" s="3" t="n">
        <v>46321</v>
      </c>
      <c r="G5154" s="4" t="inlineStr">
        <is>
          <t>Replying to @dionmulya</t>
        </is>
      </c>
      <c r="H5154" t="inlineStr"/>
      <c r="I5154" t="inlineStr">
        <is>
          <t>@dionmulya</t>
        </is>
      </c>
      <c r="J5154" t="inlineStr"/>
      <c r="K5154" t="inlineStr"/>
      <c r="L5154" t="n">
        <v>151</v>
      </c>
      <c r="M5154" t="n">
        <v>2</v>
      </c>
      <c r="N5154" t="n">
        <v>0</v>
      </c>
      <c r="O5154" t="n">
        <v>0</v>
      </c>
      <c r="P5154" t="n">
        <v>153</v>
      </c>
      <c r="Q5154" t="inlineStr">
        <is>
          <t>https://www.threads.com/@ayujuliapratama/post/De8yQicD8VX</t>
        </is>
      </c>
    </row>
    <row r="5155">
      <c r="A5155" t="inlineStr">
        <is>
          <t>mbg</t>
        </is>
      </c>
      <c r="B5155" t="inlineStr">
        <is>
          <t>De8xSL8oD0M</t>
        </is>
      </c>
      <c r="C5155" t="inlineStr">
        <is>
          <t>abdulfaad9</t>
        </is>
      </c>
      <c r="D5155" t="b">
        <v>0</v>
      </c>
      <c r="E5155" s="2" t="n">
        <v>46321.32055555555</v>
      </c>
      <c r="F5155" s="3" t="n">
        <v>46321</v>
      </c>
      <c r="G5155" s="4" t="inlineStr">
        <is>
          <t>😭😭😭😭😭 akhirnya merasakan juga kena sidak BPOM 😭😭😭😭😭</t>
        </is>
      </c>
      <c r="H5155" t="inlineStr"/>
      <c r="I5155" t="inlineStr"/>
      <c r="J5155" t="inlineStr"/>
      <c r="K5155" t="inlineStr"/>
      <c r="L5155" t="n">
        <v>45</v>
      </c>
      <c r="M5155" t="n">
        <v>30</v>
      </c>
      <c r="N5155" t="n">
        <v>0</v>
      </c>
      <c r="O5155" t="n">
        <v>6</v>
      </c>
      <c r="P5155" t="n">
        <v>81</v>
      </c>
      <c r="Q5155" t="inlineStr">
        <is>
          <t>https://www.threads.com/@abdulfaad9/post/De8xSL8oD0M</t>
        </is>
      </c>
    </row>
    <row r="5156">
      <c r="A5156" t="inlineStr">
        <is>
          <t>mbg</t>
        </is>
      </c>
      <c r="B5156" t="inlineStr">
        <is>
          <t>De8s5cggaWz</t>
        </is>
      </c>
      <c r="C5156" t="inlineStr">
        <is>
          <t>udarizali</t>
        </is>
      </c>
      <c r="D5156" t="b">
        <v>1</v>
      </c>
      <c r="E5156" s="2" t="n">
        <v>46321.29393518518</v>
      </c>
      <c r="F5156" s="3" t="n">
        <v>46321</v>
      </c>
      <c r="G5156" s="4" t="inlineStr">
        <is>
          <t>Membayangkan para ASN berangkat kerja dengan Sarung dan Peci, ada yg setuju?</t>
        </is>
      </c>
      <c r="H5156" t="inlineStr"/>
      <c r="I5156" t="inlineStr"/>
      <c r="J5156" t="inlineStr"/>
      <c r="K5156" t="inlineStr">
        <is>
          <t>image</t>
        </is>
      </c>
      <c r="L5156" t="n">
        <v>92</v>
      </c>
      <c r="M5156" t="n">
        <v>529</v>
      </c>
      <c r="N5156" t="n">
        <v>3</v>
      </c>
      <c r="O5156" t="n">
        <v>19</v>
      </c>
      <c r="P5156" t="n">
        <v>643</v>
      </c>
      <c r="Q5156" t="inlineStr">
        <is>
          <t>https://www.threads.com/@udarizali/post/De8s5cggaWz</t>
        </is>
      </c>
    </row>
    <row r="5157">
      <c r="A5157" t="inlineStr">
        <is>
          <t>mbg</t>
        </is>
      </c>
      <c r="B5157" t="inlineStr">
        <is>
          <t>De8ntwqH3K5</t>
        </is>
      </c>
      <c r="C5157" t="inlineStr">
        <is>
          <t>yuliaa_sh11</t>
        </is>
      </c>
      <c r="D5157" t="b">
        <v>0</v>
      </c>
      <c r="E5157" s="2" t="n">
        <v>46321.26248842593</v>
      </c>
      <c r="F5157" s="3" t="n">
        <v>46321</v>
      </c>
      <c r="G5157" s="4" t="inlineStr">
        <is>
          <t>Tiga topik krusial 
Persib, MBG dan Prabowo</t>
        </is>
      </c>
      <c r="H5157" t="inlineStr"/>
      <c r="I5157" t="inlineStr"/>
      <c r="J5157" t="inlineStr">
        <is>
          <t>MBG</t>
        </is>
      </c>
      <c r="K5157" t="inlineStr">
        <is>
          <t>image</t>
        </is>
      </c>
      <c r="L5157" t="n">
        <v>3</v>
      </c>
      <c r="M5157" t="n">
        <v>2</v>
      </c>
      <c r="N5157" t="n">
        <v>0</v>
      </c>
      <c r="O5157" t="n">
        <v>0</v>
      </c>
      <c r="P5157" t="n">
        <v>5</v>
      </c>
      <c r="Q5157" t="inlineStr">
        <is>
          <t>https://www.threads.com/@yuliaa_sh11/post/De8ntwqH3K5</t>
        </is>
      </c>
    </row>
    <row r="5158">
      <c r="A5158" t="inlineStr">
        <is>
          <t>mbg</t>
        </is>
      </c>
      <c r="B5158" t="inlineStr">
        <is>
          <t>De8npvuEx0A</t>
        </is>
      </c>
      <c r="C5158" t="inlineStr">
        <is>
          <t>dungvan202612</t>
        </is>
      </c>
      <c r="D5158" t="b">
        <v>0</v>
      </c>
      <c r="E5158" s="2" t="n">
        <v>46321.26210648148</v>
      </c>
      <c r="F5158" s="3" t="n">
        <v>46321</v>
      </c>
      <c r="G5158" s="4" t="inlineStr">
        <is>
          <t>Gái hải phòng đâu hết roiif</t>
        </is>
      </c>
      <c r="H5158" t="inlineStr"/>
      <c r="I5158" t="inlineStr"/>
      <c r="J5158" t="inlineStr">
        <is>
          <t>Hải Phòng</t>
        </is>
      </c>
      <c r="K5158" t="inlineStr">
        <is>
          <t>image</t>
        </is>
      </c>
      <c r="L5158" t="n">
        <v>886</v>
      </c>
      <c r="M5158" t="n">
        <v>951</v>
      </c>
      <c r="N5158" t="n">
        <v>65</v>
      </c>
      <c r="O5158" t="n">
        <v>2200</v>
      </c>
      <c r="P5158" t="n">
        <v>4102</v>
      </c>
      <c r="Q5158" t="inlineStr">
        <is>
          <t>https://www.threads.com/@dungvan202612/post/De8npvuEx0A</t>
        </is>
      </c>
    </row>
    <row r="5159">
      <c r="A5159" t="inlineStr">
        <is>
          <t>mbg</t>
        </is>
      </c>
      <c r="B5159" t="inlineStr">
        <is>
          <t>De8lEzSko8S</t>
        </is>
      </c>
      <c r="C5159" t="inlineStr">
        <is>
          <t>gutivanian</t>
        </is>
      </c>
      <c r="D5159" t="b">
        <v>0</v>
      </c>
      <c r="E5159" s="2" t="n">
        <v>46321.2464699074</v>
      </c>
      <c r="F5159" s="3" t="n">
        <v>46321</v>
      </c>
      <c r="G5159" s="4" t="inlineStr">
        <is>
          <t>Replying to @rizkiabdillahh</t>
        </is>
      </c>
      <c r="H5159" t="inlineStr"/>
      <c r="I5159" t="inlineStr">
        <is>
          <t>@rizkiabdillahh</t>
        </is>
      </c>
      <c r="J5159" t="inlineStr"/>
      <c r="K5159" t="inlineStr"/>
      <c r="L5159" t="n">
        <v>0</v>
      </c>
      <c r="M5159" t="n">
        <v>1</v>
      </c>
      <c r="N5159" t="n">
        <v>0</v>
      </c>
      <c r="O5159" t="n">
        <v>0</v>
      </c>
      <c r="P5159" t="n">
        <v>1</v>
      </c>
      <c r="Q5159" t="inlineStr">
        <is>
          <t>https://www.threads.com/@gutivanian/post/De8lEzSko8S</t>
        </is>
      </c>
    </row>
    <row r="5160">
      <c r="A5160" t="inlineStr">
        <is>
          <t>mbg</t>
        </is>
      </c>
      <c r="B5160" t="inlineStr">
        <is>
          <t>De8aiK7AWsu</t>
        </is>
      </c>
      <c r="C5160" t="inlineStr">
        <is>
          <t>cucunya_cantona</t>
        </is>
      </c>
      <c r="D5160" t="b">
        <v>0</v>
      </c>
      <c r="E5160" s="2" t="n">
        <v>46321.1825</v>
      </c>
      <c r="F5160" s="3" t="n">
        <v>46321</v>
      </c>
      <c r="G5160" s="4" t="inlineStr">
        <is>
          <t>Replying to @normasidik</t>
        </is>
      </c>
      <c r="H5160" t="inlineStr"/>
      <c r="I5160" t="inlineStr">
        <is>
          <t>@normasidik</t>
        </is>
      </c>
      <c r="J5160" t="inlineStr"/>
      <c r="K5160" t="inlineStr"/>
      <c r="L5160" t="n">
        <v>0</v>
      </c>
      <c r="M5160" t="n">
        <v>1</v>
      </c>
      <c r="N5160" t="n">
        <v>0</v>
      </c>
      <c r="O5160" t="n">
        <v>0</v>
      </c>
      <c r="P5160" t="n">
        <v>1</v>
      </c>
      <c r="Q5160" t="inlineStr">
        <is>
          <t>https://www.threads.com/@cucunya_cantona/post/De8aiK7AWsu</t>
        </is>
      </c>
    </row>
    <row r="5161">
      <c r="A5161" t="inlineStr">
        <is>
          <t>mbg</t>
        </is>
      </c>
      <c r="B5161" t="inlineStr">
        <is>
          <t>De8XjiPE4OG</t>
        </is>
      </c>
      <c r="C5161" t="inlineStr">
        <is>
          <t>kireinawardhani</t>
        </is>
      </c>
      <c r="D5161" t="b">
        <v>0</v>
      </c>
      <c r="E5161" s="2" t="n">
        <v>46321.16443287037</v>
      </c>
      <c r="F5161" s="3" t="n">
        <v>46321</v>
      </c>
      <c r="G5161" s="4" t="inlineStr">
        <is>
          <t>Replying to @petrafalendra</t>
        </is>
      </c>
      <c r="H5161" t="inlineStr"/>
      <c r="I5161" t="inlineStr">
        <is>
          <t>@petrafalendra</t>
        </is>
      </c>
      <c r="J5161" t="inlineStr"/>
      <c r="K5161" t="inlineStr"/>
      <c r="L5161" t="n">
        <v>0</v>
      </c>
      <c r="M5161" t="n">
        <v>1</v>
      </c>
      <c r="N5161" t="n">
        <v>0</v>
      </c>
      <c r="O5161" t="n">
        <v>0</v>
      </c>
      <c r="P5161" t="n">
        <v>1</v>
      </c>
      <c r="Q5161" t="inlineStr">
        <is>
          <t>https://www.threads.com/@kireinawardhani/post/De8XjiPE4OG</t>
        </is>
      </c>
    </row>
    <row r="5162">
      <c r="A5162" t="inlineStr">
        <is>
          <t>mbg</t>
        </is>
      </c>
      <c r="B5162" t="inlineStr">
        <is>
          <t>De8RJtEk6gc</t>
        </is>
      </c>
      <c r="C5162" t="inlineStr">
        <is>
          <t>nunu_toifah</t>
        </is>
      </c>
      <c r="D5162" t="b">
        <v>0</v>
      </c>
      <c r="E5162" s="2" t="n">
        <v>46321.12556712963</v>
      </c>
      <c r="F5162" s="3" t="n">
        <v>46321</v>
      </c>
      <c r="G5162" s="4" t="inlineStr">
        <is>
          <t>Setelah baca ini kok saya jadi mikir ya, semua yg terjadi saat ini saling berkaitan menuju arah sana.
Adanya MBG dan KOPDES akan saling berhubungan. ketika ketiadaan pangan akibat tanah sulit di tanami dan air menjadi langka, akan menimbulkan kelangkaan makanan sedangkan MBG dan KOPDES akan menyediakannya. BPJS yg ruwet di biarkan sebab ada bocoran di KOPDES jg akan menjual obat-obatan.</t>
        </is>
      </c>
      <c r="H5162" t="inlineStr"/>
      <c r="I5162" t="inlineStr"/>
      <c r="J5162" t="inlineStr"/>
      <c r="K5162" t="inlineStr"/>
      <c r="L5162" t="n">
        <v>3500</v>
      </c>
      <c r="M5162" t="n">
        <v>295</v>
      </c>
      <c r="N5162" t="n">
        <v>961</v>
      </c>
      <c r="O5162" t="n">
        <v>1900</v>
      </c>
      <c r="P5162" t="n">
        <v>6656</v>
      </c>
      <c r="Q5162" t="inlineStr">
        <is>
          <t>https://www.threads.com/@nunu_toifah/post/De8RJtEk6gc</t>
        </is>
      </c>
    </row>
    <row r="5163">
      <c r="A5163" t="inlineStr">
        <is>
          <t>mbg</t>
        </is>
      </c>
      <c r="B5163" t="inlineStr">
        <is>
          <t>De8MlBsEzkp</t>
        </is>
      </c>
      <c r="C5163" t="inlineStr">
        <is>
          <t>nyuu.si</t>
        </is>
      </c>
      <c r="D5163" t="b">
        <v>0</v>
      </c>
      <c r="E5163" s="2" t="n">
        <v>46321.09782407407</v>
      </c>
      <c r="F5163" s="3" t="n">
        <v>46321</v>
      </c>
      <c r="G5163" s="4" t="inlineStr">
        <is>
          <t>masalah stunting dan perbaikan gizi 》 MBG
masalah pendidikan 》 SEKOLAH RAKYAT
masalah biaya hidup tinggi 》 KOPDES 
masalah ketahanan pangan,geopolitik,dll gausah lah ya ditanya
lantas, dimana letak gagal nya rezim ini yang padahal baru berjalan 2 tahun??? terimalah fakta ini dengan lapang dada wahai kadrun" bangsa.</t>
        </is>
      </c>
      <c r="H5163" t="inlineStr"/>
      <c r="I5163" t="inlineStr"/>
      <c r="J5163" t="inlineStr"/>
      <c r="K5163" t="inlineStr"/>
      <c r="L5163" t="n">
        <v>29</v>
      </c>
      <c r="M5163" t="n">
        <v>84</v>
      </c>
      <c r="N5163" t="n">
        <v>3</v>
      </c>
      <c r="O5163" t="n">
        <v>0</v>
      </c>
      <c r="P5163" t="n">
        <v>116</v>
      </c>
      <c r="Q5163" t="inlineStr">
        <is>
          <t>https://www.threads.com/@nyuu.si/post/De8MlBsEzkp</t>
        </is>
      </c>
    </row>
    <row r="5164">
      <c r="A5164" t="inlineStr">
        <is>
          <t>mbg</t>
        </is>
      </c>
      <c r="B5164" t="inlineStr">
        <is>
          <t>De8E2jWAeSV</t>
        </is>
      </c>
      <c r="C5164" t="inlineStr">
        <is>
          <t>darksidejob</t>
        </is>
      </c>
      <c r="D5164" t="b">
        <v>0</v>
      </c>
      <c r="E5164" s="2" t="n">
        <v>46321.0509375</v>
      </c>
      <c r="F5164" s="3" t="n">
        <v>46321</v>
      </c>
      <c r="G5164" s="4" t="inlineStr">
        <is>
          <t>Replying to @arifmpsh</t>
        </is>
      </c>
      <c r="H5164" t="inlineStr"/>
      <c r="I5164" t="inlineStr">
        <is>
          <t>@arifmpsh</t>
        </is>
      </c>
      <c r="J5164" t="inlineStr"/>
      <c r="K5164" t="inlineStr"/>
      <c r="L5164" t="n">
        <v>1</v>
      </c>
      <c r="M5164" t="n">
        <v>1</v>
      </c>
      <c r="N5164" t="n">
        <v>0</v>
      </c>
      <c r="O5164" t="n">
        <v>0</v>
      </c>
      <c r="P5164" t="n">
        <v>2</v>
      </c>
      <c r="Q5164" t="inlineStr">
        <is>
          <t>https://www.threads.com/@darksidejob/post/De8E2jWAeSV</t>
        </is>
      </c>
    </row>
    <row r="5165">
      <c r="A5165" t="inlineStr">
        <is>
          <t>mbg</t>
        </is>
      </c>
      <c r="B5165" t="inlineStr">
        <is>
          <t>De639eHlAmM</t>
        </is>
      </c>
      <c r="C5165" t="inlineStr">
        <is>
          <t>joblessandproud</t>
        </is>
      </c>
      <c r="D5165" t="b">
        <v>0</v>
      </c>
      <c r="E5165" s="2" t="n">
        <v>46320.58435185185</v>
      </c>
      <c r="F5165" s="3" t="n">
        <v>46320</v>
      </c>
      <c r="G5165" s="4" t="inlineStr">
        <is>
          <t>Replying to @aksara.baliwedding</t>
        </is>
      </c>
      <c r="H5165" t="inlineStr"/>
      <c r="I5165" t="inlineStr">
        <is>
          <t>@aksara.baliwedding</t>
        </is>
      </c>
      <c r="J5165" t="inlineStr"/>
      <c r="K5165" t="inlineStr"/>
      <c r="L5165" t="n">
        <v>0</v>
      </c>
      <c r="M5165" t="n">
        <v>1</v>
      </c>
      <c r="N5165" t="n">
        <v>0</v>
      </c>
      <c r="O5165" t="n">
        <v>0</v>
      </c>
      <c r="P5165" t="n">
        <v>1</v>
      </c>
      <c r="Q5165" t="inlineStr">
        <is>
          <t>https://www.threads.com/@joblessandproud/post/De639eHlAmM</t>
        </is>
      </c>
    </row>
    <row r="5166">
      <c r="A5166" t="inlineStr">
        <is>
          <t>mbg</t>
        </is>
      </c>
      <c r="B5166" t="inlineStr">
        <is>
          <t>De60uLSDy5f</t>
        </is>
      </c>
      <c r="C5166" t="inlineStr">
        <is>
          <t>megamryna</t>
        </is>
      </c>
      <c r="D5166" t="b">
        <v>0</v>
      </c>
      <c r="E5166" s="2" t="n">
        <v>46320.5646875</v>
      </c>
      <c r="F5166" s="3" t="n">
        <v>46320</v>
      </c>
      <c r="G5166" s="4" t="inlineStr">
        <is>
          <t>Jujur pengen banget stop pajak kalau pajak gw di pakai mbg gini sedangkan yang lain di pangkas. Tapi takut dzolim juga.. gimana kalau pajak gw dipakai buat pendidikan atau akses jalan 😭😭😭 pencerahaan nya gaes plss</t>
        </is>
      </c>
      <c r="H5166" t="inlineStr"/>
      <c r="I5166" t="inlineStr"/>
      <c r="J5166" t="inlineStr"/>
      <c r="K5166" t="inlineStr">
        <is>
          <t>image</t>
        </is>
      </c>
      <c r="L5166" t="n">
        <v>3800</v>
      </c>
      <c r="M5166" t="n">
        <v>526</v>
      </c>
      <c r="N5166" t="n">
        <v>387</v>
      </c>
      <c r="O5166" t="n">
        <v>266</v>
      </c>
      <c r="P5166" t="n">
        <v>4979</v>
      </c>
      <c r="Q5166" t="inlineStr">
        <is>
          <t>https://www.threads.com/@megamryna/post/De60uLSDy5f</t>
        </is>
      </c>
    </row>
    <row r="5167">
      <c r="A5167" t="inlineStr">
        <is>
          <t>mbg</t>
        </is>
      </c>
      <c r="B5167" t="inlineStr">
        <is>
          <t>De6pKnpGXL4</t>
        </is>
      </c>
      <c r="C5167" t="inlineStr">
        <is>
          <t>dns_denisca</t>
        </is>
      </c>
      <c r="D5167" t="b">
        <v>0</v>
      </c>
      <c r="E5167" s="2" t="n">
        <v>46320.49457175926</v>
      </c>
      <c r="F5167" s="3" t="n">
        <v>46320</v>
      </c>
      <c r="G5167" s="4" t="inlineStr">
        <is>
          <t>infotjs.news</t>
        </is>
      </c>
      <c r="H5167" t="inlineStr"/>
      <c r="I5167" t="inlineStr"/>
      <c r="J5167" t="inlineStr"/>
      <c r="K5167" t="inlineStr"/>
      <c r="L5167" t="n">
        <v>13200</v>
      </c>
      <c r="M5167" t="n">
        <v>677</v>
      </c>
      <c r="N5167" t="n">
        <v>699</v>
      </c>
      <c r="O5167" t="n">
        <v>561</v>
      </c>
      <c r="P5167" t="n">
        <v>15137</v>
      </c>
      <c r="Q5167" t="inlineStr">
        <is>
          <t>https://www.threads.com/@dns_denisca/post/De6pKnpGXL4</t>
        </is>
      </c>
    </row>
    <row r="5168">
      <c r="A5168" t="inlineStr">
        <is>
          <t>mbg</t>
        </is>
      </c>
      <c r="B5168" t="inlineStr">
        <is>
          <t>De6XLzvFHK3</t>
        </is>
      </c>
      <c r="C5168" t="inlineStr">
        <is>
          <t>muhabinuman</t>
        </is>
      </c>
      <c r="D5168" t="b">
        <v>0</v>
      </c>
      <c r="E5168" s="2" t="n">
        <v>46320.38546296296</v>
      </c>
      <c r="F5168" s="3" t="n">
        <v>46320</v>
      </c>
      <c r="G5168" s="4" t="inlineStr">
        <is>
          <t>Halo warga Tegal, Brebes, dan Pemalang! 👋😁</t>
        </is>
      </c>
      <c r="H5168" t="inlineStr"/>
      <c r="I5168" t="inlineStr"/>
      <c r="J5168" t="inlineStr"/>
      <c r="K5168" t="inlineStr"/>
      <c r="L5168" t="n">
        <v>42</v>
      </c>
      <c r="M5168" t="n">
        <v>53</v>
      </c>
      <c r="N5168" t="n">
        <v>3</v>
      </c>
      <c r="O5168" t="n">
        <v>5</v>
      </c>
      <c r="P5168" t="n">
        <v>103</v>
      </c>
      <c r="Q5168" t="inlineStr">
        <is>
          <t>https://www.threads.com/@muhabinuman/post/De6XLzvFHK3</t>
        </is>
      </c>
    </row>
    <row r="5169">
      <c r="A5169" t="inlineStr">
        <is>
          <t>mbg</t>
        </is>
      </c>
      <c r="B5169" t="inlineStr">
        <is>
          <t>De6PUoXn5Pk</t>
        </is>
      </c>
      <c r="C5169" t="inlineStr">
        <is>
          <t>persphone31</t>
        </is>
      </c>
      <c r="D5169" t="b">
        <v>0</v>
      </c>
      <c r="E5169" s="2" t="n">
        <v>46320.33774305556</v>
      </c>
      <c r="F5169" s="3" t="n">
        <v>46320</v>
      </c>
      <c r="G5169" s="4" t="inlineStr">
        <is>
          <t>Replying to @anan_dynt</t>
        </is>
      </c>
      <c r="H5169" t="inlineStr"/>
      <c r="I5169" t="inlineStr">
        <is>
          <t>@anan_dynt</t>
        </is>
      </c>
      <c r="J5169" t="inlineStr"/>
      <c r="K5169" t="inlineStr"/>
      <c r="L5169" t="n">
        <v>272</v>
      </c>
      <c r="M5169" t="n">
        <v>9</v>
      </c>
      <c r="N5169" t="n">
        <v>1</v>
      </c>
      <c r="O5169" t="n">
        <v>11</v>
      </c>
      <c r="P5169" t="n">
        <v>293</v>
      </c>
      <c r="Q5169" t="inlineStr">
        <is>
          <t>https://www.threads.com/@persphone31/post/De6PUoXn5Pk</t>
        </is>
      </c>
    </row>
    <row r="5170">
      <c r="A5170" t="inlineStr">
        <is>
          <t>mbg</t>
        </is>
      </c>
      <c r="B5170" t="inlineStr">
        <is>
          <t>De6IIttGAtZ</t>
        </is>
      </c>
      <c r="C5170" t="inlineStr">
        <is>
          <t>ekazhg</t>
        </is>
      </c>
      <c r="D5170" t="b">
        <v>0</v>
      </c>
      <c r="E5170" s="2" t="n">
        <v>46320.29414351852</v>
      </c>
      <c r="F5170" s="3" t="n">
        <v>46320</v>
      </c>
      <c r="G5170" s="4" t="inlineStr">
        <is>
          <t>Program siapa si ini, sangat membantu banget.🙂
malah mau dihentikan sama org yang ga pernah ngerasain laper😂</t>
        </is>
      </c>
      <c r="H5170" t="inlineStr"/>
      <c r="I5170" t="inlineStr"/>
      <c r="J5170" t="inlineStr">
        <is>
          <t>Indonesia Threads</t>
        </is>
      </c>
      <c r="K5170" t="inlineStr"/>
      <c r="L5170" t="n">
        <v>586</v>
      </c>
      <c r="M5170" t="n">
        <v>195</v>
      </c>
      <c r="N5170" t="n">
        <v>110</v>
      </c>
      <c r="O5170" t="n">
        <v>22</v>
      </c>
      <c r="P5170" t="n">
        <v>913</v>
      </c>
      <c r="Q5170" t="inlineStr">
        <is>
          <t>https://www.threads.com/@ekazhg/post/De6IIttGAtZ</t>
        </is>
      </c>
    </row>
    <row r="5171">
      <c r="A5171" t="inlineStr">
        <is>
          <t>mbg</t>
        </is>
      </c>
      <c r="B5171" t="inlineStr">
        <is>
          <t>De5wTIkE5VO</t>
        </is>
      </c>
      <c r="C5171" t="inlineStr">
        <is>
          <t>ssafira_rais</t>
        </is>
      </c>
      <c r="D5171" t="b">
        <v>0</v>
      </c>
      <c r="E5171" s="2" t="n">
        <v>46320.14949074074</v>
      </c>
      <c r="F5171" s="3" t="n">
        <v>46320</v>
      </c>
      <c r="G5171" s="4" t="inlineStr">
        <is>
          <t>Replying to @noviaputriutamii</t>
        </is>
      </c>
      <c r="H5171" t="inlineStr"/>
      <c r="I5171" t="inlineStr">
        <is>
          <t>@noviaputriutamii</t>
        </is>
      </c>
      <c r="J5171" t="inlineStr"/>
      <c r="K5171" t="inlineStr"/>
      <c r="L5171" t="n">
        <v>0</v>
      </c>
      <c r="M5171" t="n">
        <v>1</v>
      </c>
      <c r="N5171" t="n">
        <v>0</v>
      </c>
      <c r="O5171" t="n">
        <v>0</v>
      </c>
      <c r="P5171" t="n">
        <v>1</v>
      </c>
      <c r="Q5171" t="inlineStr">
        <is>
          <t>https://www.threads.com/@ssafira_rais/post/De5wTIkE5VO</t>
        </is>
      </c>
    </row>
    <row r="5172">
      <c r="A5172" t="inlineStr">
        <is>
          <t>mbg</t>
        </is>
      </c>
      <c r="B5172" t="inlineStr">
        <is>
          <t>De5sdnzjyFQ</t>
        </is>
      </c>
      <c r="C5172" t="inlineStr">
        <is>
          <t>sudaru_sudaryono</t>
        </is>
      </c>
      <c r="D5172" t="b">
        <v>1</v>
      </c>
      <c r="E5172" s="2" t="n">
        <v>46320.12623842592</v>
      </c>
      <c r="F5172" s="3" t="n">
        <v>46320</v>
      </c>
      <c r="G5172" s="4" t="inlineStr">
        <is>
          <t>𝗠𝗮𝗸𝗮𝗻 𝗕𝗲𝗿𝗴𝗶𝘇𝗶 𝗦𝗮𝗺𝗯𝗶𝗹 𝗘𝗱𝘂𝗸𝗮𝘀𝗶 𝗚𝗶𝘇𝗶</t>
        </is>
      </c>
      <c r="H5172" t="inlineStr"/>
      <c r="I5172" t="inlineStr"/>
      <c r="J5172" t="inlineStr"/>
      <c r="K5172" t="inlineStr">
        <is>
          <t>video</t>
        </is>
      </c>
      <c r="L5172" t="n">
        <v>57</v>
      </c>
      <c r="M5172" t="n">
        <v>87</v>
      </c>
      <c r="N5172" t="n">
        <v>10</v>
      </c>
      <c r="O5172" t="n">
        <v>7</v>
      </c>
      <c r="P5172" t="n">
        <v>161</v>
      </c>
      <c r="Q5172" t="inlineStr">
        <is>
          <t>https://www.threads.com/@sudaru_sudaryono/post/De5sdnzjyFQ</t>
        </is>
      </c>
    </row>
    <row r="5173">
      <c r="A5173" t="inlineStr">
        <is>
          <t>mbg</t>
        </is>
      </c>
      <c r="B5173" t="inlineStr">
        <is>
          <t>De5LUpzEvG0</t>
        </is>
      </c>
      <c r="C5173" t="inlineStr">
        <is>
          <t>papayukiyumi</t>
        </is>
      </c>
      <c r="D5173" t="b">
        <v>0</v>
      </c>
      <c r="E5173" s="2" t="n">
        <v>46319.92511574074</v>
      </c>
      <c r="F5173" s="3" t="n">
        <v>46319</v>
      </c>
      <c r="G5173" s="4" t="inlineStr">
        <is>
          <t>Replying to @retno_piscas</t>
        </is>
      </c>
      <c r="H5173" t="inlineStr"/>
      <c r="I5173" t="inlineStr">
        <is>
          <t>@retno_piscas</t>
        </is>
      </c>
      <c r="J5173" t="inlineStr"/>
      <c r="K5173" t="inlineStr"/>
      <c r="L5173" t="n">
        <v>0</v>
      </c>
      <c r="M5173" t="n">
        <v>1</v>
      </c>
      <c r="N5173" t="n">
        <v>0</v>
      </c>
      <c r="O5173" t="n">
        <v>0</v>
      </c>
      <c r="P5173" t="n">
        <v>1</v>
      </c>
      <c r="Q5173" t="inlineStr">
        <is>
          <t>https://www.threads.com/@papayukiyumi/post/De5LUpzEvG0</t>
        </is>
      </c>
    </row>
    <row r="5174">
      <c r="A5174" t="inlineStr">
        <is>
          <t>mbg</t>
        </is>
      </c>
      <c r="B5174" t="inlineStr">
        <is>
          <t>De3wjOsGTvq</t>
        </is>
      </c>
      <c r="C5174" t="inlineStr">
        <is>
          <t>aldhi88</t>
        </is>
      </c>
      <c r="D5174" t="b">
        <v>0</v>
      </c>
      <c r="E5174" s="2" t="n">
        <v>46319.37429398148</v>
      </c>
      <c r="F5174" s="3" t="n">
        <v>46319</v>
      </c>
      <c r="G5174" s="4" t="inlineStr"/>
      <c r="H5174" t="inlineStr"/>
      <c r="I5174" t="inlineStr"/>
      <c r="J5174" t="inlineStr"/>
      <c r="K5174" t="inlineStr">
        <is>
          <t>image</t>
        </is>
      </c>
      <c r="L5174" t="n">
        <v>0</v>
      </c>
      <c r="M5174" t="n">
        <v>2</v>
      </c>
      <c r="N5174" t="n">
        <v>0</v>
      </c>
      <c r="O5174" t="n">
        <v>0</v>
      </c>
      <c r="P5174" t="n">
        <v>2</v>
      </c>
      <c r="Q5174" t="inlineStr">
        <is>
          <t>https://www.threads.com/@aldhi88/post/De3wjOsGTvq</t>
        </is>
      </c>
    </row>
    <row r="5175">
      <c r="A5175" t="inlineStr">
        <is>
          <t>mbg</t>
        </is>
      </c>
      <c r="B5175" t="inlineStr">
        <is>
          <t>De3ievDkqae</t>
        </is>
      </c>
      <c r="C5175" t="inlineStr">
        <is>
          <t>stecu4.u</t>
        </is>
      </c>
      <c r="D5175" t="b">
        <v>0</v>
      </c>
      <c r="E5175" s="2" t="n">
        <v>46319.28891203704</v>
      </c>
      <c r="F5175" s="3" t="n">
        <v>46319</v>
      </c>
      <c r="G5175" s="4" t="inlineStr">
        <is>
          <t>Buzzer's tu ngerti ga ya kalau pemerintahannya bener dia ga akan jadi buzzer dan akan dipekerjakan dengan layak. 😔</t>
        </is>
      </c>
      <c r="H5175" t="inlineStr"/>
      <c r="I5175" t="inlineStr"/>
      <c r="J5175" t="inlineStr"/>
      <c r="K5175" t="inlineStr"/>
      <c r="L5175" t="n">
        <v>4700</v>
      </c>
      <c r="M5175" t="n">
        <v>113</v>
      </c>
      <c r="N5175" t="n">
        <v>861</v>
      </c>
      <c r="O5175" t="n">
        <v>51</v>
      </c>
      <c r="P5175" t="n">
        <v>5725</v>
      </c>
      <c r="Q5175" t="inlineStr">
        <is>
          <t>https://www.threads.com/@stecu4.u/post/De3ievDkqae</t>
        </is>
      </c>
    </row>
    <row r="5176">
      <c r="A5176" t="inlineStr">
        <is>
          <t>mbg</t>
        </is>
      </c>
      <c r="B5176" t="inlineStr">
        <is>
          <t>De27psuE-R0</t>
        </is>
      </c>
      <c r="C5176" t="inlineStr">
        <is>
          <t>nggrsl_</t>
        </is>
      </c>
      <c r="D5176" t="b">
        <v>0</v>
      </c>
      <c r="E5176" s="2" t="n">
        <v>46319.05329861111</v>
      </c>
      <c r="F5176" s="3" t="n">
        <v>46319</v>
      </c>
      <c r="G5176" s="4" t="inlineStr">
        <is>
          <t>“Emangnya kalo Anies/Ganjar yang terpilih pasti lebih baik?”</t>
        </is>
      </c>
      <c r="H5176" t="inlineStr"/>
      <c r="I5176" t="inlineStr"/>
      <c r="J5176" t="inlineStr"/>
      <c r="K5176" t="inlineStr"/>
      <c r="L5176" t="n">
        <v>14300</v>
      </c>
      <c r="M5176" t="n">
        <v>754</v>
      </c>
      <c r="N5176" t="n">
        <v>891</v>
      </c>
      <c r="O5176" t="n">
        <v>68</v>
      </c>
      <c r="P5176" t="n">
        <v>16013</v>
      </c>
      <c r="Q5176" t="inlineStr">
        <is>
          <t>https://www.threads.com/@nggrsl_/post/De27psuE-R0</t>
        </is>
      </c>
    </row>
    <row r="5177">
      <c r="A5177" t="inlineStr">
        <is>
          <t>mbg</t>
        </is>
      </c>
      <c r="B5177" t="inlineStr">
        <is>
          <t>De1dWU4kk22</t>
        </is>
      </c>
      <c r="C5177" t="inlineStr">
        <is>
          <t>joowess267</t>
        </is>
      </c>
      <c r="D5177" t="b">
        <v>0</v>
      </c>
      <c r="E5177" s="2" t="n">
        <v>46318.48105324074</v>
      </c>
      <c r="F5177" s="3" t="n">
        <v>46318</v>
      </c>
      <c r="G5177" s="4" t="inlineStr">
        <is>
          <t>Replying to @milkha_chriztie</t>
        </is>
      </c>
      <c r="H5177" t="inlineStr"/>
      <c r="I5177" t="inlineStr">
        <is>
          <t>@milkha_chriztie</t>
        </is>
      </c>
      <c r="J5177" t="inlineStr"/>
      <c r="K5177" t="inlineStr"/>
      <c r="L5177" t="n">
        <v>1</v>
      </c>
      <c r="M5177" t="n">
        <v>1</v>
      </c>
      <c r="N5177" t="n">
        <v>0</v>
      </c>
      <c r="O5177" t="n">
        <v>0</v>
      </c>
      <c r="P5177" t="n">
        <v>2</v>
      </c>
      <c r="Q5177" t="inlineStr">
        <is>
          <t>https://www.threads.com/@joowess267/post/De1dWU4kk22</t>
        </is>
      </c>
    </row>
    <row r="5178">
      <c r="A5178" t="inlineStr">
        <is>
          <t>mbg</t>
        </is>
      </c>
      <c r="B5178" t="inlineStr">
        <is>
          <t>De0sO0MkSIY</t>
        </is>
      </c>
      <c r="C5178" t="inlineStr">
        <is>
          <t>bangfer.store</t>
        </is>
      </c>
      <c r="D5178" t="b">
        <v>0</v>
      </c>
      <c r="E5178" s="2" t="n">
        <v>46318.18303240741</v>
      </c>
      <c r="F5178" s="3" t="n">
        <v>46318</v>
      </c>
      <c r="G5178" s="4" t="inlineStr"/>
      <c r="H5178" t="inlineStr"/>
      <c r="I5178" t="inlineStr"/>
      <c r="J5178" t="inlineStr"/>
      <c r="K5178" t="inlineStr">
        <is>
          <t>video</t>
        </is>
      </c>
      <c r="L5178" t="n">
        <v>99</v>
      </c>
      <c r="M5178" t="n">
        <v>54</v>
      </c>
      <c r="N5178" t="n">
        <v>21</v>
      </c>
      <c r="O5178" t="n">
        <v>12</v>
      </c>
      <c r="P5178" t="n">
        <v>186</v>
      </c>
      <c r="Q5178" t="inlineStr">
        <is>
          <t>https://www.threads.com/@bangfer.store/post/De0sO0MkSIY</t>
        </is>
      </c>
    </row>
    <row r="5179">
      <c r="A5179" t="inlineStr">
        <is>
          <t>mbg</t>
        </is>
      </c>
      <c r="B5179" t="inlineStr">
        <is>
          <t>DeyI-tLmgzj</t>
        </is>
      </c>
      <c r="C5179" t="inlineStr">
        <is>
          <t>liahfadliyah</t>
        </is>
      </c>
      <c r="D5179" t="b">
        <v>0</v>
      </c>
      <c r="E5179" s="2" t="n">
        <v>46317.19237268518</v>
      </c>
      <c r="F5179" s="3" t="n">
        <v>46317</v>
      </c>
      <c r="G5179" s="4" t="inlineStr">
        <is>
          <t>Replying to @sri883663</t>
        </is>
      </c>
      <c r="H5179" t="inlineStr"/>
      <c r="I5179" t="inlineStr">
        <is>
          <t>@sri883663</t>
        </is>
      </c>
      <c r="J5179" t="inlineStr"/>
      <c r="K5179" t="inlineStr"/>
      <c r="L5179" t="n">
        <v>0</v>
      </c>
      <c r="M5179" t="n">
        <v>1</v>
      </c>
      <c r="N5179" t="n">
        <v>0</v>
      </c>
      <c r="O5179" t="n">
        <v>0</v>
      </c>
      <c r="P5179" t="n">
        <v>1</v>
      </c>
      <c r="Q5179" t="inlineStr">
        <is>
          <t>https://www.threads.com/@liahfadliyah/post/DeyI-tLmgzj</t>
        </is>
      </c>
    </row>
    <row r="5180">
      <c r="A5180" t="inlineStr">
        <is>
          <t>mbg</t>
        </is>
      </c>
      <c r="B5180" t="inlineStr">
        <is>
          <t>DexYEGIE56J</t>
        </is>
      </c>
      <c r="C5180" t="inlineStr">
        <is>
          <t>izzu.islamy</t>
        </is>
      </c>
      <c r="D5180" t="b">
        <v>0</v>
      </c>
      <c r="E5180" s="2" t="n">
        <v>46316.89554398148</v>
      </c>
      <c r="F5180" s="3" t="n">
        <v>46316</v>
      </c>
      <c r="G5180" s="4" t="inlineStr">
        <is>
          <t>Replying to @deswancapri</t>
        </is>
      </c>
      <c r="H5180" t="inlineStr"/>
      <c r="I5180" t="inlineStr">
        <is>
          <t>@deswancapri</t>
        </is>
      </c>
      <c r="J5180" t="inlineStr"/>
      <c r="K5180" t="inlineStr"/>
      <c r="L5180" t="n">
        <v>0</v>
      </c>
      <c r="M5180" t="n">
        <v>5</v>
      </c>
      <c r="N5180" t="n">
        <v>0</v>
      </c>
      <c r="O5180" t="n">
        <v>0</v>
      </c>
      <c r="P5180" t="n">
        <v>5</v>
      </c>
      <c r="Q5180" t="inlineStr">
        <is>
          <t>https://www.threads.com/@izzu.islamy/post/DexYEGIE56J</t>
        </is>
      </c>
    </row>
    <row r="5181">
      <c r="A5181" t="inlineStr">
        <is>
          <t>mbg</t>
        </is>
      </c>
      <c r="B5181" t="inlineStr">
        <is>
          <t>DewuljOCSLQ</t>
        </is>
      </c>
      <c r="C5181" t="inlineStr">
        <is>
          <t>melytadhea17</t>
        </is>
      </c>
      <c r="D5181" t="b">
        <v>0</v>
      </c>
      <c r="E5181" s="2" t="n">
        <v>46316.64385416666</v>
      </c>
      <c r="F5181" s="3" t="n">
        <v>46316</v>
      </c>
      <c r="G5181" s="4" t="inlineStr">
        <is>
          <t>Replying to @kegoblogan.unfaedah</t>
        </is>
      </c>
      <c r="H5181" t="inlineStr"/>
      <c r="I5181" t="inlineStr">
        <is>
          <t>@kegoblogan.unfaedah</t>
        </is>
      </c>
      <c r="J5181" t="inlineStr"/>
      <c r="K5181" t="inlineStr"/>
      <c r="L5181" t="n">
        <v>10</v>
      </c>
      <c r="M5181" t="n">
        <v>1</v>
      </c>
      <c r="N5181" t="n">
        <v>0</v>
      </c>
      <c r="O5181" t="n">
        <v>0</v>
      </c>
      <c r="P5181" t="n">
        <v>11</v>
      </c>
      <c r="Q5181" t="inlineStr">
        <is>
          <t>https://www.threads.com/@melytadhea17/post/DewuljOCSLQ</t>
        </is>
      </c>
    </row>
    <row r="5182">
      <c r="A5182" t="inlineStr">
        <is>
          <t>mbg</t>
        </is>
      </c>
      <c r="B5182" t="inlineStr">
        <is>
          <t>DewI15lkc4s</t>
        </is>
      </c>
      <c r="C5182" t="inlineStr">
        <is>
          <t>zufarf_</t>
        </is>
      </c>
      <c r="D5182" t="b">
        <v>0</v>
      </c>
      <c r="E5182" s="2" t="n">
        <v>46316.41481481482</v>
      </c>
      <c r="F5182" s="3" t="n">
        <v>46316</v>
      </c>
      <c r="G5182" s="4" t="inlineStr">
        <is>
          <t>Replying to @vie27.neocat</t>
        </is>
      </c>
      <c r="H5182" t="inlineStr"/>
      <c r="I5182" t="inlineStr">
        <is>
          <t>@vie27.neocat</t>
        </is>
      </c>
      <c r="J5182" t="inlineStr"/>
      <c r="K5182" t="inlineStr"/>
      <c r="L5182" t="n">
        <v>0</v>
      </c>
      <c r="M5182" t="n">
        <v>3</v>
      </c>
      <c r="N5182" t="n">
        <v>0</v>
      </c>
      <c r="O5182" t="n">
        <v>0</v>
      </c>
      <c r="P5182" t="n">
        <v>3</v>
      </c>
      <c r="Q5182" t="inlineStr">
        <is>
          <t>https://www.threads.com/@zufarf_/post/DewI15lkc4s</t>
        </is>
      </c>
    </row>
    <row r="5183">
      <c r="A5183" t="inlineStr">
        <is>
          <t>mbg</t>
        </is>
      </c>
      <c r="B5183" t="inlineStr">
        <is>
          <t>DewDNDAj7mf</t>
        </is>
      </c>
      <c r="C5183" t="inlineStr">
        <is>
          <t>wespill_yourneeds</t>
        </is>
      </c>
      <c r="D5183" t="b">
        <v>0</v>
      </c>
      <c r="E5183" s="2" t="n">
        <v>46316.38268518518</v>
      </c>
      <c r="F5183" s="3" t="n">
        <v>46316</v>
      </c>
      <c r="G5183" s="4" t="inlineStr">
        <is>
          <t>Pesan Prabowo untuk MSCI : BANGSA INDONESIA TIDAK TAKUT SIAPAPUN DAN TAK GENTAR  abis ngomong gitu , kalau perlu kita adakan PENGHEMATAN BESAR"AN 😂 .</t>
        </is>
      </c>
      <c r="H5183" t="inlineStr"/>
      <c r="I5183" t="inlineStr"/>
      <c r="J5183" t="inlineStr"/>
      <c r="K5183" t="inlineStr">
        <is>
          <t>video</t>
        </is>
      </c>
      <c r="L5183" t="n">
        <v>482</v>
      </c>
      <c r="M5183" t="n">
        <v>375</v>
      </c>
      <c r="N5183" t="n">
        <v>98</v>
      </c>
      <c r="O5183" t="n">
        <v>572</v>
      </c>
      <c r="P5183" t="n">
        <v>1527</v>
      </c>
      <c r="Q5183" t="inlineStr">
        <is>
          <t>https://www.threads.com/@wespill_yourneeds/post/DewDNDAj7mf</t>
        </is>
      </c>
    </row>
    <row r="5184">
      <c r="A5184" t="inlineStr">
        <is>
          <t>mbg</t>
        </is>
      </c>
      <c r="B5184" t="inlineStr">
        <is>
          <t>Detm8tEj_kG</t>
        </is>
      </c>
      <c r="C5184" t="inlineStr">
        <is>
          <t>silaradm</t>
        </is>
      </c>
      <c r="D5184" t="b">
        <v>0</v>
      </c>
      <c r="E5184" s="2" t="n">
        <v>46315.43241898148</v>
      </c>
      <c r="F5184" s="3" t="n">
        <v>46315</v>
      </c>
      <c r="G5184" s="4" t="inlineStr">
        <is>
          <t>Replying to @iksansan27_air</t>
        </is>
      </c>
      <c r="H5184" t="inlineStr"/>
      <c r="I5184" t="inlineStr">
        <is>
          <t>@iksansan27_air</t>
        </is>
      </c>
      <c r="J5184" t="inlineStr"/>
      <c r="K5184" t="inlineStr"/>
      <c r="L5184" t="n">
        <v>0</v>
      </c>
      <c r="M5184" t="n">
        <v>1</v>
      </c>
      <c r="N5184" t="n">
        <v>0</v>
      </c>
      <c r="O5184" t="n">
        <v>0</v>
      </c>
      <c r="P5184" t="n">
        <v>1</v>
      </c>
      <c r="Q5184" t="inlineStr">
        <is>
          <t>https://www.threads.com/@silaradm/post/Detm8tEj_kG</t>
        </is>
      </c>
    </row>
    <row r="5185">
      <c r="A5185" t="inlineStr">
        <is>
          <t>mbg</t>
        </is>
      </c>
      <c r="B5185" t="inlineStr">
        <is>
          <t>DetC_cSAdRa</t>
        </is>
      </c>
      <c r="C5185" t="inlineStr">
        <is>
          <t>ilham81984</t>
        </is>
      </c>
      <c r="D5185" t="b">
        <v>0</v>
      </c>
      <c r="E5185" s="2" t="n">
        <v>46315.21422453703</v>
      </c>
      <c r="F5185" s="3" t="n">
        <v>46315</v>
      </c>
      <c r="G5185" s="4" t="inlineStr">
        <is>
          <t>Replying to @iksansan27_air</t>
        </is>
      </c>
      <c r="H5185" t="inlineStr"/>
      <c r="I5185" t="inlineStr">
        <is>
          <t>@iksansan27_air</t>
        </is>
      </c>
      <c r="J5185" t="inlineStr"/>
      <c r="K5185" t="inlineStr"/>
      <c r="L5185" t="n">
        <v>2</v>
      </c>
      <c r="M5185" t="n">
        <v>2</v>
      </c>
      <c r="N5185" t="n">
        <v>0</v>
      </c>
      <c r="O5185" t="n">
        <v>0</v>
      </c>
      <c r="P5185" t="n">
        <v>4</v>
      </c>
      <c r="Q5185" t="inlineStr">
        <is>
          <t>https://www.threads.com/@ilham81984/post/DetC_cSAdRa</t>
        </is>
      </c>
    </row>
    <row r="5186">
      <c r="A5186" t="inlineStr">
        <is>
          <t>mbg</t>
        </is>
      </c>
      <c r="B5186" t="inlineStr">
        <is>
          <t>DeRmDyqE6oZ</t>
        </is>
      </c>
      <c r="C5186" t="inlineStr">
        <is>
          <t>bblslkst</t>
        </is>
      </c>
      <c r="D5186" t="b">
        <v>0</v>
      </c>
      <c r="E5186" s="2" t="n">
        <v>46304.55289351852</v>
      </c>
      <c r="F5186" s="3" t="n">
        <v>46304</v>
      </c>
      <c r="G5186" s="4" t="inlineStr">
        <is>
          <t>KASIH AKU KERJAAN YANG GREENFLAG DAN GAJINYA LEBIH DARI CUKUP YAALLAHHHH JANJI GA RESIGN RESIGN LAGI</t>
        </is>
      </c>
      <c r="H5186" t="inlineStr"/>
      <c r="I5186" t="inlineStr"/>
      <c r="J5186" t="inlineStr"/>
      <c r="K5186" t="inlineStr"/>
      <c r="L5186" t="n">
        <v>2000</v>
      </c>
      <c r="M5186" t="n">
        <v>85</v>
      </c>
      <c r="N5186" t="n">
        <v>147</v>
      </c>
      <c r="O5186" t="n">
        <v>21</v>
      </c>
      <c r="P5186" t="n">
        <v>2253</v>
      </c>
      <c r="Q5186" t="inlineStr">
        <is>
          <t>https://www.threads.com/@bblslkst/post/DeRmDyqE6oZ</t>
        </is>
      </c>
    </row>
    <row r="5187">
      <c r="A5187" t="inlineStr">
        <is>
          <t>mbg</t>
        </is>
      </c>
      <c r="B5187" t="inlineStr">
        <is>
          <t>Dd7m50tAfsO</t>
        </is>
      </c>
      <c r="C5187" t="inlineStr">
        <is>
          <t>cindysndrt</t>
        </is>
      </c>
      <c r="D5187" t="b">
        <v>0</v>
      </c>
      <c r="E5187" s="2" t="n">
        <v>46296.01407407408</v>
      </c>
      <c r="F5187" s="3" t="n">
        <v>46296</v>
      </c>
      <c r="G5187" s="4" t="inlineStr">
        <is>
          <t>Replying to @ardianmax_</t>
        </is>
      </c>
      <c r="H5187" t="inlineStr"/>
      <c r="I5187" t="inlineStr">
        <is>
          <t>@ardianmax_</t>
        </is>
      </c>
      <c r="J5187" t="inlineStr"/>
      <c r="K5187" t="inlineStr"/>
      <c r="L5187" t="n">
        <v>4</v>
      </c>
      <c r="M5187" t="n">
        <v>2</v>
      </c>
      <c r="N5187" t="n">
        <v>0</v>
      </c>
      <c r="O5187" t="n">
        <v>0</v>
      </c>
      <c r="P5187" t="n">
        <v>6</v>
      </c>
      <c r="Q5187" t="inlineStr">
        <is>
          <t>https://www.threads.com/@cindysndrt/post/Dd7m50tAfsO</t>
        </is>
      </c>
    </row>
    <row r="5188">
      <c r="A5188" t="inlineStr">
        <is>
          <t>mbg</t>
        </is>
      </c>
      <c r="B5188" t="inlineStr">
        <is>
          <t>DdgWMNEERZP</t>
        </is>
      </c>
      <c r="C5188" t="inlineStr">
        <is>
          <t>hendrypeleka</t>
        </is>
      </c>
      <c r="D5188" t="b">
        <v>0</v>
      </c>
      <c r="E5188" s="2" t="n">
        <v>46285.42689814815</v>
      </c>
      <c r="F5188" s="3" t="n">
        <v>46285</v>
      </c>
      <c r="G5188" s="4" t="inlineStr">
        <is>
          <t>Replying to @rohamah_iroh</t>
        </is>
      </c>
      <c r="H5188" t="inlineStr"/>
      <c r="I5188" t="inlineStr">
        <is>
          <t>@rohamah_iroh</t>
        </is>
      </c>
      <c r="J5188" t="inlineStr"/>
      <c r="K5188" t="inlineStr"/>
      <c r="L5188" t="n">
        <v>9</v>
      </c>
      <c r="M5188" t="n">
        <v>2</v>
      </c>
      <c r="N5188" t="n">
        <v>0</v>
      </c>
      <c r="O5188" t="n">
        <v>0</v>
      </c>
      <c r="P5188" t="n">
        <v>11</v>
      </c>
      <c r="Q5188" t="inlineStr">
        <is>
          <t>https://www.threads.com/@hendrypeleka/post/DdgWMNEERZP</t>
        </is>
      </c>
    </row>
    <row r="5189">
      <c r="A5189" t="inlineStr">
        <is>
          <t>mbg</t>
        </is>
      </c>
      <c r="B5189" t="inlineStr">
        <is>
          <t>DbpmmWyoF4n</t>
        </is>
      </c>
      <c r="C5189" t="inlineStr">
        <is>
          <t>yunitalindaa22</t>
        </is>
      </c>
      <c r="D5189" t="b">
        <v>0</v>
      </c>
      <c r="E5189" s="2" t="n">
        <v>46239.31144675926</v>
      </c>
      <c r="F5189" s="3" t="n">
        <v>46239</v>
      </c>
      <c r="G5189" s="4" t="inlineStr">
        <is>
          <t>Warga Malang...
Ada yang tampungan minyak jelantahnya sudah banyak??
Sini sini setor ke aku 😍 lumayan banget lo bisa jadi duit, mayan kan buat nambah2 beli cabe 😁
Lokasi setor ada di :
1. Jagalan, Malang Kota
2. Wagir, kab. Malang
Pick up juga bisa minimal 10 liter yaa, kurang dari 10 liter menyesuaikan jadwal yang searah</t>
        </is>
      </c>
      <c r="H5189" t="inlineStr"/>
      <c r="I5189" t="inlineStr"/>
      <c r="J5189" t="inlineStr">
        <is>
          <t>jelantah malang</t>
        </is>
      </c>
      <c r="K5189" t="inlineStr"/>
      <c r="L5189" t="n">
        <v>11</v>
      </c>
      <c r="M5189" t="n">
        <v>21</v>
      </c>
      <c r="N5189" t="n">
        <v>1</v>
      </c>
      <c r="O5189" t="n">
        <v>10</v>
      </c>
      <c r="P5189" t="n">
        <v>43</v>
      </c>
      <c r="Q5189" t="inlineStr">
        <is>
          <t>https://www.threads.com/@yunitalindaa22/post/DbpmmWyoF4n</t>
        </is>
      </c>
    </row>
    <row r="5190">
      <c r="A5190" t="inlineStr">
        <is>
          <t>mbg</t>
        </is>
      </c>
      <c r="B5190" t="inlineStr">
        <is>
          <t>DYWhgjfAX4-</t>
        </is>
      </c>
      <c r="C5190" t="inlineStr">
        <is>
          <t>yuzarsifff69</t>
        </is>
      </c>
      <c r="D5190" t="b">
        <v>0</v>
      </c>
      <c r="E5190" s="2" t="n">
        <v>46157.33628472222</v>
      </c>
      <c r="F5190" s="3" t="n">
        <v>46157</v>
      </c>
      <c r="G5190" s="4" t="inlineStr">
        <is>
          <t>Pemilik SPPG Mulai Ketar Katir, Karena MBG Terancam Di Hentikan Permanen.</t>
        </is>
      </c>
      <c r="H5190" t="inlineStr"/>
      <c r="I5190" t="inlineStr"/>
      <c r="J5190" t="inlineStr"/>
      <c r="K5190" t="inlineStr"/>
      <c r="L5190" t="n">
        <v>42100</v>
      </c>
      <c r="M5190" t="n">
        <v>1200</v>
      </c>
      <c r="N5190" t="n">
        <v>1000</v>
      </c>
      <c r="O5190" t="n">
        <v>73</v>
      </c>
      <c r="P5190" t="n">
        <v>44373</v>
      </c>
      <c r="Q5190" t="inlineStr">
        <is>
          <t>https://www.threads.com/@yuzarsifff69/post/DYWhgjfAX4-</t>
        </is>
      </c>
    </row>
    <row r="5191">
      <c r="A5191" t="inlineStr">
        <is>
          <t>mbg</t>
        </is>
      </c>
      <c r="B5191" t="inlineStr">
        <is>
          <t>DXbZ2JNEjRn</t>
        </is>
      </c>
      <c r="C5191" t="inlineStr">
        <is>
          <t>lowongan_kerja_mbg99</t>
        </is>
      </c>
      <c r="D5191" t="b">
        <v>0</v>
      </c>
      <c r="E5191" s="2" t="n">
        <v>46134.37645833333</v>
      </c>
      <c r="F5191" s="3" t="n">
        <v>46134</v>
      </c>
      <c r="G5191" s="4" t="inlineStr">
        <is>
          <t>LOWONGAN KERJA MBG
Butuh Segera Karyawan Dapur MBG</t>
        </is>
      </c>
      <c r="H5191" t="inlineStr"/>
      <c r="I5191" t="inlineStr"/>
      <c r="J5191" t="inlineStr">
        <is>
          <t>loker</t>
        </is>
      </c>
      <c r="K5191" t="inlineStr">
        <is>
          <t>image</t>
        </is>
      </c>
      <c r="L5191" t="n">
        <v>44</v>
      </c>
      <c r="M5191" t="n">
        <v>179</v>
      </c>
      <c r="N5191" t="n">
        <v>2</v>
      </c>
      <c r="O5191" t="n">
        <v>29</v>
      </c>
      <c r="P5191" t="n">
        <v>254</v>
      </c>
      <c r="Q5191" t="inlineStr">
        <is>
          <t>https://www.threads.com/@lowongan_kerja_mbg99/post/DXbZ2JNEjRn</t>
        </is>
      </c>
    </row>
  </sheetData>
  <autoFilter ref="A1:Q519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s="5" t="inlineStr">
        <is>
          <t>field</t>
        </is>
      </c>
      <c r="B1" s="5" t="inlineStr">
        <is>
          <t>value</t>
        </is>
      </c>
    </row>
    <row r="2">
      <c r="A2" t="inlineStr">
        <is>
          <t>query</t>
        </is>
      </c>
      <c r="B2" t="inlineStr">
        <is>
          <t>mbg</t>
        </is>
      </c>
    </row>
    <row r="3">
      <c r="A3" t="inlineStr">
        <is>
          <t>mode</t>
        </is>
      </c>
      <c r="B3" t="inlineStr">
        <is>
          <t>live</t>
        </is>
      </c>
    </row>
    <row r="4">
      <c r="A4" t="inlineStr">
        <is>
          <t>total_posts</t>
        </is>
      </c>
      <c r="B4" t="n">
        <v>5190</v>
      </c>
    </row>
    <row r="5">
      <c r="A5" t="inlineStr">
        <is>
          <t>timestamp_range_utc</t>
        </is>
      </c>
      <c r="B5" t="inlineStr">
        <is>
          <t>2026-04-22 09:02:06 to 2026-10-28 12:18:11</t>
        </is>
      </c>
    </row>
    <row r="6">
      <c r="A6" t="inlineStr">
        <is>
          <t>collected_at</t>
        </is>
      </c>
      <c r="B6" t="inlineStr">
        <is>
          <t>2026-10-28 19:20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2026-10-28T12:20:15Z</dcterms:created>
  <dcterms:modified xmlns:dcterms="http://purl.org/dc/terms/" xmlns:xsi="http://www.w3.org/2001/XMLSchema-instance" xsi:type="dcterms:W3CDTF">2026-10-28T12:20:20Z</dcterms:modified>
</cp:coreProperties>
</file>