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ol\Desktop\Commodity_Tracker_V2\"/>
    </mc:Choice>
  </mc:AlternateContent>
  <xr:revisionPtr revIDLastSave="0" documentId="13_ncr:1_{1EAFBF0F-E2EC-4C8A-B162-A87B1BCC6807}" xr6:coauthVersionLast="45" xr6:coauthVersionMax="45" xr10:uidLastSave="{00000000-0000-0000-0000-000000000000}"/>
  <bookViews>
    <workbookView xWindow="1890" yWindow="1140" windowWidth="20640" windowHeight="13980" activeTab="1" xr2:uid="{00000000-000D-0000-FFFF-FFFF00000000}"/>
  </bookViews>
  <sheets>
    <sheet name="Probability" sheetId="1" r:id="rId1"/>
    <sheet name="ZN_Market" sheetId="2" r:id="rId2"/>
  </sheets>
  <calcPr calcId="124519"/>
</workbook>
</file>

<file path=xl/sharedStrings.xml><?xml version="1.0" encoding="utf-8"?>
<sst xmlns="http://schemas.openxmlformats.org/spreadsheetml/2006/main" count="21" uniqueCount="21">
  <si>
    <t>ZN</t>
  </si>
  <si>
    <t>ZN_Stock</t>
  </si>
  <si>
    <t>INV</t>
  </si>
  <si>
    <t>bond_price</t>
  </si>
  <si>
    <t>WTI</t>
  </si>
  <si>
    <t>USD_Index</t>
  </si>
  <si>
    <t>CNYUSD</t>
  </si>
  <si>
    <t>JPYUSD</t>
  </si>
  <si>
    <t>Dates</t>
  </si>
  <si>
    <t>锌价格</t>
  </si>
  <si>
    <t>持仓</t>
  </si>
  <si>
    <t>成交</t>
  </si>
  <si>
    <t>展期收益</t>
  </si>
  <si>
    <t>投机热度</t>
  </si>
  <si>
    <t>十债价格</t>
  </si>
  <si>
    <t>交易所库存</t>
  </si>
  <si>
    <t>锌股票指数</t>
  </si>
  <si>
    <t>美元</t>
  </si>
  <si>
    <t>人民币</t>
  </si>
  <si>
    <t>日元</t>
  </si>
  <si>
    <t>原油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</si>
</sst>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/m/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ZN_Market!$D$1</c:f>
              <c:strCache>
                <c:ptCount val="1"/>
                <c:pt idx="0">
                  <c:v>成交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ZN_Market!$A$2:$A$1075</c:f>
              <c:numCache>
                <c:formatCode>yyyy/m/d;@</c:formatCode>
                <c:ptCount val="107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43365</c:v>
                </c:pt>
                <c:pt idx="668">
                  <c:v>43366</c:v>
                </c:pt>
                <c:pt idx="669">
                  <c:v>43367</c:v>
                </c:pt>
                <c:pt idx="670">
                  <c:v>43368</c:v>
                </c:pt>
                <c:pt idx="671">
                  <c:v>43369</c:v>
                </c:pt>
                <c:pt idx="672">
                  <c:v>43370</c:v>
                </c:pt>
                <c:pt idx="673">
                  <c:v>43371</c:v>
                </c:pt>
                <c:pt idx="674">
                  <c:v>43372</c:v>
                </c:pt>
                <c:pt idx="675">
                  <c:v>43373</c:v>
                </c:pt>
                <c:pt idx="676">
                  <c:v>43381</c:v>
                </c:pt>
                <c:pt idx="677">
                  <c:v>43382</c:v>
                </c:pt>
                <c:pt idx="678">
                  <c:v>43383</c:v>
                </c:pt>
                <c:pt idx="679">
                  <c:v>43384</c:v>
                </c:pt>
                <c:pt idx="680">
                  <c:v>43385</c:v>
                </c:pt>
                <c:pt idx="681">
                  <c:v>43386</c:v>
                </c:pt>
                <c:pt idx="682">
                  <c:v>43387</c:v>
                </c:pt>
                <c:pt idx="683">
                  <c:v>43388</c:v>
                </c:pt>
                <c:pt idx="684">
                  <c:v>43389</c:v>
                </c:pt>
                <c:pt idx="685">
                  <c:v>43390</c:v>
                </c:pt>
                <c:pt idx="686">
                  <c:v>43391</c:v>
                </c:pt>
                <c:pt idx="687">
                  <c:v>43392</c:v>
                </c:pt>
                <c:pt idx="688">
                  <c:v>43393</c:v>
                </c:pt>
                <c:pt idx="689">
                  <c:v>43394</c:v>
                </c:pt>
                <c:pt idx="690">
                  <c:v>43395</c:v>
                </c:pt>
                <c:pt idx="691">
                  <c:v>43396</c:v>
                </c:pt>
                <c:pt idx="692">
                  <c:v>43397</c:v>
                </c:pt>
                <c:pt idx="693">
                  <c:v>43398</c:v>
                </c:pt>
                <c:pt idx="694">
                  <c:v>43399</c:v>
                </c:pt>
                <c:pt idx="695">
                  <c:v>43400</c:v>
                </c:pt>
                <c:pt idx="696">
                  <c:v>43401</c:v>
                </c:pt>
                <c:pt idx="697">
                  <c:v>43402</c:v>
                </c:pt>
                <c:pt idx="698">
                  <c:v>43403</c:v>
                </c:pt>
                <c:pt idx="699">
                  <c:v>43404</c:v>
                </c:pt>
                <c:pt idx="700">
                  <c:v>43405</c:v>
                </c:pt>
                <c:pt idx="701">
                  <c:v>43406</c:v>
                </c:pt>
                <c:pt idx="702">
                  <c:v>43407</c:v>
                </c:pt>
                <c:pt idx="703">
                  <c:v>43408</c:v>
                </c:pt>
                <c:pt idx="704">
                  <c:v>43409</c:v>
                </c:pt>
                <c:pt idx="705">
                  <c:v>43410</c:v>
                </c:pt>
                <c:pt idx="706">
                  <c:v>43411</c:v>
                </c:pt>
                <c:pt idx="707">
                  <c:v>43412</c:v>
                </c:pt>
                <c:pt idx="708">
                  <c:v>43413</c:v>
                </c:pt>
                <c:pt idx="709">
                  <c:v>43414</c:v>
                </c:pt>
                <c:pt idx="710">
                  <c:v>43415</c:v>
                </c:pt>
                <c:pt idx="711">
                  <c:v>43416</c:v>
                </c:pt>
                <c:pt idx="712">
                  <c:v>43417</c:v>
                </c:pt>
                <c:pt idx="713">
                  <c:v>43418</c:v>
                </c:pt>
                <c:pt idx="714">
                  <c:v>43419</c:v>
                </c:pt>
                <c:pt idx="715">
                  <c:v>43420</c:v>
                </c:pt>
                <c:pt idx="716">
                  <c:v>43421</c:v>
                </c:pt>
                <c:pt idx="717">
                  <c:v>43422</c:v>
                </c:pt>
                <c:pt idx="718">
                  <c:v>43423</c:v>
                </c:pt>
                <c:pt idx="719">
                  <c:v>43424</c:v>
                </c:pt>
                <c:pt idx="720">
                  <c:v>43425</c:v>
                </c:pt>
                <c:pt idx="721">
                  <c:v>43426</c:v>
                </c:pt>
                <c:pt idx="722">
                  <c:v>43427</c:v>
                </c:pt>
                <c:pt idx="723">
                  <c:v>43428</c:v>
                </c:pt>
                <c:pt idx="724">
                  <c:v>43429</c:v>
                </c:pt>
                <c:pt idx="725">
                  <c:v>43430</c:v>
                </c:pt>
                <c:pt idx="726">
                  <c:v>43431</c:v>
                </c:pt>
                <c:pt idx="727">
                  <c:v>43432</c:v>
                </c:pt>
                <c:pt idx="728">
                  <c:v>43433</c:v>
                </c:pt>
                <c:pt idx="729">
                  <c:v>43434</c:v>
                </c:pt>
                <c:pt idx="730">
                  <c:v>43435</c:v>
                </c:pt>
                <c:pt idx="731">
                  <c:v>43436</c:v>
                </c:pt>
                <c:pt idx="732">
                  <c:v>43437</c:v>
                </c:pt>
                <c:pt idx="733">
                  <c:v>43438</c:v>
                </c:pt>
                <c:pt idx="734">
                  <c:v>43439</c:v>
                </c:pt>
                <c:pt idx="735">
                  <c:v>43440</c:v>
                </c:pt>
                <c:pt idx="736">
                  <c:v>43441</c:v>
                </c:pt>
                <c:pt idx="737">
                  <c:v>43442</c:v>
                </c:pt>
                <c:pt idx="738">
                  <c:v>43443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43449</c:v>
                </c:pt>
                <c:pt idx="745">
                  <c:v>43450</c:v>
                </c:pt>
                <c:pt idx="746">
                  <c:v>43451</c:v>
                </c:pt>
                <c:pt idx="747">
                  <c:v>43452</c:v>
                </c:pt>
                <c:pt idx="748">
                  <c:v>43453</c:v>
                </c:pt>
                <c:pt idx="749">
                  <c:v>43454</c:v>
                </c:pt>
                <c:pt idx="750">
                  <c:v>43455</c:v>
                </c:pt>
                <c:pt idx="751">
                  <c:v>43456</c:v>
                </c:pt>
                <c:pt idx="752">
                  <c:v>43457</c:v>
                </c:pt>
                <c:pt idx="753">
                  <c:v>43458</c:v>
                </c:pt>
                <c:pt idx="754">
                  <c:v>43459</c:v>
                </c:pt>
                <c:pt idx="755">
                  <c:v>43460</c:v>
                </c:pt>
                <c:pt idx="756">
                  <c:v>43461</c:v>
                </c:pt>
                <c:pt idx="757">
                  <c:v>43462</c:v>
                </c:pt>
                <c:pt idx="758">
                  <c:v>43463</c:v>
                </c:pt>
                <c:pt idx="759">
                  <c:v>43464</c:v>
                </c:pt>
                <c:pt idx="760">
                  <c:v>43465</c:v>
                </c:pt>
                <c:pt idx="761">
                  <c:v>43466</c:v>
                </c:pt>
                <c:pt idx="762">
                  <c:v>43467</c:v>
                </c:pt>
                <c:pt idx="763">
                  <c:v>43468</c:v>
                </c:pt>
                <c:pt idx="764">
                  <c:v>43469</c:v>
                </c:pt>
                <c:pt idx="765">
                  <c:v>43470</c:v>
                </c:pt>
                <c:pt idx="766">
                  <c:v>43471</c:v>
                </c:pt>
                <c:pt idx="767">
                  <c:v>43472</c:v>
                </c:pt>
                <c:pt idx="768">
                  <c:v>43473</c:v>
                </c:pt>
                <c:pt idx="769">
                  <c:v>43474</c:v>
                </c:pt>
                <c:pt idx="770">
                  <c:v>43475</c:v>
                </c:pt>
                <c:pt idx="771">
                  <c:v>43476</c:v>
                </c:pt>
                <c:pt idx="772">
                  <c:v>43477</c:v>
                </c:pt>
                <c:pt idx="773">
                  <c:v>43478</c:v>
                </c:pt>
                <c:pt idx="774">
                  <c:v>43479</c:v>
                </c:pt>
                <c:pt idx="775">
                  <c:v>43480</c:v>
                </c:pt>
                <c:pt idx="776">
                  <c:v>43481</c:v>
                </c:pt>
                <c:pt idx="777">
                  <c:v>43482</c:v>
                </c:pt>
                <c:pt idx="778">
                  <c:v>43483</c:v>
                </c:pt>
                <c:pt idx="779">
                  <c:v>43484</c:v>
                </c:pt>
                <c:pt idx="780">
                  <c:v>43485</c:v>
                </c:pt>
                <c:pt idx="781">
                  <c:v>43486</c:v>
                </c:pt>
                <c:pt idx="782">
                  <c:v>43487</c:v>
                </c:pt>
                <c:pt idx="783">
                  <c:v>43488</c:v>
                </c:pt>
                <c:pt idx="784">
                  <c:v>43489</c:v>
                </c:pt>
                <c:pt idx="785">
                  <c:v>43490</c:v>
                </c:pt>
                <c:pt idx="786">
                  <c:v>43491</c:v>
                </c:pt>
                <c:pt idx="787">
                  <c:v>43492</c:v>
                </c:pt>
                <c:pt idx="788">
                  <c:v>43493</c:v>
                </c:pt>
                <c:pt idx="789">
                  <c:v>43494</c:v>
                </c:pt>
                <c:pt idx="790">
                  <c:v>43495</c:v>
                </c:pt>
                <c:pt idx="791">
                  <c:v>43496</c:v>
                </c:pt>
                <c:pt idx="792">
                  <c:v>43497</c:v>
                </c:pt>
                <c:pt idx="793">
                  <c:v>43498</c:v>
                </c:pt>
                <c:pt idx="794">
                  <c:v>43499</c:v>
                </c:pt>
                <c:pt idx="795">
                  <c:v>43507</c:v>
                </c:pt>
                <c:pt idx="796">
                  <c:v>43508</c:v>
                </c:pt>
                <c:pt idx="797">
                  <c:v>43509</c:v>
                </c:pt>
                <c:pt idx="798">
                  <c:v>43510</c:v>
                </c:pt>
                <c:pt idx="799">
                  <c:v>43511</c:v>
                </c:pt>
                <c:pt idx="800">
                  <c:v>43512</c:v>
                </c:pt>
                <c:pt idx="801">
                  <c:v>43513</c:v>
                </c:pt>
                <c:pt idx="802">
                  <c:v>43514</c:v>
                </c:pt>
                <c:pt idx="803">
                  <c:v>43515</c:v>
                </c:pt>
                <c:pt idx="804">
                  <c:v>43516</c:v>
                </c:pt>
                <c:pt idx="805">
                  <c:v>43517</c:v>
                </c:pt>
                <c:pt idx="806">
                  <c:v>43518</c:v>
                </c:pt>
                <c:pt idx="807">
                  <c:v>43519</c:v>
                </c:pt>
                <c:pt idx="808">
                  <c:v>43520</c:v>
                </c:pt>
                <c:pt idx="809">
                  <c:v>43521</c:v>
                </c:pt>
                <c:pt idx="810">
                  <c:v>43522</c:v>
                </c:pt>
                <c:pt idx="811">
                  <c:v>43523</c:v>
                </c:pt>
                <c:pt idx="812">
                  <c:v>43524</c:v>
                </c:pt>
                <c:pt idx="813">
                  <c:v>43525</c:v>
                </c:pt>
                <c:pt idx="814">
                  <c:v>43526</c:v>
                </c:pt>
                <c:pt idx="815">
                  <c:v>43527</c:v>
                </c:pt>
                <c:pt idx="816">
                  <c:v>43528</c:v>
                </c:pt>
                <c:pt idx="817">
                  <c:v>43529</c:v>
                </c:pt>
                <c:pt idx="818">
                  <c:v>43530</c:v>
                </c:pt>
                <c:pt idx="819">
                  <c:v>43531</c:v>
                </c:pt>
                <c:pt idx="820">
                  <c:v>43532</c:v>
                </c:pt>
                <c:pt idx="821">
                  <c:v>43533</c:v>
                </c:pt>
                <c:pt idx="822">
                  <c:v>43534</c:v>
                </c:pt>
                <c:pt idx="823">
                  <c:v>43535</c:v>
                </c:pt>
                <c:pt idx="824">
                  <c:v>43536</c:v>
                </c:pt>
                <c:pt idx="825">
                  <c:v>43537</c:v>
                </c:pt>
                <c:pt idx="826">
                  <c:v>43538</c:v>
                </c:pt>
                <c:pt idx="827">
                  <c:v>43539</c:v>
                </c:pt>
                <c:pt idx="828">
                  <c:v>43540</c:v>
                </c:pt>
                <c:pt idx="829">
                  <c:v>43541</c:v>
                </c:pt>
                <c:pt idx="830">
                  <c:v>43542</c:v>
                </c:pt>
                <c:pt idx="831">
                  <c:v>43543</c:v>
                </c:pt>
                <c:pt idx="832">
                  <c:v>43544</c:v>
                </c:pt>
                <c:pt idx="833">
                  <c:v>43545</c:v>
                </c:pt>
                <c:pt idx="834">
                  <c:v>43546</c:v>
                </c:pt>
                <c:pt idx="835">
                  <c:v>43547</c:v>
                </c:pt>
                <c:pt idx="836">
                  <c:v>43548</c:v>
                </c:pt>
                <c:pt idx="837">
                  <c:v>43549</c:v>
                </c:pt>
                <c:pt idx="838">
                  <c:v>43550</c:v>
                </c:pt>
                <c:pt idx="839">
                  <c:v>43551</c:v>
                </c:pt>
                <c:pt idx="840">
                  <c:v>43552</c:v>
                </c:pt>
                <c:pt idx="841">
                  <c:v>43553</c:v>
                </c:pt>
                <c:pt idx="842">
                  <c:v>43556</c:v>
                </c:pt>
                <c:pt idx="843">
                  <c:v>43557</c:v>
                </c:pt>
                <c:pt idx="844">
                  <c:v>43558</c:v>
                </c:pt>
                <c:pt idx="845">
                  <c:v>43559</c:v>
                </c:pt>
                <c:pt idx="846">
                  <c:v>43563</c:v>
                </c:pt>
                <c:pt idx="847">
                  <c:v>43564</c:v>
                </c:pt>
                <c:pt idx="848">
                  <c:v>43565</c:v>
                </c:pt>
                <c:pt idx="849">
                  <c:v>43566</c:v>
                </c:pt>
                <c:pt idx="850">
                  <c:v>43567</c:v>
                </c:pt>
                <c:pt idx="851">
                  <c:v>43570</c:v>
                </c:pt>
                <c:pt idx="852">
                  <c:v>43571</c:v>
                </c:pt>
                <c:pt idx="853">
                  <c:v>43572</c:v>
                </c:pt>
                <c:pt idx="854">
                  <c:v>43573</c:v>
                </c:pt>
                <c:pt idx="855">
                  <c:v>43574</c:v>
                </c:pt>
                <c:pt idx="856">
                  <c:v>43577</c:v>
                </c:pt>
                <c:pt idx="857">
                  <c:v>43578</c:v>
                </c:pt>
                <c:pt idx="858">
                  <c:v>43579</c:v>
                </c:pt>
                <c:pt idx="859">
                  <c:v>43580</c:v>
                </c:pt>
                <c:pt idx="860">
                  <c:v>43581</c:v>
                </c:pt>
                <c:pt idx="861">
                  <c:v>43584</c:v>
                </c:pt>
                <c:pt idx="862">
                  <c:v>43585</c:v>
                </c:pt>
                <c:pt idx="863">
                  <c:v>43591</c:v>
                </c:pt>
                <c:pt idx="864">
                  <c:v>43592</c:v>
                </c:pt>
                <c:pt idx="865">
                  <c:v>43593</c:v>
                </c:pt>
                <c:pt idx="866">
                  <c:v>43594</c:v>
                </c:pt>
                <c:pt idx="867">
                  <c:v>43595</c:v>
                </c:pt>
                <c:pt idx="868">
                  <c:v>43598</c:v>
                </c:pt>
                <c:pt idx="869">
                  <c:v>43599</c:v>
                </c:pt>
                <c:pt idx="870">
                  <c:v>43600</c:v>
                </c:pt>
                <c:pt idx="871">
                  <c:v>43601</c:v>
                </c:pt>
                <c:pt idx="872">
                  <c:v>43602</c:v>
                </c:pt>
                <c:pt idx="873">
                  <c:v>43605</c:v>
                </c:pt>
                <c:pt idx="874">
                  <c:v>43606</c:v>
                </c:pt>
                <c:pt idx="875">
                  <c:v>43607</c:v>
                </c:pt>
                <c:pt idx="876">
                  <c:v>43608</c:v>
                </c:pt>
                <c:pt idx="877">
                  <c:v>43609</c:v>
                </c:pt>
                <c:pt idx="878">
                  <c:v>43612</c:v>
                </c:pt>
                <c:pt idx="879">
                  <c:v>43613</c:v>
                </c:pt>
                <c:pt idx="880">
                  <c:v>43614</c:v>
                </c:pt>
                <c:pt idx="881">
                  <c:v>43615</c:v>
                </c:pt>
                <c:pt idx="882">
                  <c:v>43616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43626</c:v>
                </c:pt>
                <c:pt idx="888">
                  <c:v>43627</c:v>
                </c:pt>
                <c:pt idx="889">
                  <c:v>43628</c:v>
                </c:pt>
                <c:pt idx="890">
                  <c:v>43629</c:v>
                </c:pt>
                <c:pt idx="891">
                  <c:v>43630</c:v>
                </c:pt>
                <c:pt idx="892">
                  <c:v>43633</c:v>
                </c:pt>
                <c:pt idx="893">
                  <c:v>43634</c:v>
                </c:pt>
                <c:pt idx="894">
                  <c:v>43635</c:v>
                </c:pt>
                <c:pt idx="895">
                  <c:v>43636</c:v>
                </c:pt>
                <c:pt idx="896">
                  <c:v>43637</c:v>
                </c:pt>
                <c:pt idx="897">
                  <c:v>43640</c:v>
                </c:pt>
                <c:pt idx="898">
                  <c:v>43641</c:v>
                </c:pt>
                <c:pt idx="899">
                  <c:v>43642</c:v>
                </c:pt>
                <c:pt idx="900">
                  <c:v>43643</c:v>
                </c:pt>
                <c:pt idx="901">
                  <c:v>43644</c:v>
                </c:pt>
                <c:pt idx="902">
                  <c:v>43647</c:v>
                </c:pt>
                <c:pt idx="903">
                  <c:v>43648</c:v>
                </c:pt>
                <c:pt idx="904">
                  <c:v>43649</c:v>
                </c:pt>
                <c:pt idx="905">
                  <c:v>43650</c:v>
                </c:pt>
                <c:pt idx="906">
                  <c:v>43651</c:v>
                </c:pt>
                <c:pt idx="907">
                  <c:v>43654</c:v>
                </c:pt>
                <c:pt idx="908">
                  <c:v>43655</c:v>
                </c:pt>
                <c:pt idx="909">
                  <c:v>43656</c:v>
                </c:pt>
                <c:pt idx="910">
                  <c:v>43657</c:v>
                </c:pt>
                <c:pt idx="911">
                  <c:v>43658</c:v>
                </c:pt>
                <c:pt idx="912">
                  <c:v>43661</c:v>
                </c:pt>
                <c:pt idx="913">
                  <c:v>43662</c:v>
                </c:pt>
                <c:pt idx="914">
                  <c:v>43663</c:v>
                </c:pt>
                <c:pt idx="915">
                  <c:v>43664</c:v>
                </c:pt>
                <c:pt idx="916">
                  <c:v>43665</c:v>
                </c:pt>
                <c:pt idx="917">
                  <c:v>43668</c:v>
                </c:pt>
                <c:pt idx="918">
                  <c:v>43669</c:v>
                </c:pt>
                <c:pt idx="919">
                  <c:v>43670</c:v>
                </c:pt>
                <c:pt idx="920">
                  <c:v>43671</c:v>
                </c:pt>
                <c:pt idx="921">
                  <c:v>43672</c:v>
                </c:pt>
                <c:pt idx="922">
                  <c:v>43675</c:v>
                </c:pt>
                <c:pt idx="923">
                  <c:v>43676</c:v>
                </c:pt>
                <c:pt idx="924">
                  <c:v>43677</c:v>
                </c:pt>
                <c:pt idx="925">
                  <c:v>43678</c:v>
                </c:pt>
                <c:pt idx="926">
                  <c:v>43679</c:v>
                </c:pt>
                <c:pt idx="927">
                  <c:v>43682</c:v>
                </c:pt>
                <c:pt idx="928">
                  <c:v>43683</c:v>
                </c:pt>
                <c:pt idx="929">
                  <c:v>43684</c:v>
                </c:pt>
                <c:pt idx="930">
                  <c:v>43685</c:v>
                </c:pt>
                <c:pt idx="931">
                  <c:v>43686</c:v>
                </c:pt>
                <c:pt idx="932">
                  <c:v>43689</c:v>
                </c:pt>
                <c:pt idx="933">
                  <c:v>43690</c:v>
                </c:pt>
                <c:pt idx="934">
                  <c:v>43691</c:v>
                </c:pt>
                <c:pt idx="935">
                  <c:v>43692</c:v>
                </c:pt>
                <c:pt idx="936">
                  <c:v>43693</c:v>
                </c:pt>
                <c:pt idx="937">
                  <c:v>43696</c:v>
                </c:pt>
                <c:pt idx="938">
                  <c:v>43697</c:v>
                </c:pt>
                <c:pt idx="939">
                  <c:v>43698</c:v>
                </c:pt>
                <c:pt idx="940">
                  <c:v>43699</c:v>
                </c:pt>
                <c:pt idx="941">
                  <c:v>43700</c:v>
                </c:pt>
                <c:pt idx="942">
                  <c:v>43703</c:v>
                </c:pt>
                <c:pt idx="943">
                  <c:v>43704</c:v>
                </c:pt>
                <c:pt idx="944">
                  <c:v>43705</c:v>
                </c:pt>
                <c:pt idx="945">
                  <c:v>43706</c:v>
                </c:pt>
                <c:pt idx="946">
                  <c:v>43707</c:v>
                </c:pt>
                <c:pt idx="947">
                  <c:v>43710</c:v>
                </c:pt>
                <c:pt idx="948">
                  <c:v>43711</c:v>
                </c:pt>
                <c:pt idx="949">
                  <c:v>43712</c:v>
                </c:pt>
                <c:pt idx="950">
                  <c:v>43713</c:v>
                </c:pt>
                <c:pt idx="951">
                  <c:v>43714</c:v>
                </c:pt>
                <c:pt idx="952">
                  <c:v>43717</c:v>
                </c:pt>
                <c:pt idx="953">
                  <c:v>43718</c:v>
                </c:pt>
                <c:pt idx="954">
                  <c:v>43719</c:v>
                </c:pt>
                <c:pt idx="955">
                  <c:v>43720</c:v>
                </c:pt>
                <c:pt idx="956">
                  <c:v>43724</c:v>
                </c:pt>
                <c:pt idx="957">
                  <c:v>43725</c:v>
                </c:pt>
                <c:pt idx="958">
                  <c:v>43726</c:v>
                </c:pt>
                <c:pt idx="959">
                  <c:v>43727</c:v>
                </c:pt>
                <c:pt idx="960">
                  <c:v>43728</c:v>
                </c:pt>
                <c:pt idx="961">
                  <c:v>43731</c:v>
                </c:pt>
                <c:pt idx="962">
                  <c:v>43732</c:v>
                </c:pt>
                <c:pt idx="963">
                  <c:v>43733</c:v>
                </c:pt>
                <c:pt idx="964">
                  <c:v>43734</c:v>
                </c:pt>
                <c:pt idx="965">
                  <c:v>43735</c:v>
                </c:pt>
                <c:pt idx="966">
                  <c:v>43746</c:v>
                </c:pt>
                <c:pt idx="967">
                  <c:v>43747</c:v>
                </c:pt>
                <c:pt idx="968">
                  <c:v>43748</c:v>
                </c:pt>
                <c:pt idx="969">
                  <c:v>43749</c:v>
                </c:pt>
                <c:pt idx="970">
                  <c:v>43752</c:v>
                </c:pt>
                <c:pt idx="971">
                  <c:v>43753</c:v>
                </c:pt>
                <c:pt idx="972">
                  <c:v>43754</c:v>
                </c:pt>
                <c:pt idx="973">
                  <c:v>43755</c:v>
                </c:pt>
                <c:pt idx="974">
                  <c:v>43756</c:v>
                </c:pt>
                <c:pt idx="975">
                  <c:v>43759</c:v>
                </c:pt>
                <c:pt idx="976">
                  <c:v>43760</c:v>
                </c:pt>
                <c:pt idx="977">
                  <c:v>43761</c:v>
                </c:pt>
                <c:pt idx="978">
                  <c:v>43762</c:v>
                </c:pt>
                <c:pt idx="979">
                  <c:v>43763</c:v>
                </c:pt>
                <c:pt idx="980">
                  <c:v>43766</c:v>
                </c:pt>
                <c:pt idx="981">
                  <c:v>43767</c:v>
                </c:pt>
                <c:pt idx="982">
                  <c:v>43768</c:v>
                </c:pt>
                <c:pt idx="983">
                  <c:v>43769</c:v>
                </c:pt>
                <c:pt idx="984">
                  <c:v>43770</c:v>
                </c:pt>
                <c:pt idx="985">
                  <c:v>43773</c:v>
                </c:pt>
                <c:pt idx="986">
                  <c:v>43774</c:v>
                </c:pt>
                <c:pt idx="987">
                  <c:v>43775</c:v>
                </c:pt>
                <c:pt idx="988">
                  <c:v>43776</c:v>
                </c:pt>
                <c:pt idx="989">
                  <c:v>43777</c:v>
                </c:pt>
                <c:pt idx="990">
                  <c:v>43780</c:v>
                </c:pt>
                <c:pt idx="991">
                  <c:v>43781</c:v>
                </c:pt>
                <c:pt idx="992">
                  <c:v>43782</c:v>
                </c:pt>
                <c:pt idx="993">
                  <c:v>43783</c:v>
                </c:pt>
                <c:pt idx="994">
                  <c:v>43784</c:v>
                </c:pt>
                <c:pt idx="995">
                  <c:v>43787</c:v>
                </c:pt>
                <c:pt idx="996">
                  <c:v>43788</c:v>
                </c:pt>
                <c:pt idx="997">
                  <c:v>43789</c:v>
                </c:pt>
                <c:pt idx="998">
                  <c:v>43790</c:v>
                </c:pt>
                <c:pt idx="999">
                  <c:v>43791</c:v>
                </c:pt>
                <c:pt idx="1000">
                  <c:v>43794</c:v>
                </c:pt>
                <c:pt idx="1001">
                  <c:v>43795</c:v>
                </c:pt>
                <c:pt idx="1002">
                  <c:v>43796</c:v>
                </c:pt>
                <c:pt idx="1003">
                  <c:v>43797</c:v>
                </c:pt>
                <c:pt idx="1004">
                  <c:v>43798</c:v>
                </c:pt>
                <c:pt idx="1005">
                  <c:v>43801</c:v>
                </c:pt>
                <c:pt idx="1006">
                  <c:v>43802</c:v>
                </c:pt>
                <c:pt idx="1007">
                  <c:v>43803</c:v>
                </c:pt>
                <c:pt idx="1008">
                  <c:v>43804</c:v>
                </c:pt>
                <c:pt idx="1009">
                  <c:v>43805</c:v>
                </c:pt>
                <c:pt idx="1010">
                  <c:v>43808</c:v>
                </c:pt>
                <c:pt idx="1011">
                  <c:v>43809</c:v>
                </c:pt>
                <c:pt idx="1012">
                  <c:v>43810</c:v>
                </c:pt>
                <c:pt idx="1013">
                  <c:v>43811</c:v>
                </c:pt>
                <c:pt idx="1014">
                  <c:v>43812</c:v>
                </c:pt>
                <c:pt idx="1015">
                  <c:v>43815</c:v>
                </c:pt>
                <c:pt idx="1016">
                  <c:v>43816</c:v>
                </c:pt>
                <c:pt idx="1017">
                  <c:v>43817</c:v>
                </c:pt>
                <c:pt idx="1018">
                  <c:v>43818</c:v>
                </c:pt>
                <c:pt idx="1019">
                  <c:v>43819</c:v>
                </c:pt>
                <c:pt idx="1020">
                  <c:v>43822</c:v>
                </c:pt>
                <c:pt idx="1021">
                  <c:v>43823</c:v>
                </c:pt>
                <c:pt idx="1022">
                  <c:v>43824</c:v>
                </c:pt>
                <c:pt idx="1023">
                  <c:v>43825</c:v>
                </c:pt>
                <c:pt idx="1024">
                  <c:v>43826</c:v>
                </c:pt>
                <c:pt idx="1025">
                  <c:v>43829</c:v>
                </c:pt>
                <c:pt idx="1026">
                  <c:v>43830</c:v>
                </c:pt>
                <c:pt idx="1027">
                  <c:v>43832</c:v>
                </c:pt>
                <c:pt idx="1028">
                  <c:v>43833</c:v>
                </c:pt>
                <c:pt idx="1029">
                  <c:v>43836</c:v>
                </c:pt>
                <c:pt idx="1030">
                  <c:v>43837</c:v>
                </c:pt>
                <c:pt idx="1031">
                  <c:v>43838</c:v>
                </c:pt>
                <c:pt idx="1032">
                  <c:v>43839</c:v>
                </c:pt>
                <c:pt idx="1033">
                  <c:v>43840</c:v>
                </c:pt>
                <c:pt idx="1034">
                  <c:v>43843</c:v>
                </c:pt>
                <c:pt idx="1035">
                  <c:v>43844</c:v>
                </c:pt>
                <c:pt idx="1036">
                  <c:v>43845</c:v>
                </c:pt>
                <c:pt idx="1037">
                  <c:v>43846</c:v>
                </c:pt>
                <c:pt idx="1038">
                  <c:v>43847</c:v>
                </c:pt>
                <c:pt idx="1039">
                  <c:v>43850</c:v>
                </c:pt>
                <c:pt idx="1040">
                  <c:v>43851</c:v>
                </c:pt>
                <c:pt idx="1041">
                  <c:v>43852</c:v>
                </c:pt>
                <c:pt idx="1042">
                  <c:v>43853</c:v>
                </c:pt>
                <c:pt idx="1043">
                  <c:v>43864</c:v>
                </c:pt>
                <c:pt idx="1044">
                  <c:v>43865</c:v>
                </c:pt>
                <c:pt idx="1045">
                  <c:v>43866</c:v>
                </c:pt>
                <c:pt idx="1046">
                  <c:v>43867</c:v>
                </c:pt>
                <c:pt idx="1047">
                  <c:v>43868</c:v>
                </c:pt>
                <c:pt idx="1048">
                  <c:v>43871</c:v>
                </c:pt>
                <c:pt idx="1049">
                  <c:v>43872</c:v>
                </c:pt>
                <c:pt idx="1050">
                  <c:v>43873</c:v>
                </c:pt>
                <c:pt idx="1051">
                  <c:v>43874</c:v>
                </c:pt>
                <c:pt idx="1052">
                  <c:v>43875</c:v>
                </c:pt>
                <c:pt idx="1053">
                  <c:v>43878</c:v>
                </c:pt>
                <c:pt idx="1054">
                  <c:v>43879</c:v>
                </c:pt>
                <c:pt idx="1055">
                  <c:v>43880</c:v>
                </c:pt>
                <c:pt idx="1056">
                  <c:v>43881</c:v>
                </c:pt>
                <c:pt idx="1057">
                  <c:v>43882</c:v>
                </c:pt>
                <c:pt idx="1058">
                  <c:v>43885</c:v>
                </c:pt>
                <c:pt idx="1059">
                  <c:v>43886</c:v>
                </c:pt>
                <c:pt idx="1060">
                  <c:v>43887</c:v>
                </c:pt>
                <c:pt idx="1061">
                  <c:v>43888</c:v>
                </c:pt>
                <c:pt idx="1062">
                  <c:v>43889</c:v>
                </c:pt>
                <c:pt idx="1063">
                  <c:v>43892</c:v>
                </c:pt>
                <c:pt idx="1064">
                  <c:v>43893</c:v>
                </c:pt>
                <c:pt idx="1065">
                  <c:v>43894</c:v>
                </c:pt>
                <c:pt idx="1066">
                  <c:v>43895</c:v>
                </c:pt>
                <c:pt idx="1067">
                  <c:v>43896</c:v>
                </c:pt>
                <c:pt idx="1068">
                  <c:v>43899</c:v>
                </c:pt>
                <c:pt idx="1069">
                  <c:v>43900</c:v>
                </c:pt>
                <c:pt idx="1070">
                  <c:v>43901</c:v>
                </c:pt>
                <c:pt idx="1071">
                  <c:v>43902</c:v>
                </c:pt>
                <c:pt idx="1072">
                  <c:v>43903</c:v>
                </c:pt>
                <c:pt idx="1073">
                  <c:v>43906</c:v>
                </c:pt>
              </c:numCache>
            </c:numRef>
          </c:cat>
          <c:val>
            <c:numRef>
              <c:f>ZN_Market!$D$2:$D$1075</c:f>
              <c:numCache>
                <c:formatCode>General</c:formatCode>
                <c:ptCount val="1074"/>
                <c:pt idx="0">
                  <c:v>124801</c:v>
                </c:pt>
                <c:pt idx="1">
                  <c:v>264919</c:v>
                </c:pt>
                <c:pt idx="2">
                  <c:v>434797</c:v>
                </c:pt>
                <c:pt idx="3">
                  <c:v>634171</c:v>
                </c:pt>
                <c:pt idx="4">
                  <c:v>876499</c:v>
                </c:pt>
                <c:pt idx="5">
                  <c:v>171248</c:v>
                </c:pt>
                <c:pt idx="6">
                  <c:v>394728</c:v>
                </c:pt>
                <c:pt idx="7">
                  <c:v>584193</c:v>
                </c:pt>
                <c:pt idx="8">
                  <c:v>777280</c:v>
                </c:pt>
                <c:pt idx="9">
                  <c:v>1008780</c:v>
                </c:pt>
                <c:pt idx="10">
                  <c:v>196129</c:v>
                </c:pt>
                <c:pt idx="11">
                  <c:v>387732</c:v>
                </c:pt>
                <c:pt idx="12">
                  <c:v>545619</c:v>
                </c:pt>
                <c:pt idx="13">
                  <c:v>711977</c:v>
                </c:pt>
                <c:pt idx="14">
                  <c:v>874073</c:v>
                </c:pt>
                <c:pt idx="15">
                  <c:v>112337</c:v>
                </c:pt>
                <c:pt idx="16">
                  <c:v>226775</c:v>
                </c:pt>
                <c:pt idx="17">
                  <c:v>429196</c:v>
                </c:pt>
                <c:pt idx="18">
                  <c:v>589259</c:v>
                </c:pt>
                <c:pt idx="19">
                  <c:v>717614</c:v>
                </c:pt>
                <c:pt idx="20">
                  <c:v>132257</c:v>
                </c:pt>
                <c:pt idx="21">
                  <c:v>275857</c:v>
                </c:pt>
                <c:pt idx="22">
                  <c:v>430753</c:v>
                </c:pt>
                <c:pt idx="23">
                  <c:v>629255</c:v>
                </c:pt>
                <c:pt idx="24">
                  <c:v>750273</c:v>
                </c:pt>
                <c:pt idx="25">
                  <c:v>74552.7</c:v>
                </c:pt>
                <c:pt idx="26">
                  <c:v>206750</c:v>
                </c:pt>
                <c:pt idx="27">
                  <c:v>328308</c:v>
                </c:pt>
                <c:pt idx="28">
                  <c:v>433275</c:v>
                </c:pt>
                <c:pt idx="29">
                  <c:v>610203</c:v>
                </c:pt>
                <c:pt idx="30">
                  <c:v>188254</c:v>
                </c:pt>
                <c:pt idx="31">
                  <c:v>382344</c:v>
                </c:pt>
                <c:pt idx="32">
                  <c:v>565317</c:v>
                </c:pt>
                <c:pt idx="33">
                  <c:v>820996</c:v>
                </c:pt>
                <c:pt idx="34">
                  <c:v>1119200</c:v>
                </c:pt>
                <c:pt idx="35">
                  <c:v>305131</c:v>
                </c:pt>
                <c:pt idx="36">
                  <c:v>516697</c:v>
                </c:pt>
                <c:pt idx="37">
                  <c:v>745207</c:v>
                </c:pt>
                <c:pt idx="38">
                  <c:v>967836</c:v>
                </c:pt>
                <c:pt idx="39">
                  <c:v>1239560</c:v>
                </c:pt>
                <c:pt idx="40">
                  <c:v>428703</c:v>
                </c:pt>
                <c:pt idx="41">
                  <c:v>772210</c:v>
                </c:pt>
                <c:pt idx="42">
                  <c:v>1098020</c:v>
                </c:pt>
                <c:pt idx="43">
                  <c:v>1329860</c:v>
                </c:pt>
                <c:pt idx="44">
                  <c:v>1510450</c:v>
                </c:pt>
                <c:pt idx="45">
                  <c:v>205415</c:v>
                </c:pt>
                <c:pt idx="46">
                  <c:v>382097</c:v>
                </c:pt>
                <c:pt idx="47">
                  <c:v>589511</c:v>
                </c:pt>
                <c:pt idx="48">
                  <c:v>754968</c:v>
                </c:pt>
                <c:pt idx="49">
                  <c:v>1019700</c:v>
                </c:pt>
                <c:pt idx="50">
                  <c:v>194133</c:v>
                </c:pt>
                <c:pt idx="51">
                  <c:v>369277</c:v>
                </c:pt>
                <c:pt idx="52">
                  <c:v>501931</c:v>
                </c:pt>
                <c:pt idx="53">
                  <c:v>657369</c:v>
                </c:pt>
                <c:pt idx="54">
                  <c:v>738647</c:v>
                </c:pt>
                <c:pt idx="55">
                  <c:v>76882</c:v>
                </c:pt>
                <c:pt idx="56">
                  <c:v>169641</c:v>
                </c:pt>
                <c:pt idx="57">
                  <c:v>273629</c:v>
                </c:pt>
                <c:pt idx="58">
                  <c:v>380749</c:v>
                </c:pt>
                <c:pt idx="59">
                  <c:v>511902</c:v>
                </c:pt>
                <c:pt idx="60">
                  <c:v>61388</c:v>
                </c:pt>
                <c:pt idx="61">
                  <c:v>168109</c:v>
                </c:pt>
                <c:pt idx="62">
                  <c:v>269207</c:v>
                </c:pt>
                <c:pt idx="63">
                  <c:v>409395</c:v>
                </c:pt>
                <c:pt idx="64">
                  <c:v>127768</c:v>
                </c:pt>
                <c:pt idx="65">
                  <c:v>228402</c:v>
                </c:pt>
                <c:pt idx="66">
                  <c:v>461525</c:v>
                </c:pt>
                <c:pt idx="67">
                  <c:v>781749</c:v>
                </c:pt>
                <c:pt idx="68">
                  <c:v>977874</c:v>
                </c:pt>
                <c:pt idx="69">
                  <c:v>289874</c:v>
                </c:pt>
                <c:pt idx="70">
                  <c:v>519049</c:v>
                </c:pt>
                <c:pt idx="71">
                  <c:v>750373</c:v>
                </c:pt>
                <c:pt idx="72">
                  <c:v>1037720</c:v>
                </c:pt>
                <c:pt idx="73">
                  <c:v>1320360</c:v>
                </c:pt>
                <c:pt idx="74">
                  <c:v>230257</c:v>
                </c:pt>
                <c:pt idx="75">
                  <c:v>404065</c:v>
                </c:pt>
                <c:pt idx="76">
                  <c:v>539983</c:v>
                </c:pt>
                <c:pt idx="77">
                  <c:v>679616</c:v>
                </c:pt>
                <c:pt idx="78">
                  <c:v>849553</c:v>
                </c:pt>
                <c:pt idx="79">
                  <c:v>85638.7</c:v>
                </c:pt>
                <c:pt idx="80">
                  <c:v>219723</c:v>
                </c:pt>
                <c:pt idx="81">
                  <c:v>368700</c:v>
                </c:pt>
                <c:pt idx="82">
                  <c:v>549314</c:v>
                </c:pt>
                <c:pt idx="83">
                  <c:v>248020</c:v>
                </c:pt>
                <c:pt idx="84">
                  <c:v>415158</c:v>
                </c:pt>
                <c:pt idx="85">
                  <c:v>570313</c:v>
                </c:pt>
                <c:pt idx="86">
                  <c:v>777114</c:v>
                </c:pt>
                <c:pt idx="87">
                  <c:v>1017230</c:v>
                </c:pt>
                <c:pt idx="88">
                  <c:v>177813</c:v>
                </c:pt>
                <c:pt idx="89">
                  <c:v>313603</c:v>
                </c:pt>
                <c:pt idx="90">
                  <c:v>473233</c:v>
                </c:pt>
                <c:pt idx="91">
                  <c:v>602505</c:v>
                </c:pt>
                <c:pt idx="92">
                  <c:v>712954</c:v>
                </c:pt>
                <c:pt idx="93">
                  <c:v>170847</c:v>
                </c:pt>
                <c:pt idx="94">
                  <c:v>381626</c:v>
                </c:pt>
                <c:pt idx="95">
                  <c:v>558503</c:v>
                </c:pt>
                <c:pt idx="96">
                  <c:v>739591</c:v>
                </c:pt>
                <c:pt idx="97">
                  <c:v>900758</c:v>
                </c:pt>
                <c:pt idx="98">
                  <c:v>113553</c:v>
                </c:pt>
                <c:pt idx="99">
                  <c:v>218160</c:v>
                </c:pt>
                <c:pt idx="100">
                  <c:v>349541</c:v>
                </c:pt>
                <c:pt idx="101">
                  <c:v>674967</c:v>
                </c:pt>
                <c:pt idx="102">
                  <c:v>859099</c:v>
                </c:pt>
                <c:pt idx="103">
                  <c:v>203005</c:v>
                </c:pt>
                <c:pt idx="104">
                  <c:v>354719</c:v>
                </c:pt>
                <c:pt idx="105">
                  <c:v>520550</c:v>
                </c:pt>
                <c:pt idx="106">
                  <c:v>128610</c:v>
                </c:pt>
                <c:pt idx="107">
                  <c:v>274031</c:v>
                </c:pt>
                <c:pt idx="108">
                  <c:v>412124</c:v>
                </c:pt>
                <c:pt idx="109">
                  <c:v>541469</c:v>
                </c:pt>
                <c:pt idx="110">
                  <c:v>679611</c:v>
                </c:pt>
                <c:pt idx="111">
                  <c:v>120886</c:v>
                </c:pt>
                <c:pt idx="112">
                  <c:v>246058</c:v>
                </c:pt>
                <c:pt idx="113">
                  <c:v>372987</c:v>
                </c:pt>
                <c:pt idx="114">
                  <c:v>473079</c:v>
                </c:pt>
                <c:pt idx="115">
                  <c:v>624524</c:v>
                </c:pt>
                <c:pt idx="116">
                  <c:v>125669</c:v>
                </c:pt>
                <c:pt idx="117">
                  <c:v>301461</c:v>
                </c:pt>
                <c:pt idx="118">
                  <c:v>534547</c:v>
                </c:pt>
                <c:pt idx="119">
                  <c:v>711270</c:v>
                </c:pt>
                <c:pt idx="120">
                  <c:v>874773</c:v>
                </c:pt>
                <c:pt idx="121">
                  <c:v>242719</c:v>
                </c:pt>
                <c:pt idx="122">
                  <c:v>436342</c:v>
                </c:pt>
                <c:pt idx="123">
                  <c:v>660967</c:v>
                </c:pt>
                <c:pt idx="124">
                  <c:v>833683</c:v>
                </c:pt>
                <c:pt idx="125">
                  <c:v>1010950</c:v>
                </c:pt>
                <c:pt idx="126">
                  <c:v>164769</c:v>
                </c:pt>
                <c:pt idx="127">
                  <c:v>290776</c:v>
                </c:pt>
                <c:pt idx="128">
                  <c:v>533003</c:v>
                </c:pt>
                <c:pt idx="129">
                  <c:v>674698</c:v>
                </c:pt>
                <c:pt idx="130">
                  <c:v>812710</c:v>
                </c:pt>
                <c:pt idx="131">
                  <c:v>188565</c:v>
                </c:pt>
                <c:pt idx="132">
                  <c:v>418199</c:v>
                </c:pt>
                <c:pt idx="133">
                  <c:v>597846</c:v>
                </c:pt>
                <c:pt idx="134">
                  <c:v>783670</c:v>
                </c:pt>
                <c:pt idx="135">
                  <c:v>1020350</c:v>
                </c:pt>
                <c:pt idx="136">
                  <c:v>204885</c:v>
                </c:pt>
                <c:pt idx="137">
                  <c:v>408419</c:v>
                </c:pt>
                <c:pt idx="138">
                  <c:v>616869</c:v>
                </c:pt>
                <c:pt idx="139">
                  <c:v>826973</c:v>
                </c:pt>
                <c:pt idx="140">
                  <c:v>982421</c:v>
                </c:pt>
                <c:pt idx="141">
                  <c:v>192305</c:v>
                </c:pt>
                <c:pt idx="142">
                  <c:v>315381</c:v>
                </c:pt>
                <c:pt idx="143">
                  <c:v>464232</c:v>
                </c:pt>
                <c:pt idx="144">
                  <c:v>603667</c:v>
                </c:pt>
                <c:pt idx="145">
                  <c:v>729113</c:v>
                </c:pt>
                <c:pt idx="146">
                  <c:v>118555</c:v>
                </c:pt>
                <c:pt idx="147">
                  <c:v>241067</c:v>
                </c:pt>
                <c:pt idx="148">
                  <c:v>393731</c:v>
                </c:pt>
                <c:pt idx="149">
                  <c:v>541159</c:v>
                </c:pt>
                <c:pt idx="150">
                  <c:v>666231</c:v>
                </c:pt>
                <c:pt idx="151">
                  <c:v>176461</c:v>
                </c:pt>
                <c:pt idx="152">
                  <c:v>303767</c:v>
                </c:pt>
                <c:pt idx="153">
                  <c:v>409138</c:v>
                </c:pt>
                <c:pt idx="154">
                  <c:v>557150</c:v>
                </c:pt>
                <c:pt idx="155">
                  <c:v>657363</c:v>
                </c:pt>
                <c:pt idx="156">
                  <c:v>111894</c:v>
                </c:pt>
                <c:pt idx="157">
                  <c:v>229240</c:v>
                </c:pt>
                <c:pt idx="158">
                  <c:v>322009</c:v>
                </c:pt>
                <c:pt idx="159">
                  <c:v>502344</c:v>
                </c:pt>
                <c:pt idx="160">
                  <c:v>768833</c:v>
                </c:pt>
                <c:pt idx="161">
                  <c:v>183905</c:v>
                </c:pt>
                <c:pt idx="162">
                  <c:v>335811</c:v>
                </c:pt>
                <c:pt idx="163">
                  <c:v>565631</c:v>
                </c:pt>
                <c:pt idx="164">
                  <c:v>793487</c:v>
                </c:pt>
                <c:pt idx="165">
                  <c:v>1004970</c:v>
                </c:pt>
                <c:pt idx="166">
                  <c:v>201367</c:v>
                </c:pt>
                <c:pt idx="167">
                  <c:v>362759</c:v>
                </c:pt>
                <c:pt idx="168">
                  <c:v>510487</c:v>
                </c:pt>
                <c:pt idx="169">
                  <c:v>708300</c:v>
                </c:pt>
                <c:pt idx="170">
                  <c:v>868687</c:v>
                </c:pt>
                <c:pt idx="171">
                  <c:v>207977</c:v>
                </c:pt>
                <c:pt idx="172">
                  <c:v>350357</c:v>
                </c:pt>
                <c:pt idx="173">
                  <c:v>548219</c:v>
                </c:pt>
                <c:pt idx="174">
                  <c:v>104069</c:v>
                </c:pt>
                <c:pt idx="175">
                  <c:v>288044</c:v>
                </c:pt>
                <c:pt idx="176">
                  <c:v>468397</c:v>
                </c:pt>
                <c:pt idx="177">
                  <c:v>661023</c:v>
                </c:pt>
                <c:pt idx="178">
                  <c:v>814024</c:v>
                </c:pt>
                <c:pt idx="179">
                  <c:v>201200</c:v>
                </c:pt>
                <c:pt idx="180">
                  <c:v>411287</c:v>
                </c:pt>
                <c:pt idx="181">
                  <c:v>586693</c:v>
                </c:pt>
                <c:pt idx="182">
                  <c:v>756728</c:v>
                </c:pt>
                <c:pt idx="183">
                  <c:v>884468</c:v>
                </c:pt>
                <c:pt idx="184">
                  <c:v>106739</c:v>
                </c:pt>
                <c:pt idx="185">
                  <c:v>271297</c:v>
                </c:pt>
                <c:pt idx="186">
                  <c:v>473848</c:v>
                </c:pt>
                <c:pt idx="187">
                  <c:v>829214</c:v>
                </c:pt>
                <c:pt idx="188">
                  <c:v>829214</c:v>
                </c:pt>
                <c:pt idx="189">
                  <c:v>187139</c:v>
                </c:pt>
                <c:pt idx="190">
                  <c:v>366865</c:v>
                </c:pt>
                <c:pt idx="191">
                  <c:v>527379</c:v>
                </c:pt>
                <c:pt idx="192">
                  <c:v>699350</c:v>
                </c:pt>
                <c:pt idx="193">
                  <c:v>832571</c:v>
                </c:pt>
                <c:pt idx="194">
                  <c:v>168461</c:v>
                </c:pt>
                <c:pt idx="195">
                  <c:v>430644</c:v>
                </c:pt>
                <c:pt idx="196">
                  <c:v>625875</c:v>
                </c:pt>
                <c:pt idx="197">
                  <c:v>791168</c:v>
                </c:pt>
                <c:pt idx="198">
                  <c:v>948973</c:v>
                </c:pt>
                <c:pt idx="199">
                  <c:v>193178</c:v>
                </c:pt>
                <c:pt idx="200">
                  <c:v>536889</c:v>
                </c:pt>
                <c:pt idx="201">
                  <c:v>774596</c:v>
                </c:pt>
                <c:pt idx="202">
                  <c:v>939994</c:v>
                </c:pt>
                <c:pt idx="203">
                  <c:v>1178660</c:v>
                </c:pt>
                <c:pt idx="204">
                  <c:v>227393</c:v>
                </c:pt>
                <c:pt idx="205">
                  <c:v>417163</c:v>
                </c:pt>
                <c:pt idx="206">
                  <c:v>711704</c:v>
                </c:pt>
                <c:pt idx="207">
                  <c:v>1165390</c:v>
                </c:pt>
                <c:pt idx="208">
                  <c:v>1435280</c:v>
                </c:pt>
                <c:pt idx="209">
                  <c:v>494426</c:v>
                </c:pt>
                <c:pt idx="210">
                  <c:v>956859</c:v>
                </c:pt>
                <c:pt idx="211">
                  <c:v>1296580</c:v>
                </c:pt>
                <c:pt idx="212">
                  <c:v>1565790</c:v>
                </c:pt>
                <c:pt idx="213">
                  <c:v>1792190</c:v>
                </c:pt>
                <c:pt idx="214">
                  <c:v>331963</c:v>
                </c:pt>
                <c:pt idx="215">
                  <c:v>566788</c:v>
                </c:pt>
                <c:pt idx="216">
                  <c:v>761035</c:v>
                </c:pt>
                <c:pt idx="217">
                  <c:v>1110560</c:v>
                </c:pt>
                <c:pt idx="218">
                  <c:v>1372330</c:v>
                </c:pt>
                <c:pt idx="219">
                  <c:v>245885</c:v>
                </c:pt>
                <c:pt idx="220">
                  <c:v>700187</c:v>
                </c:pt>
                <c:pt idx="221">
                  <c:v>1145610</c:v>
                </c:pt>
                <c:pt idx="222">
                  <c:v>1496580</c:v>
                </c:pt>
                <c:pt idx="223">
                  <c:v>1804330</c:v>
                </c:pt>
                <c:pt idx="224">
                  <c:v>287523</c:v>
                </c:pt>
                <c:pt idx="225">
                  <c:v>586760</c:v>
                </c:pt>
                <c:pt idx="226">
                  <c:v>860163</c:v>
                </c:pt>
                <c:pt idx="227">
                  <c:v>1142780</c:v>
                </c:pt>
                <c:pt idx="228">
                  <c:v>1436520</c:v>
                </c:pt>
                <c:pt idx="229">
                  <c:v>235663</c:v>
                </c:pt>
                <c:pt idx="230">
                  <c:v>460771</c:v>
                </c:pt>
                <c:pt idx="231">
                  <c:v>679121</c:v>
                </c:pt>
                <c:pt idx="232">
                  <c:v>939189</c:v>
                </c:pt>
                <c:pt idx="233">
                  <c:v>1157840</c:v>
                </c:pt>
                <c:pt idx="234">
                  <c:v>252166</c:v>
                </c:pt>
                <c:pt idx="235">
                  <c:v>517431</c:v>
                </c:pt>
                <c:pt idx="236">
                  <c:v>691385</c:v>
                </c:pt>
                <c:pt idx="237">
                  <c:v>867201</c:v>
                </c:pt>
                <c:pt idx="238">
                  <c:v>1121930</c:v>
                </c:pt>
                <c:pt idx="239">
                  <c:v>291321</c:v>
                </c:pt>
                <c:pt idx="240">
                  <c:v>506694</c:v>
                </c:pt>
                <c:pt idx="241">
                  <c:v>810821</c:v>
                </c:pt>
                <c:pt idx="242">
                  <c:v>1081630</c:v>
                </c:pt>
                <c:pt idx="243">
                  <c:v>1314470</c:v>
                </c:pt>
                <c:pt idx="244">
                  <c:v>112783</c:v>
                </c:pt>
                <c:pt idx="245">
                  <c:v>351981</c:v>
                </c:pt>
                <c:pt idx="246">
                  <c:v>643859</c:v>
                </c:pt>
                <c:pt idx="247">
                  <c:v>875331</c:v>
                </c:pt>
                <c:pt idx="248">
                  <c:v>244633</c:v>
                </c:pt>
                <c:pt idx="249">
                  <c:v>547965</c:v>
                </c:pt>
                <c:pt idx="250">
                  <c:v>766191</c:v>
                </c:pt>
                <c:pt idx="251">
                  <c:v>1037400</c:v>
                </c:pt>
                <c:pt idx="252">
                  <c:v>1288670</c:v>
                </c:pt>
                <c:pt idx="253">
                  <c:v>291095</c:v>
                </c:pt>
                <c:pt idx="254">
                  <c:v>558844</c:v>
                </c:pt>
                <c:pt idx="255">
                  <c:v>826825</c:v>
                </c:pt>
                <c:pt idx="256">
                  <c:v>1048590</c:v>
                </c:pt>
                <c:pt idx="257">
                  <c:v>1265800</c:v>
                </c:pt>
                <c:pt idx="258">
                  <c:v>230789</c:v>
                </c:pt>
                <c:pt idx="259">
                  <c:v>391361</c:v>
                </c:pt>
                <c:pt idx="260">
                  <c:v>538490</c:v>
                </c:pt>
                <c:pt idx="261">
                  <c:v>688917</c:v>
                </c:pt>
                <c:pt idx="262">
                  <c:v>102604</c:v>
                </c:pt>
                <c:pt idx="263">
                  <c:v>149173</c:v>
                </c:pt>
                <c:pt idx="264">
                  <c:v>295302</c:v>
                </c:pt>
                <c:pt idx="265">
                  <c:v>498417</c:v>
                </c:pt>
                <c:pt idx="266">
                  <c:v>691526</c:v>
                </c:pt>
                <c:pt idx="267">
                  <c:v>930233</c:v>
                </c:pt>
                <c:pt idx="268">
                  <c:v>299983</c:v>
                </c:pt>
                <c:pt idx="269">
                  <c:v>501056</c:v>
                </c:pt>
                <c:pt idx="270">
                  <c:v>747849</c:v>
                </c:pt>
                <c:pt idx="271">
                  <c:v>993255</c:v>
                </c:pt>
                <c:pt idx="272">
                  <c:v>1201560</c:v>
                </c:pt>
                <c:pt idx="273">
                  <c:v>229087</c:v>
                </c:pt>
                <c:pt idx="274">
                  <c:v>435973</c:v>
                </c:pt>
                <c:pt idx="275">
                  <c:v>612589</c:v>
                </c:pt>
                <c:pt idx="276">
                  <c:v>819997</c:v>
                </c:pt>
                <c:pt idx="277">
                  <c:v>1055040</c:v>
                </c:pt>
                <c:pt idx="278">
                  <c:v>237897</c:v>
                </c:pt>
                <c:pt idx="279">
                  <c:v>436837</c:v>
                </c:pt>
                <c:pt idx="280">
                  <c:v>663459</c:v>
                </c:pt>
                <c:pt idx="281">
                  <c:v>837095</c:v>
                </c:pt>
                <c:pt idx="282">
                  <c:v>1059450</c:v>
                </c:pt>
                <c:pt idx="283">
                  <c:v>273867</c:v>
                </c:pt>
                <c:pt idx="284">
                  <c:v>497229</c:v>
                </c:pt>
                <c:pt idx="285">
                  <c:v>794092</c:v>
                </c:pt>
                <c:pt idx="286">
                  <c:v>1056490</c:v>
                </c:pt>
                <c:pt idx="287">
                  <c:v>1281340</c:v>
                </c:pt>
                <c:pt idx="288">
                  <c:v>374547</c:v>
                </c:pt>
                <c:pt idx="289">
                  <c:v>600674</c:v>
                </c:pt>
                <c:pt idx="290">
                  <c:v>892866</c:v>
                </c:pt>
                <c:pt idx="291">
                  <c:v>1195580</c:v>
                </c:pt>
                <c:pt idx="292">
                  <c:v>1416300</c:v>
                </c:pt>
                <c:pt idx="293">
                  <c:v>256456</c:v>
                </c:pt>
                <c:pt idx="294">
                  <c:v>501317</c:v>
                </c:pt>
                <c:pt idx="295">
                  <c:v>801259</c:v>
                </c:pt>
                <c:pt idx="296">
                  <c:v>1085210</c:v>
                </c:pt>
                <c:pt idx="297">
                  <c:v>1359340</c:v>
                </c:pt>
                <c:pt idx="298">
                  <c:v>367167</c:v>
                </c:pt>
                <c:pt idx="299">
                  <c:v>684050</c:v>
                </c:pt>
                <c:pt idx="300">
                  <c:v>1039700</c:v>
                </c:pt>
                <c:pt idx="301">
                  <c:v>1347570</c:v>
                </c:pt>
                <c:pt idx="302">
                  <c:v>1675340</c:v>
                </c:pt>
                <c:pt idx="303">
                  <c:v>176288</c:v>
                </c:pt>
                <c:pt idx="304">
                  <c:v>431694</c:v>
                </c:pt>
                <c:pt idx="305">
                  <c:v>900459</c:v>
                </c:pt>
                <c:pt idx="306">
                  <c:v>404648</c:v>
                </c:pt>
                <c:pt idx="307">
                  <c:v>856139</c:v>
                </c:pt>
                <c:pt idx="308">
                  <c:v>1269080</c:v>
                </c:pt>
                <c:pt idx="309">
                  <c:v>1604290</c:v>
                </c:pt>
                <c:pt idx="310">
                  <c:v>1896990</c:v>
                </c:pt>
                <c:pt idx="311">
                  <c:v>317517</c:v>
                </c:pt>
                <c:pt idx="312">
                  <c:v>601245</c:v>
                </c:pt>
                <c:pt idx="313">
                  <c:v>1037190</c:v>
                </c:pt>
                <c:pt idx="314">
                  <c:v>1500020</c:v>
                </c:pt>
                <c:pt idx="315">
                  <c:v>1858270</c:v>
                </c:pt>
                <c:pt idx="316">
                  <c:v>349274</c:v>
                </c:pt>
                <c:pt idx="317">
                  <c:v>641474</c:v>
                </c:pt>
                <c:pt idx="318">
                  <c:v>918173</c:v>
                </c:pt>
                <c:pt idx="319">
                  <c:v>1142200</c:v>
                </c:pt>
                <c:pt idx="320">
                  <c:v>1489610</c:v>
                </c:pt>
                <c:pt idx="321">
                  <c:v>156469</c:v>
                </c:pt>
                <c:pt idx="322">
                  <c:v>348495</c:v>
                </c:pt>
                <c:pt idx="323">
                  <c:v>655997</c:v>
                </c:pt>
                <c:pt idx="324">
                  <c:v>930282</c:v>
                </c:pt>
                <c:pt idx="325">
                  <c:v>387162</c:v>
                </c:pt>
                <c:pt idx="326">
                  <c:v>677929</c:v>
                </c:pt>
                <c:pt idx="327">
                  <c:v>930715</c:v>
                </c:pt>
                <c:pt idx="328">
                  <c:v>1231570</c:v>
                </c:pt>
                <c:pt idx="329">
                  <c:v>1532800</c:v>
                </c:pt>
                <c:pt idx="330">
                  <c:v>296687</c:v>
                </c:pt>
                <c:pt idx="331">
                  <c:v>616675</c:v>
                </c:pt>
                <c:pt idx="332">
                  <c:v>886172</c:v>
                </c:pt>
                <c:pt idx="333">
                  <c:v>1141720</c:v>
                </c:pt>
                <c:pt idx="334">
                  <c:v>1548720</c:v>
                </c:pt>
                <c:pt idx="335">
                  <c:v>432641</c:v>
                </c:pt>
                <c:pt idx="336">
                  <c:v>699531</c:v>
                </c:pt>
                <c:pt idx="337">
                  <c:v>982455</c:v>
                </c:pt>
                <c:pt idx="338">
                  <c:v>1265770</c:v>
                </c:pt>
                <c:pt idx="339">
                  <c:v>1464840</c:v>
                </c:pt>
                <c:pt idx="340">
                  <c:v>221639</c:v>
                </c:pt>
                <c:pt idx="341">
                  <c:v>499867</c:v>
                </c:pt>
                <c:pt idx="342">
                  <c:v>716368</c:v>
                </c:pt>
                <c:pt idx="343">
                  <c:v>287151</c:v>
                </c:pt>
                <c:pt idx="344">
                  <c:v>532305</c:v>
                </c:pt>
                <c:pt idx="345">
                  <c:v>835686</c:v>
                </c:pt>
                <c:pt idx="346">
                  <c:v>1178000</c:v>
                </c:pt>
                <c:pt idx="347">
                  <c:v>1464960</c:v>
                </c:pt>
                <c:pt idx="348">
                  <c:v>249525</c:v>
                </c:pt>
                <c:pt idx="349">
                  <c:v>579534</c:v>
                </c:pt>
                <c:pt idx="350">
                  <c:v>854065</c:v>
                </c:pt>
                <c:pt idx="351">
                  <c:v>1130890</c:v>
                </c:pt>
                <c:pt idx="352">
                  <c:v>1365160</c:v>
                </c:pt>
                <c:pt idx="353">
                  <c:v>232195</c:v>
                </c:pt>
                <c:pt idx="354">
                  <c:v>430839</c:v>
                </c:pt>
                <c:pt idx="355">
                  <c:v>670980</c:v>
                </c:pt>
                <c:pt idx="356">
                  <c:v>989293</c:v>
                </c:pt>
                <c:pt idx="357">
                  <c:v>1234440</c:v>
                </c:pt>
                <c:pt idx="358">
                  <c:v>254369</c:v>
                </c:pt>
                <c:pt idx="359">
                  <c:v>491434</c:v>
                </c:pt>
                <c:pt idx="360">
                  <c:v>736072</c:v>
                </c:pt>
                <c:pt idx="361">
                  <c:v>976997</c:v>
                </c:pt>
                <c:pt idx="362">
                  <c:v>1215060</c:v>
                </c:pt>
                <c:pt idx="363">
                  <c:v>231611</c:v>
                </c:pt>
                <c:pt idx="364">
                  <c:v>470696</c:v>
                </c:pt>
                <c:pt idx="365">
                  <c:v>713475</c:v>
                </c:pt>
                <c:pt idx="366">
                  <c:v>926847</c:v>
                </c:pt>
                <c:pt idx="367">
                  <c:v>1116640</c:v>
                </c:pt>
                <c:pt idx="368">
                  <c:v>253481</c:v>
                </c:pt>
                <c:pt idx="369">
                  <c:v>510945</c:v>
                </c:pt>
                <c:pt idx="370">
                  <c:v>773213</c:v>
                </c:pt>
                <c:pt idx="371">
                  <c:v>974667</c:v>
                </c:pt>
                <c:pt idx="372">
                  <c:v>1206380</c:v>
                </c:pt>
                <c:pt idx="373">
                  <c:v>252653</c:v>
                </c:pt>
                <c:pt idx="374">
                  <c:v>453609</c:v>
                </c:pt>
                <c:pt idx="375">
                  <c:v>655467</c:v>
                </c:pt>
                <c:pt idx="376">
                  <c:v>924065</c:v>
                </c:pt>
                <c:pt idx="377">
                  <c:v>1134390</c:v>
                </c:pt>
                <c:pt idx="378">
                  <c:v>262003</c:v>
                </c:pt>
                <c:pt idx="379">
                  <c:v>491238</c:v>
                </c:pt>
                <c:pt idx="380">
                  <c:v>786082</c:v>
                </c:pt>
                <c:pt idx="381">
                  <c:v>963661</c:v>
                </c:pt>
                <c:pt idx="382">
                  <c:v>1174770</c:v>
                </c:pt>
                <c:pt idx="383">
                  <c:v>251699</c:v>
                </c:pt>
                <c:pt idx="384">
                  <c:v>436338</c:v>
                </c:pt>
                <c:pt idx="385">
                  <c:v>645242</c:v>
                </c:pt>
                <c:pt idx="386">
                  <c:v>898273</c:v>
                </c:pt>
                <c:pt idx="387">
                  <c:v>1110020</c:v>
                </c:pt>
                <c:pt idx="388">
                  <c:v>263589</c:v>
                </c:pt>
                <c:pt idx="389">
                  <c:v>584628</c:v>
                </c:pt>
                <c:pt idx="390">
                  <c:v>941318</c:v>
                </c:pt>
                <c:pt idx="391">
                  <c:v>1188350</c:v>
                </c:pt>
                <c:pt idx="392">
                  <c:v>1477440</c:v>
                </c:pt>
                <c:pt idx="393">
                  <c:v>217747</c:v>
                </c:pt>
                <c:pt idx="394">
                  <c:v>439833</c:v>
                </c:pt>
                <c:pt idx="395">
                  <c:v>704999</c:v>
                </c:pt>
                <c:pt idx="396">
                  <c:v>979165</c:v>
                </c:pt>
                <c:pt idx="397">
                  <c:v>1381480</c:v>
                </c:pt>
                <c:pt idx="398">
                  <c:v>436265</c:v>
                </c:pt>
                <c:pt idx="399">
                  <c:v>727108</c:v>
                </c:pt>
                <c:pt idx="400">
                  <c:v>919671</c:v>
                </c:pt>
                <c:pt idx="401">
                  <c:v>1075630</c:v>
                </c:pt>
                <c:pt idx="402">
                  <c:v>1237320</c:v>
                </c:pt>
                <c:pt idx="403">
                  <c:v>187963</c:v>
                </c:pt>
                <c:pt idx="404">
                  <c:v>333746</c:v>
                </c:pt>
                <c:pt idx="405">
                  <c:v>503618</c:v>
                </c:pt>
                <c:pt idx="406">
                  <c:v>639812</c:v>
                </c:pt>
                <c:pt idx="407">
                  <c:v>802597</c:v>
                </c:pt>
                <c:pt idx="408">
                  <c:v>149977</c:v>
                </c:pt>
                <c:pt idx="409">
                  <c:v>254788</c:v>
                </c:pt>
                <c:pt idx="410">
                  <c:v>474565</c:v>
                </c:pt>
                <c:pt idx="411">
                  <c:v>614571</c:v>
                </c:pt>
                <c:pt idx="412">
                  <c:v>796499</c:v>
                </c:pt>
                <c:pt idx="413">
                  <c:v>175695</c:v>
                </c:pt>
                <c:pt idx="414">
                  <c:v>324846</c:v>
                </c:pt>
                <c:pt idx="415">
                  <c:v>448747</c:v>
                </c:pt>
                <c:pt idx="416">
                  <c:v>585548</c:v>
                </c:pt>
                <c:pt idx="417">
                  <c:v>746384</c:v>
                </c:pt>
                <c:pt idx="418">
                  <c:v>214908</c:v>
                </c:pt>
                <c:pt idx="419">
                  <c:v>369411</c:v>
                </c:pt>
                <c:pt idx="420">
                  <c:v>550575</c:v>
                </c:pt>
                <c:pt idx="421">
                  <c:v>725519</c:v>
                </c:pt>
                <c:pt idx="422">
                  <c:v>988866</c:v>
                </c:pt>
                <c:pt idx="423">
                  <c:v>241251</c:v>
                </c:pt>
                <c:pt idx="424">
                  <c:v>435367</c:v>
                </c:pt>
                <c:pt idx="425">
                  <c:v>644633</c:v>
                </c:pt>
                <c:pt idx="426">
                  <c:v>854721</c:v>
                </c:pt>
                <c:pt idx="427">
                  <c:v>1075480</c:v>
                </c:pt>
                <c:pt idx="428">
                  <c:v>143297</c:v>
                </c:pt>
                <c:pt idx="429">
                  <c:v>375194</c:v>
                </c:pt>
                <c:pt idx="430">
                  <c:v>624718</c:v>
                </c:pt>
                <c:pt idx="431">
                  <c:v>926881</c:v>
                </c:pt>
                <c:pt idx="432">
                  <c:v>1160390</c:v>
                </c:pt>
                <c:pt idx="433">
                  <c:v>353020</c:v>
                </c:pt>
                <c:pt idx="434">
                  <c:v>675731</c:v>
                </c:pt>
                <c:pt idx="435">
                  <c:v>916069</c:v>
                </c:pt>
                <c:pt idx="436">
                  <c:v>1122500</c:v>
                </c:pt>
                <c:pt idx="437">
                  <c:v>1306200</c:v>
                </c:pt>
                <c:pt idx="438">
                  <c:v>192923</c:v>
                </c:pt>
                <c:pt idx="439">
                  <c:v>355333</c:v>
                </c:pt>
                <c:pt idx="440">
                  <c:v>501623</c:v>
                </c:pt>
                <c:pt idx="441">
                  <c:v>677549</c:v>
                </c:pt>
                <c:pt idx="442">
                  <c:v>869691</c:v>
                </c:pt>
                <c:pt idx="443">
                  <c:v>194823</c:v>
                </c:pt>
                <c:pt idx="444">
                  <c:v>405358</c:v>
                </c:pt>
                <c:pt idx="445">
                  <c:v>681458</c:v>
                </c:pt>
                <c:pt idx="446">
                  <c:v>889579</c:v>
                </c:pt>
                <c:pt idx="447">
                  <c:v>1125030</c:v>
                </c:pt>
                <c:pt idx="448">
                  <c:v>214846</c:v>
                </c:pt>
                <c:pt idx="449">
                  <c:v>415864</c:v>
                </c:pt>
                <c:pt idx="450">
                  <c:v>648715</c:v>
                </c:pt>
                <c:pt idx="451">
                  <c:v>863611</c:v>
                </c:pt>
                <c:pt idx="452">
                  <c:v>1034320</c:v>
                </c:pt>
                <c:pt idx="453">
                  <c:v>169987</c:v>
                </c:pt>
                <c:pt idx="454">
                  <c:v>323885</c:v>
                </c:pt>
                <c:pt idx="455">
                  <c:v>636841</c:v>
                </c:pt>
                <c:pt idx="456">
                  <c:v>830155</c:v>
                </c:pt>
                <c:pt idx="457">
                  <c:v>1041800</c:v>
                </c:pt>
                <c:pt idx="458">
                  <c:v>185879</c:v>
                </c:pt>
                <c:pt idx="459">
                  <c:v>426779</c:v>
                </c:pt>
                <c:pt idx="460">
                  <c:v>652551</c:v>
                </c:pt>
                <c:pt idx="461">
                  <c:v>804353</c:v>
                </c:pt>
                <c:pt idx="462">
                  <c:v>954369</c:v>
                </c:pt>
                <c:pt idx="463">
                  <c:v>204353</c:v>
                </c:pt>
                <c:pt idx="464">
                  <c:v>441765</c:v>
                </c:pt>
                <c:pt idx="465">
                  <c:v>678168</c:v>
                </c:pt>
                <c:pt idx="466">
                  <c:v>960155</c:v>
                </c:pt>
                <c:pt idx="467">
                  <c:v>1194890</c:v>
                </c:pt>
                <c:pt idx="468">
                  <c:v>303971</c:v>
                </c:pt>
                <c:pt idx="469">
                  <c:v>494511</c:v>
                </c:pt>
                <c:pt idx="470">
                  <c:v>775448</c:v>
                </c:pt>
                <c:pt idx="471">
                  <c:v>1030380</c:v>
                </c:pt>
                <c:pt idx="472">
                  <c:v>1321400</c:v>
                </c:pt>
                <c:pt idx="473">
                  <c:v>242979</c:v>
                </c:pt>
                <c:pt idx="474">
                  <c:v>468100</c:v>
                </c:pt>
                <c:pt idx="475">
                  <c:v>676067</c:v>
                </c:pt>
                <c:pt idx="476">
                  <c:v>873402</c:v>
                </c:pt>
                <c:pt idx="477">
                  <c:v>1046340</c:v>
                </c:pt>
                <c:pt idx="478">
                  <c:v>218577</c:v>
                </c:pt>
                <c:pt idx="479">
                  <c:v>376823</c:v>
                </c:pt>
                <c:pt idx="480">
                  <c:v>527592</c:v>
                </c:pt>
                <c:pt idx="481">
                  <c:v>704507</c:v>
                </c:pt>
                <c:pt idx="482">
                  <c:v>861237</c:v>
                </c:pt>
                <c:pt idx="483">
                  <c:v>217851</c:v>
                </c:pt>
                <c:pt idx="484">
                  <c:v>342235</c:v>
                </c:pt>
                <c:pt idx="485">
                  <c:v>461963</c:v>
                </c:pt>
                <c:pt idx="486">
                  <c:v>646124</c:v>
                </c:pt>
                <c:pt idx="487">
                  <c:v>793564</c:v>
                </c:pt>
                <c:pt idx="488">
                  <c:v>127909</c:v>
                </c:pt>
                <c:pt idx="489">
                  <c:v>260661</c:v>
                </c:pt>
                <c:pt idx="490">
                  <c:v>394965</c:v>
                </c:pt>
                <c:pt idx="491">
                  <c:v>544994</c:v>
                </c:pt>
                <c:pt idx="492">
                  <c:v>163645</c:v>
                </c:pt>
                <c:pt idx="493">
                  <c:v>333725</c:v>
                </c:pt>
                <c:pt idx="494">
                  <c:v>472275</c:v>
                </c:pt>
                <c:pt idx="495">
                  <c:v>594013</c:v>
                </c:pt>
                <c:pt idx="496">
                  <c:v>742801</c:v>
                </c:pt>
                <c:pt idx="497">
                  <c:v>141043</c:v>
                </c:pt>
                <c:pt idx="498">
                  <c:v>315662</c:v>
                </c:pt>
                <c:pt idx="499">
                  <c:v>451756</c:v>
                </c:pt>
                <c:pt idx="500">
                  <c:v>575236</c:v>
                </c:pt>
                <c:pt idx="501">
                  <c:v>689354</c:v>
                </c:pt>
                <c:pt idx="502">
                  <c:v>128726</c:v>
                </c:pt>
                <c:pt idx="503">
                  <c:v>256610</c:v>
                </c:pt>
                <c:pt idx="504">
                  <c:v>408332</c:v>
                </c:pt>
                <c:pt idx="505">
                  <c:v>616134</c:v>
                </c:pt>
                <c:pt idx="506">
                  <c:v>732014</c:v>
                </c:pt>
                <c:pt idx="507">
                  <c:v>248765</c:v>
                </c:pt>
                <c:pt idx="508">
                  <c:v>419549</c:v>
                </c:pt>
                <c:pt idx="509">
                  <c:v>584861</c:v>
                </c:pt>
                <c:pt idx="510">
                  <c:v>699641</c:v>
                </c:pt>
                <c:pt idx="511">
                  <c:v>847171</c:v>
                </c:pt>
                <c:pt idx="512">
                  <c:v>183365</c:v>
                </c:pt>
                <c:pt idx="513">
                  <c:v>396221</c:v>
                </c:pt>
                <c:pt idx="514">
                  <c:v>563126</c:v>
                </c:pt>
                <c:pt idx="515">
                  <c:v>795220</c:v>
                </c:pt>
                <c:pt idx="516">
                  <c:v>982033</c:v>
                </c:pt>
                <c:pt idx="517">
                  <c:v>176403</c:v>
                </c:pt>
                <c:pt idx="518">
                  <c:v>289092</c:v>
                </c:pt>
                <c:pt idx="519">
                  <c:v>404922</c:v>
                </c:pt>
                <c:pt idx="520">
                  <c:v>124518</c:v>
                </c:pt>
                <c:pt idx="521">
                  <c:v>282789</c:v>
                </c:pt>
                <c:pt idx="522">
                  <c:v>146585</c:v>
                </c:pt>
                <c:pt idx="523">
                  <c:v>270294</c:v>
                </c:pt>
                <c:pt idx="524">
                  <c:v>422213</c:v>
                </c:pt>
                <c:pt idx="525">
                  <c:v>558312</c:v>
                </c:pt>
                <c:pt idx="526">
                  <c:v>720911</c:v>
                </c:pt>
                <c:pt idx="527">
                  <c:v>215183</c:v>
                </c:pt>
                <c:pt idx="528">
                  <c:v>459422</c:v>
                </c:pt>
                <c:pt idx="529">
                  <c:v>627867</c:v>
                </c:pt>
                <c:pt idx="530">
                  <c:v>823775</c:v>
                </c:pt>
                <c:pt idx="531">
                  <c:v>1079070</c:v>
                </c:pt>
                <c:pt idx="532">
                  <c:v>246211</c:v>
                </c:pt>
                <c:pt idx="533">
                  <c:v>438717</c:v>
                </c:pt>
                <c:pt idx="534">
                  <c:v>596525</c:v>
                </c:pt>
                <c:pt idx="535">
                  <c:v>809436</c:v>
                </c:pt>
                <c:pt idx="536">
                  <c:v>985384</c:v>
                </c:pt>
                <c:pt idx="537">
                  <c:v>194644</c:v>
                </c:pt>
                <c:pt idx="538">
                  <c:v>394307</c:v>
                </c:pt>
                <c:pt idx="539">
                  <c:v>671343</c:v>
                </c:pt>
                <c:pt idx="540">
                  <c:v>922591</c:v>
                </c:pt>
                <c:pt idx="541">
                  <c:v>1267710</c:v>
                </c:pt>
                <c:pt idx="542">
                  <c:v>285132</c:v>
                </c:pt>
                <c:pt idx="543">
                  <c:v>527685</c:v>
                </c:pt>
                <c:pt idx="544">
                  <c:v>757155</c:v>
                </c:pt>
                <c:pt idx="545">
                  <c:v>978151</c:v>
                </c:pt>
                <c:pt idx="546">
                  <c:v>1228140</c:v>
                </c:pt>
                <c:pt idx="547">
                  <c:v>199175</c:v>
                </c:pt>
                <c:pt idx="548">
                  <c:v>424231</c:v>
                </c:pt>
                <c:pt idx="549">
                  <c:v>616165</c:v>
                </c:pt>
                <c:pt idx="550">
                  <c:v>189193</c:v>
                </c:pt>
                <c:pt idx="551">
                  <c:v>406274</c:v>
                </c:pt>
                <c:pt idx="552">
                  <c:v>635713</c:v>
                </c:pt>
                <c:pt idx="553">
                  <c:v>1049260</c:v>
                </c:pt>
                <c:pt idx="554">
                  <c:v>1359190</c:v>
                </c:pt>
                <c:pt idx="555">
                  <c:v>301406</c:v>
                </c:pt>
                <c:pt idx="556">
                  <c:v>518285</c:v>
                </c:pt>
                <c:pt idx="557">
                  <c:v>746375</c:v>
                </c:pt>
                <c:pt idx="558">
                  <c:v>1045810</c:v>
                </c:pt>
                <c:pt idx="559">
                  <c:v>1257710</c:v>
                </c:pt>
                <c:pt idx="560">
                  <c:v>164199</c:v>
                </c:pt>
                <c:pt idx="561">
                  <c:v>335784</c:v>
                </c:pt>
                <c:pt idx="562">
                  <c:v>505785</c:v>
                </c:pt>
                <c:pt idx="563">
                  <c:v>759816</c:v>
                </c:pt>
                <c:pt idx="564">
                  <c:v>973234</c:v>
                </c:pt>
                <c:pt idx="565">
                  <c:v>133813</c:v>
                </c:pt>
                <c:pt idx="566">
                  <c:v>335847</c:v>
                </c:pt>
                <c:pt idx="567">
                  <c:v>588125</c:v>
                </c:pt>
                <c:pt idx="568">
                  <c:v>263908</c:v>
                </c:pt>
                <c:pt idx="569">
                  <c:v>442932</c:v>
                </c:pt>
                <c:pt idx="570">
                  <c:v>640352</c:v>
                </c:pt>
                <c:pt idx="571">
                  <c:v>804309</c:v>
                </c:pt>
                <c:pt idx="572">
                  <c:v>966679</c:v>
                </c:pt>
                <c:pt idx="573">
                  <c:v>174956</c:v>
                </c:pt>
                <c:pt idx="574">
                  <c:v>366109</c:v>
                </c:pt>
                <c:pt idx="575">
                  <c:v>558115</c:v>
                </c:pt>
                <c:pt idx="576">
                  <c:v>709107</c:v>
                </c:pt>
                <c:pt idx="577">
                  <c:v>848909</c:v>
                </c:pt>
                <c:pt idx="578">
                  <c:v>172519</c:v>
                </c:pt>
                <c:pt idx="579">
                  <c:v>320953</c:v>
                </c:pt>
                <c:pt idx="580">
                  <c:v>458771</c:v>
                </c:pt>
                <c:pt idx="581">
                  <c:v>643977</c:v>
                </c:pt>
                <c:pt idx="582">
                  <c:v>782515</c:v>
                </c:pt>
                <c:pt idx="583">
                  <c:v>161614</c:v>
                </c:pt>
                <c:pt idx="584">
                  <c:v>335865</c:v>
                </c:pt>
                <c:pt idx="585">
                  <c:v>494591</c:v>
                </c:pt>
                <c:pt idx="586">
                  <c:v>713361</c:v>
                </c:pt>
                <c:pt idx="587">
                  <c:v>868935</c:v>
                </c:pt>
                <c:pt idx="588">
                  <c:v>163560</c:v>
                </c:pt>
                <c:pt idx="589">
                  <c:v>324558</c:v>
                </c:pt>
                <c:pt idx="590">
                  <c:v>539123</c:v>
                </c:pt>
                <c:pt idx="591">
                  <c:v>694191</c:v>
                </c:pt>
                <c:pt idx="592">
                  <c:v>864993</c:v>
                </c:pt>
                <c:pt idx="593">
                  <c:v>159269</c:v>
                </c:pt>
                <c:pt idx="594">
                  <c:v>296928</c:v>
                </c:pt>
                <c:pt idx="595">
                  <c:v>469832</c:v>
                </c:pt>
                <c:pt idx="596">
                  <c:v>594441</c:v>
                </c:pt>
                <c:pt idx="597">
                  <c:v>762142</c:v>
                </c:pt>
                <c:pt idx="598">
                  <c:v>163901</c:v>
                </c:pt>
                <c:pt idx="599">
                  <c:v>305170</c:v>
                </c:pt>
                <c:pt idx="600">
                  <c:v>484110</c:v>
                </c:pt>
                <c:pt idx="601">
                  <c:v>764274</c:v>
                </c:pt>
                <c:pt idx="602">
                  <c:v>226118</c:v>
                </c:pt>
                <c:pt idx="603">
                  <c:v>452983</c:v>
                </c:pt>
                <c:pt idx="604">
                  <c:v>658383</c:v>
                </c:pt>
                <c:pt idx="605">
                  <c:v>915006</c:v>
                </c:pt>
                <c:pt idx="606">
                  <c:v>1090230</c:v>
                </c:pt>
                <c:pt idx="607">
                  <c:v>163803</c:v>
                </c:pt>
                <c:pt idx="608">
                  <c:v>312455</c:v>
                </c:pt>
                <c:pt idx="609">
                  <c:v>577203</c:v>
                </c:pt>
                <c:pt idx="610">
                  <c:v>910991</c:v>
                </c:pt>
                <c:pt idx="611">
                  <c:v>1210330</c:v>
                </c:pt>
                <c:pt idx="612">
                  <c:v>224408</c:v>
                </c:pt>
                <c:pt idx="613">
                  <c:v>486955</c:v>
                </c:pt>
                <c:pt idx="614">
                  <c:v>851400</c:v>
                </c:pt>
                <c:pt idx="615">
                  <c:v>1204990</c:v>
                </c:pt>
                <c:pt idx="616">
                  <c:v>1478920</c:v>
                </c:pt>
                <c:pt idx="617">
                  <c:v>353769</c:v>
                </c:pt>
                <c:pt idx="618">
                  <c:v>695184</c:v>
                </c:pt>
                <c:pt idx="619">
                  <c:v>1081050</c:v>
                </c:pt>
                <c:pt idx="620">
                  <c:v>1689290</c:v>
                </c:pt>
                <c:pt idx="621">
                  <c:v>2125930</c:v>
                </c:pt>
                <c:pt idx="622">
                  <c:v>359747</c:v>
                </c:pt>
                <c:pt idx="623">
                  <c:v>575247</c:v>
                </c:pt>
                <c:pt idx="624">
                  <c:v>833003</c:v>
                </c:pt>
                <c:pt idx="625">
                  <c:v>1057120</c:v>
                </c:pt>
                <c:pt idx="626">
                  <c:v>1254080</c:v>
                </c:pt>
                <c:pt idx="627">
                  <c:v>277564</c:v>
                </c:pt>
                <c:pt idx="628">
                  <c:v>570385</c:v>
                </c:pt>
                <c:pt idx="629">
                  <c:v>940907</c:v>
                </c:pt>
                <c:pt idx="630">
                  <c:v>1259000</c:v>
                </c:pt>
                <c:pt idx="631">
                  <c:v>1474550</c:v>
                </c:pt>
                <c:pt idx="632">
                  <c:v>308633</c:v>
                </c:pt>
                <c:pt idx="633">
                  <c:v>513387</c:v>
                </c:pt>
                <c:pt idx="634">
                  <c:v>722387</c:v>
                </c:pt>
                <c:pt idx="635">
                  <c:v>917827</c:v>
                </c:pt>
                <c:pt idx="636">
                  <c:v>1147080</c:v>
                </c:pt>
                <c:pt idx="637">
                  <c:v>195083</c:v>
                </c:pt>
                <c:pt idx="638">
                  <c:v>469644</c:v>
                </c:pt>
                <c:pt idx="639">
                  <c:v>783131</c:v>
                </c:pt>
                <c:pt idx="640">
                  <c:v>1258570</c:v>
                </c:pt>
                <c:pt idx="641">
                  <c:v>1589330</c:v>
                </c:pt>
                <c:pt idx="642">
                  <c:v>317884</c:v>
                </c:pt>
                <c:pt idx="643">
                  <c:v>618954</c:v>
                </c:pt>
                <c:pt idx="644">
                  <c:v>872445</c:v>
                </c:pt>
                <c:pt idx="645">
                  <c:v>1185680</c:v>
                </c:pt>
                <c:pt idx="646">
                  <c:v>1525680</c:v>
                </c:pt>
                <c:pt idx="647">
                  <c:v>274232</c:v>
                </c:pt>
                <c:pt idx="648">
                  <c:v>496010</c:v>
                </c:pt>
                <c:pt idx="649">
                  <c:v>750829</c:v>
                </c:pt>
                <c:pt idx="650">
                  <c:v>1033310</c:v>
                </c:pt>
                <c:pt idx="651">
                  <c:v>1426170</c:v>
                </c:pt>
                <c:pt idx="652">
                  <c:v>430121</c:v>
                </c:pt>
                <c:pt idx="653">
                  <c:v>694804</c:v>
                </c:pt>
                <c:pt idx="654">
                  <c:v>1055760</c:v>
                </c:pt>
                <c:pt idx="655">
                  <c:v>1354140</c:v>
                </c:pt>
                <c:pt idx="656">
                  <c:v>1659040</c:v>
                </c:pt>
                <c:pt idx="657">
                  <c:v>281249</c:v>
                </c:pt>
                <c:pt idx="658">
                  <c:v>529647</c:v>
                </c:pt>
                <c:pt idx="659">
                  <c:v>813984</c:v>
                </c:pt>
                <c:pt idx="660">
                  <c:v>1101940</c:v>
                </c:pt>
                <c:pt idx="661">
                  <c:v>1365730</c:v>
                </c:pt>
                <c:pt idx="662">
                  <c:v>255376</c:v>
                </c:pt>
                <c:pt idx="663">
                  <c:v>551389</c:v>
                </c:pt>
                <c:pt idx="664">
                  <c:v>927444</c:v>
                </c:pt>
                <c:pt idx="665">
                  <c:v>1271200</c:v>
                </c:pt>
                <c:pt idx="666">
                  <c:v>1563210</c:v>
                </c:pt>
                <c:pt idx="667">
                  <c:v>1563210</c:v>
                </c:pt>
                <c:pt idx="668">
                  <c:v>1563210</c:v>
                </c:pt>
                <c:pt idx="669">
                  <c:v>1027530</c:v>
                </c:pt>
                <c:pt idx="670">
                  <c:v>1027530</c:v>
                </c:pt>
                <c:pt idx="671">
                  <c:v>1027530</c:v>
                </c:pt>
                <c:pt idx="672">
                  <c:v>1027530</c:v>
                </c:pt>
                <c:pt idx="673">
                  <c:v>1027530</c:v>
                </c:pt>
                <c:pt idx="674">
                  <c:v>1027530</c:v>
                </c:pt>
                <c:pt idx="675">
                  <c:v>1027530</c:v>
                </c:pt>
                <c:pt idx="676">
                  <c:v>1471210</c:v>
                </c:pt>
                <c:pt idx="677">
                  <c:v>1471210</c:v>
                </c:pt>
                <c:pt idx="678">
                  <c:v>1471210</c:v>
                </c:pt>
                <c:pt idx="679">
                  <c:v>1471210</c:v>
                </c:pt>
                <c:pt idx="680">
                  <c:v>1471210</c:v>
                </c:pt>
                <c:pt idx="681">
                  <c:v>1471210</c:v>
                </c:pt>
                <c:pt idx="682">
                  <c:v>1471210</c:v>
                </c:pt>
                <c:pt idx="683">
                  <c:v>1450760</c:v>
                </c:pt>
                <c:pt idx="684">
                  <c:v>1450760</c:v>
                </c:pt>
                <c:pt idx="685">
                  <c:v>1450760</c:v>
                </c:pt>
                <c:pt idx="686">
                  <c:v>1450760</c:v>
                </c:pt>
                <c:pt idx="687">
                  <c:v>1450760</c:v>
                </c:pt>
                <c:pt idx="688">
                  <c:v>1450760</c:v>
                </c:pt>
                <c:pt idx="689">
                  <c:v>1450760</c:v>
                </c:pt>
                <c:pt idx="690">
                  <c:v>1388810</c:v>
                </c:pt>
                <c:pt idx="691">
                  <c:v>1388810</c:v>
                </c:pt>
                <c:pt idx="692">
                  <c:v>1388810</c:v>
                </c:pt>
                <c:pt idx="693">
                  <c:v>1388810</c:v>
                </c:pt>
                <c:pt idx="694">
                  <c:v>1388810</c:v>
                </c:pt>
                <c:pt idx="695">
                  <c:v>1388810</c:v>
                </c:pt>
                <c:pt idx="696">
                  <c:v>1388810</c:v>
                </c:pt>
                <c:pt idx="697">
                  <c:v>1509300</c:v>
                </c:pt>
                <c:pt idx="698">
                  <c:v>1509300</c:v>
                </c:pt>
                <c:pt idx="699">
                  <c:v>1509300</c:v>
                </c:pt>
                <c:pt idx="700">
                  <c:v>1509300</c:v>
                </c:pt>
                <c:pt idx="701">
                  <c:v>1509300</c:v>
                </c:pt>
                <c:pt idx="702">
                  <c:v>1509300</c:v>
                </c:pt>
                <c:pt idx="703">
                  <c:v>1509300</c:v>
                </c:pt>
                <c:pt idx="704">
                  <c:v>1421860</c:v>
                </c:pt>
                <c:pt idx="705">
                  <c:v>1421860</c:v>
                </c:pt>
                <c:pt idx="706">
                  <c:v>1421860</c:v>
                </c:pt>
                <c:pt idx="707">
                  <c:v>1421860</c:v>
                </c:pt>
                <c:pt idx="708">
                  <c:v>1421860</c:v>
                </c:pt>
                <c:pt idx="709">
                  <c:v>1421860</c:v>
                </c:pt>
                <c:pt idx="710">
                  <c:v>1421860</c:v>
                </c:pt>
                <c:pt idx="711">
                  <c:v>1582030</c:v>
                </c:pt>
                <c:pt idx="712">
                  <c:v>1582030</c:v>
                </c:pt>
                <c:pt idx="713">
                  <c:v>1582030</c:v>
                </c:pt>
                <c:pt idx="714">
                  <c:v>1582030</c:v>
                </c:pt>
                <c:pt idx="715">
                  <c:v>1582030</c:v>
                </c:pt>
                <c:pt idx="716">
                  <c:v>1582030</c:v>
                </c:pt>
                <c:pt idx="717">
                  <c:v>1582030</c:v>
                </c:pt>
                <c:pt idx="718">
                  <c:v>1418960</c:v>
                </c:pt>
                <c:pt idx="719">
                  <c:v>1418960</c:v>
                </c:pt>
                <c:pt idx="720">
                  <c:v>1418960</c:v>
                </c:pt>
                <c:pt idx="721">
                  <c:v>1418960</c:v>
                </c:pt>
                <c:pt idx="722">
                  <c:v>1418960</c:v>
                </c:pt>
                <c:pt idx="723">
                  <c:v>1418960</c:v>
                </c:pt>
                <c:pt idx="724">
                  <c:v>1418960</c:v>
                </c:pt>
                <c:pt idx="725">
                  <c:v>1782520</c:v>
                </c:pt>
                <c:pt idx="726">
                  <c:v>1782520</c:v>
                </c:pt>
                <c:pt idx="727">
                  <c:v>1782520</c:v>
                </c:pt>
                <c:pt idx="728">
                  <c:v>1782520</c:v>
                </c:pt>
                <c:pt idx="729">
                  <c:v>1782520</c:v>
                </c:pt>
                <c:pt idx="730">
                  <c:v>1782520</c:v>
                </c:pt>
                <c:pt idx="731">
                  <c:v>1782520</c:v>
                </c:pt>
                <c:pt idx="732">
                  <c:v>1463350</c:v>
                </c:pt>
                <c:pt idx="733">
                  <c:v>1463350</c:v>
                </c:pt>
                <c:pt idx="734">
                  <c:v>1463350</c:v>
                </c:pt>
                <c:pt idx="735">
                  <c:v>1463350</c:v>
                </c:pt>
                <c:pt idx="736">
                  <c:v>1463350</c:v>
                </c:pt>
                <c:pt idx="737">
                  <c:v>1463350</c:v>
                </c:pt>
                <c:pt idx="738">
                  <c:v>1463350</c:v>
                </c:pt>
                <c:pt idx="739">
                  <c:v>1308490</c:v>
                </c:pt>
                <c:pt idx="740">
                  <c:v>1308490</c:v>
                </c:pt>
                <c:pt idx="741">
                  <c:v>1308490</c:v>
                </c:pt>
                <c:pt idx="742">
                  <c:v>1308490</c:v>
                </c:pt>
                <c:pt idx="743">
                  <c:v>1308490</c:v>
                </c:pt>
                <c:pt idx="744">
                  <c:v>1308490</c:v>
                </c:pt>
                <c:pt idx="745">
                  <c:v>1308490</c:v>
                </c:pt>
                <c:pt idx="746">
                  <c:v>1400210</c:v>
                </c:pt>
                <c:pt idx="747">
                  <c:v>1400210</c:v>
                </c:pt>
                <c:pt idx="748">
                  <c:v>1400210</c:v>
                </c:pt>
                <c:pt idx="749">
                  <c:v>1400210</c:v>
                </c:pt>
                <c:pt idx="750">
                  <c:v>1400210</c:v>
                </c:pt>
                <c:pt idx="751">
                  <c:v>1400210</c:v>
                </c:pt>
                <c:pt idx="752">
                  <c:v>1400210</c:v>
                </c:pt>
                <c:pt idx="753">
                  <c:v>1335310</c:v>
                </c:pt>
                <c:pt idx="754">
                  <c:v>1335310</c:v>
                </c:pt>
                <c:pt idx="755">
                  <c:v>1335310</c:v>
                </c:pt>
                <c:pt idx="756">
                  <c:v>1335310</c:v>
                </c:pt>
                <c:pt idx="757">
                  <c:v>1335310</c:v>
                </c:pt>
                <c:pt idx="758">
                  <c:v>1335310</c:v>
                </c:pt>
                <c:pt idx="759">
                  <c:v>1335310</c:v>
                </c:pt>
                <c:pt idx="760">
                  <c:v>883778</c:v>
                </c:pt>
                <c:pt idx="761">
                  <c:v>883778</c:v>
                </c:pt>
                <c:pt idx="762">
                  <c:v>883778</c:v>
                </c:pt>
                <c:pt idx="763">
                  <c:v>883778</c:v>
                </c:pt>
                <c:pt idx="764">
                  <c:v>883778</c:v>
                </c:pt>
                <c:pt idx="765">
                  <c:v>883778</c:v>
                </c:pt>
                <c:pt idx="766">
                  <c:v>883778</c:v>
                </c:pt>
                <c:pt idx="767">
                  <c:v>1263690</c:v>
                </c:pt>
                <c:pt idx="768">
                  <c:v>1263690</c:v>
                </c:pt>
                <c:pt idx="769">
                  <c:v>1263690</c:v>
                </c:pt>
                <c:pt idx="770">
                  <c:v>1263690</c:v>
                </c:pt>
                <c:pt idx="771">
                  <c:v>1263690</c:v>
                </c:pt>
                <c:pt idx="772">
                  <c:v>1263690</c:v>
                </c:pt>
                <c:pt idx="773">
                  <c:v>1263690</c:v>
                </c:pt>
                <c:pt idx="774">
                  <c:v>1338080</c:v>
                </c:pt>
                <c:pt idx="775">
                  <c:v>1338080</c:v>
                </c:pt>
                <c:pt idx="776">
                  <c:v>1338080</c:v>
                </c:pt>
                <c:pt idx="777">
                  <c:v>1338080</c:v>
                </c:pt>
                <c:pt idx="778">
                  <c:v>1338080</c:v>
                </c:pt>
                <c:pt idx="779">
                  <c:v>1338080</c:v>
                </c:pt>
                <c:pt idx="780">
                  <c:v>1338080</c:v>
                </c:pt>
                <c:pt idx="781">
                  <c:v>1297360</c:v>
                </c:pt>
                <c:pt idx="782">
                  <c:v>1297360</c:v>
                </c:pt>
                <c:pt idx="783">
                  <c:v>1297360</c:v>
                </c:pt>
                <c:pt idx="784">
                  <c:v>1297360</c:v>
                </c:pt>
                <c:pt idx="785">
                  <c:v>1297360</c:v>
                </c:pt>
                <c:pt idx="786">
                  <c:v>1297360</c:v>
                </c:pt>
                <c:pt idx="787">
                  <c:v>1297360</c:v>
                </c:pt>
                <c:pt idx="788">
                  <c:v>1285580</c:v>
                </c:pt>
                <c:pt idx="789">
                  <c:v>1285580</c:v>
                </c:pt>
                <c:pt idx="790">
                  <c:v>1285580</c:v>
                </c:pt>
                <c:pt idx="791">
                  <c:v>1285580</c:v>
                </c:pt>
                <c:pt idx="792">
                  <c:v>1285580</c:v>
                </c:pt>
                <c:pt idx="793">
                  <c:v>1285580</c:v>
                </c:pt>
                <c:pt idx="794">
                  <c:v>1285580</c:v>
                </c:pt>
                <c:pt idx="795">
                  <c:v>857791</c:v>
                </c:pt>
                <c:pt idx="796">
                  <c:v>857791</c:v>
                </c:pt>
                <c:pt idx="797">
                  <c:v>857791</c:v>
                </c:pt>
                <c:pt idx="798">
                  <c:v>857791</c:v>
                </c:pt>
                <c:pt idx="799">
                  <c:v>857791</c:v>
                </c:pt>
                <c:pt idx="800">
                  <c:v>857791</c:v>
                </c:pt>
                <c:pt idx="801">
                  <c:v>857791</c:v>
                </c:pt>
                <c:pt idx="802">
                  <c:v>1047510</c:v>
                </c:pt>
                <c:pt idx="803">
                  <c:v>1047510</c:v>
                </c:pt>
                <c:pt idx="804">
                  <c:v>1047510</c:v>
                </c:pt>
                <c:pt idx="805">
                  <c:v>1047510</c:v>
                </c:pt>
                <c:pt idx="806">
                  <c:v>1047510</c:v>
                </c:pt>
                <c:pt idx="807">
                  <c:v>1047510</c:v>
                </c:pt>
                <c:pt idx="808">
                  <c:v>1047510</c:v>
                </c:pt>
                <c:pt idx="809">
                  <c:v>1066480</c:v>
                </c:pt>
                <c:pt idx="810">
                  <c:v>1066480</c:v>
                </c:pt>
                <c:pt idx="811">
                  <c:v>1066480</c:v>
                </c:pt>
                <c:pt idx="812">
                  <c:v>1066480</c:v>
                </c:pt>
                <c:pt idx="813">
                  <c:v>1066480</c:v>
                </c:pt>
                <c:pt idx="814">
                  <c:v>1066480</c:v>
                </c:pt>
                <c:pt idx="815">
                  <c:v>1066480</c:v>
                </c:pt>
                <c:pt idx="816">
                  <c:v>1023010</c:v>
                </c:pt>
                <c:pt idx="817">
                  <c:v>1023010</c:v>
                </c:pt>
                <c:pt idx="818">
                  <c:v>1023010</c:v>
                </c:pt>
                <c:pt idx="819">
                  <c:v>1023010</c:v>
                </c:pt>
                <c:pt idx="820">
                  <c:v>1023010</c:v>
                </c:pt>
                <c:pt idx="821">
                  <c:v>1023010</c:v>
                </c:pt>
                <c:pt idx="822">
                  <c:v>1023010</c:v>
                </c:pt>
                <c:pt idx="823">
                  <c:v>1268530</c:v>
                </c:pt>
                <c:pt idx="824">
                  <c:v>1268530</c:v>
                </c:pt>
                <c:pt idx="825">
                  <c:v>1268530</c:v>
                </c:pt>
                <c:pt idx="826">
                  <c:v>1268530</c:v>
                </c:pt>
                <c:pt idx="827">
                  <c:v>1268530</c:v>
                </c:pt>
                <c:pt idx="828">
                  <c:v>1268530</c:v>
                </c:pt>
                <c:pt idx="829">
                  <c:v>1268530</c:v>
                </c:pt>
                <c:pt idx="830">
                  <c:v>979745</c:v>
                </c:pt>
                <c:pt idx="831">
                  <c:v>979745</c:v>
                </c:pt>
                <c:pt idx="832">
                  <c:v>979745</c:v>
                </c:pt>
                <c:pt idx="833">
                  <c:v>979745</c:v>
                </c:pt>
                <c:pt idx="834">
                  <c:v>979745</c:v>
                </c:pt>
                <c:pt idx="835">
                  <c:v>979745</c:v>
                </c:pt>
                <c:pt idx="836">
                  <c:v>979745</c:v>
                </c:pt>
                <c:pt idx="837">
                  <c:v>231715</c:v>
                </c:pt>
                <c:pt idx="838">
                  <c:v>488157</c:v>
                </c:pt>
                <c:pt idx="839">
                  <c:v>759296</c:v>
                </c:pt>
                <c:pt idx="840">
                  <c:v>1108310</c:v>
                </c:pt>
                <c:pt idx="841">
                  <c:v>1367460</c:v>
                </c:pt>
                <c:pt idx="842">
                  <c:v>289321</c:v>
                </c:pt>
                <c:pt idx="843">
                  <c:v>530684</c:v>
                </c:pt>
                <c:pt idx="844">
                  <c:v>797321</c:v>
                </c:pt>
                <c:pt idx="845">
                  <c:v>1084250</c:v>
                </c:pt>
                <c:pt idx="846">
                  <c:v>167290</c:v>
                </c:pt>
                <c:pt idx="847">
                  <c:v>446313</c:v>
                </c:pt>
                <c:pt idx="848">
                  <c:v>688035</c:v>
                </c:pt>
                <c:pt idx="849">
                  <c:v>955193</c:v>
                </c:pt>
                <c:pt idx="850">
                  <c:v>1223030</c:v>
                </c:pt>
                <c:pt idx="851">
                  <c:v>243217</c:v>
                </c:pt>
                <c:pt idx="852">
                  <c:v>497388</c:v>
                </c:pt>
                <c:pt idx="853">
                  <c:v>748079</c:v>
                </c:pt>
                <c:pt idx="854">
                  <c:v>997069</c:v>
                </c:pt>
                <c:pt idx="855">
                  <c:v>1194980</c:v>
                </c:pt>
                <c:pt idx="856">
                  <c:v>202001</c:v>
                </c:pt>
                <c:pt idx="857">
                  <c:v>364164</c:v>
                </c:pt>
                <c:pt idx="858">
                  <c:v>608259</c:v>
                </c:pt>
                <c:pt idx="859">
                  <c:v>841541</c:v>
                </c:pt>
                <c:pt idx="860">
                  <c:v>1059230</c:v>
                </c:pt>
                <c:pt idx="861">
                  <c:v>214045</c:v>
                </c:pt>
                <c:pt idx="862">
                  <c:v>419587</c:v>
                </c:pt>
                <c:pt idx="863">
                  <c:v>117124</c:v>
                </c:pt>
                <c:pt idx="864">
                  <c:v>291077</c:v>
                </c:pt>
                <c:pt idx="865">
                  <c:v>537500</c:v>
                </c:pt>
                <c:pt idx="866">
                  <c:v>757285</c:v>
                </c:pt>
                <c:pt idx="867">
                  <c:v>996328</c:v>
                </c:pt>
                <c:pt idx="868">
                  <c:v>219127</c:v>
                </c:pt>
                <c:pt idx="869">
                  <c:v>492422</c:v>
                </c:pt>
                <c:pt idx="870">
                  <c:v>705220</c:v>
                </c:pt>
                <c:pt idx="871">
                  <c:v>934839</c:v>
                </c:pt>
                <c:pt idx="872">
                  <c:v>1131360</c:v>
                </c:pt>
                <c:pt idx="873">
                  <c:v>235012</c:v>
                </c:pt>
                <c:pt idx="874">
                  <c:v>442167</c:v>
                </c:pt>
                <c:pt idx="875">
                  <c:v>697695</c:v>
                </c:pt>
                <c:pt idx="876">
                  <c:v>904493</c:v>
                </c:pt>
                <c:pt idx="877">
                  <c:v>1216630</c:v>
                </c:pt>
                <c:pt idx="878">
                  <c:v>209423</c:v>
                </c:pt>
                <c:pt idx="879">
                  <c:v>472289</c:v>
                </c:pt>
                <c:pt idx="880">
                  <c:v>674101</c:v>
                </c:pt>
                <c:pt idx="881">
                  <c:v>907897</c:v>
                </c:pt>
                <c:pt idx="882">
                  <c:v>1158820</c:v>
                </c:pt>
                <c:pt idx="883">
                  <c:v>199295</c:v>
                </c:pt>
                <c:pt idx="884">
                  <c:v>445873</c:v>
                </c:pt>
                <c:pt idx="885">
                  <c:v>618906</c:v>
                </c:pt>
                <c:pt idx="886">
                  <c:v>919749</c:v>
                </c:pt>
                <c:pt idx="887">
                  <c:v>140126</c:v>
                </c:pt>
                <c:pt idx="888">
                  <c:v>373759</c:v>
                </c:pt>
                <c:pt idx="889">
                  <c:v>562974</c:v>
                </c:pt>
                <c:pt idx="890">
                  <c:v>752218</c:v>
                </c:pt>
                <c:pt idx="891">
                  <c:v>982405</c:v>
                </c:pt>
                <c:pt idx="892">
                  <c:v>191848</c:v>
                </c:pt>
                <c:pt idx="893">
                  <c:v>457260</c:v>
                </c:pt>
                <c:pt idx="894">
                  <c:v>737200</c:v>
                </c:pt>
                <c:pt idx="895">
                  <c:v>1036880</c:v>
                </c:pt>
                <c:pt idx="896">
                  <c:v>1272970</c:v>
                </c:pt>
                <c:pt idx="897">
                  <c:v>240665</c:v>
                </c:pt>
                <c:pt idx="898">
                  <c:v>440497</c:v>
                </c:pt>
                <c:pt idx="899">
                  <c:v>647790</c:v>
                </c:pt>
                <c:pt idx="900">
                  <c:v>846766</c:v>
                </c:pt>
                <c:pt idx="901">
                  <c:v>1045680</c:v>
                </c:pt>
                <c:pt idx="902">
                  <c:v>190896</c:v>
                </c:pt>
                <c:pt idx="903">
                  <c:v>383213</c:v>
                </c:pt>
                <c:pt idx="904">
                  <c:v>539952</c:v>
                </c:pt>
                <c:pt idx="905">
                  <c:v>693481</c:v>
                </c:pt>
                <c:pt idx="906">
                  <c:v>899756</c:v>
                </c:pt>
                <c:pt idx="907">
                  <c:v>199811</c:v>
                </c:pt>
                <c:pt idx="908">
                  <c:v>372463</c:v>
                </c:pt>
                <c:pt idx="909">
                  <c:v>623539</c:v>
                </c:pt>
                <c:pt idx="910">
                  <c:v>823367</c:v>
                </c:pt>
                <c:pt idx="911">
                  <c:v>982141</c:v>
                </c:pt>
                <c:pt idx="912">
                  <c:v>191092</c:v>
                </c:pt>
                <c:pt idx="913">
                  <c:v>364881</c:v>
                </c:pt>
                <c:pt idx="914">
                  <c:v>560711</c:v>
                </c:pt>
                <c:pt idx="915">
                  <c:v>774991</c:v>
                </c:pt>
                <c:pt idx="916">
                  <c:v>982730</c:v>
                </c:pt>
                <c:pt idx="917">
                  <c:v>204494</c:v>
                </c:pt>
                <c:pt idx="918">
                  <c:v>313823</c:v>
                </c:pt>
                <c:pt idx="919">
                  <c:v>465784</c:v>
                </c:pt>
                <c:pt idx="920">
                  <c:v>594647</c:v>
                </c:pt>
                <c:pt idx="921">
                  <c:v>735926</c:v>
                </c:pt>
                <c:pt idx="922">
                  <c:v>158234</c:v>
                </c:pt>
                <c:pt idx="923">
                  <c:v>335656</c:v>
                </c:pt>
                <c:pt idx="924">
                  <c:v>488358</c:v>
                </c:pt>
                <c:pt idx="925">
                  <c:v>650078</c:v>
                </c:pt>
                <c:pt idx="926">
                  <c:v>819147</c:v>
                </c:pt>
                <c:pt idx="927">
                  <c:v>171406</c:v>
                </c:pt>
                <c:pt idx="928">
                  <c:v>303903</c:v>
                </c:pt>
                <c:pt idx="929">
                  <c:v>505755</c:v>
                </c:pt>
                <c:pt idx="930">
                  <c:v>698773</c:v>
                </c:pt>
                <c:pt idx="931">
                  <c:v>922663</c:v>
                </c:pt>
                <c:pt idx="932">
                  <c:v>228366</c:v>
                </c:pt>
                <c:pt idx="933">
                  <c:v>351910</c:v>
                </c:pt>
                <c:pt idx="934">
                  <c:v>496879</c:v>
                </c:pt>
                <c:pt idx="935">
                  <c:v>615545</c:v>
                </c:pt>
                <c:pt idx="936">
                  <c:v>724593</c:v>
                </c:pt>
                <c:pt idx="937">
                  <c:v>113193</c:v>
                </c:pt>
                <c:pt idx="938">
                  <c:v>213479</c:v>
                </c:pt>
                <c:pt idx="939">
                  <c:v>333743</c:v>
                </c:pt>
                <c:pt idx="940">
                  <c:v>468647</c:v>
                </c:pt>
                <c:pt idx="941">
                  <c:v>604629</c:v>
                </c:pt>
                <c:pt idx="942">
                  <c:v>139077</c:v>
                </c:pt>
                <c:pt idx="943">
                  <c:v>289295</c:v>
                </c:pt>
                <c:pt idx="944">
                  <c:v>426864</c:v>
                </c:pt>
                <c:pt idx="945">
                  <c:v>524897</c:v>
                </c:pt>
                <c:pt idx="946">
                  <c:v>623587</c:v>
                </c:pt>
                <c:pt idx="947">
                  <c:v>140237</c:v>
                </c:pt>
                <c:pt idx="948">
                  <c:v>255109</c:v>
                </c:pt>
                <c:pt idx="949">
                  <c:v>371155</c:v>
                </c:pt>
                <c:pt idx="950">
                  <c:v>565970</c:v>
                </c:pt>
                <c:pt idx="951">
                  <c:v>725046</c:v>
                </c:pt>
                <c:pt idx="952">
                  <c:v>127295</c:v>
                </c:pt>
                <c:pt idx="953">
                  <c:v>236263</c:v>
                </c:pt>
                <c:pt idx="954">
                  <c:v>393925</c:v>
                </c:pt>
                <c:pt idx="955">
                  <c:v>522367</c:v>
                </c:pt>
                <c:pt idx="956">
                  <c:v>69945.3</c:v>
                </c:pt>
                <c:pt idx="957">
                  <c:v>178917</c:v>
                </c:pt>
                <c:pt idx="958">
                  <c:v>273831</c:v>
                </c:pt>
                <c:pt idx="959">
                  <c:v>379108</c:v>
                </c:pt>
                <c:pt idx="960">
                  <c:v>503965</c:v>
                </c:pt>
                <c:pt idx="961">
                  <c:v>107408</c:v>
                </c:pt>
                <c:pt idx="962">
                  <c:v>244957</c:v>
                </c:pt>
                <c:pt idx="963">
                  <c:v>376448</c:v>
                </c:pt>
                <c:pt idx="964">
                  <c:v>438329</c:v>
                </c:pt>
                <c:pt idx="965">
                  <c:v>569574</c:v>
                </c:pt>
                <c:pt idx="966">
                  <c:v>55650.7</c:v>
                </c:pt>
                <c:pt idx="967">
                  <c:v>135424</c:v>
                </c:pt>
                <c:pt idx="968">
                  <c:v>248470</c:v>
                </c:pt>
                <c:pt idx="969">
                  <c:v>363310</c:v>
                </c:pt>
                <c:pt idx="970">
                  <c:v>149116</c:v>
                </c:pt>
                <c:pt idx="971">
                  <c:v>256167</c:v>
                </c:pt>
                <c:pt idx="972">
                  <c:v>380223</c:v>
                </c:pt>
                <c:pt idx="973">
                  <c:v>491957</c:v>
                </c:pt>
                <c:pt idx="974">
                  <c:v>587857</c:v>
                </c:pt>
                <c:pt idx="975">
                  <c:v>120359</c:v>
                </c:pt>
                <c:pt idx="976">
                  <c:v>191781</c:v>
                </c:pt>
                <c:pt idx="977">
                  <c:v>328459</c:v>
                </c:pt>
                <c:pt idx="978">
                  <c:v>418209</c:v>
                </c:pt>
                <c:pt idx="979">
                  <c:v>579971</c:v>
                </c:pt>
                <c:pt idx="980">
                  <c:v>220891</c:v>
                </c:pt>
                <c:pt idx="981">
                  <c:v>353179</c:v>
                </c:pt>
                <c:pt idx="982">
                  <c:v>460493</c:v>
                </c:pt>
                <c:pt idx="983">
                  <c:v>581722</c:v>
                </c:pt>
                <c:pt idx="984">
                  <c:v>677253</c:v>
                </c:pt>
                <c:pt idx="985">
                  <c:v>106979</c:v>
                </c:pt>
                <c:pt idx="986">
                  <c:v>219085</c:v>
                </c:pt>
                <c:pt idx="987">
                  <c:v>403114</c:v>
                </c:pt>
                <c:pt idx="988">
                  <c:v>534055</c:v>
                </c:pt>
                <c:pt idx="989">
                  <c:v>640829</c:v>
                </c:pt>
                <c:pt idx="990">
                  <c:v>135715</c:v>
                </c:pt>
                <c:pt idx="991">
                  <c:v>251857</c:v>
                </c:pt>
                <c:pt idx="992">
                  <c:v>403686</c:v>
                </c:pt>
                <c:pt idx="993">
                  <c:v>588553</c:v>
                </c:pt>
                <c:pt idx="994">
                  <c:v>719101</c:v>
                </c:pt>
                <c:pt idx="995">
                  <c:v>142686</c:v>
                </c:pt>
                <c:pt idx="996">
                  <c:v>277625</c:v>
                </c:pt>
                <c:pt idx="997">
                  <c:v>388846</c:v>
                </c:pt>
                <c:pt idx="998">
                  <c:v>581214</c:v>
                </c:pt>
                <c:pt idx="999">
                  <c:v>703021</c:v>
                </c:pt>
                <c:pt idx="1000">
                  <c:v>131078</c:v>
                </c:pt>
                <c:pt idx="1001">
                  <c:v>250283</c:v>
                </c:pt>
                <c:pt idx="1002">
                  <c:v>403611</c:v>
                </c:pt>
                <c:pt idx="1003">
                  <c:v>510560</c:v>
                </c:pt>
                <c:pt idx="1004">
                  <c:v>629947</c:v>
                </c:pt>
                <c:pt idx="1005">
                  <c:v>175384</c:v>
                </c:pt>
                <c:pt idx="1006">
                  <c:v>296890</c:v>
                </c:pt>
                <c:pt idx="1007">
                  <c:v>432341</c:v>
                </c:pt>
                <c:pt idx="1008">
                  <c:v>562269</c:v>
                </c:pt>
                <c:pt idx="1009">
                  <c:v>670879</c:v>
                </c:pt>
                <c:pt idx="1010">
                  <c:v>155474</c:v>
                </c:pt>
                <c:pt idx="1011">
                  <c:v>271796</c:v>
                </c:pt>
                <c:pt idx="1012">
                  <c:v>402611</c:v>
                </c:pt>
                <c:pt idx="1013">
                  <c:v>567638</c:v>
                </c:pt>
                <c:pt idx="1014">
                  <c:v>739729</c:v>
                </c:pt>
                <c:pt idx="1015">
                  <c:v>198509</c:v>
                </c:pt>
                <c:pt idx="1016">
                  <c:v>316083</c:v>
                </c:pt>
                <c:pt idx="1017">
                  <c:v>450792</c:v>
                </c:pt>
                <c:pt idx="1018">
                  <c:v>567414</c:v>
                </c:pt>
                <c:pt idx="1019">
                  <c:v>694651</c:v>
                </c:pt>
                <c:pt idx="1020">
                  <c:v>137623</c:v>
                </c:pt>
                <c:pt idx="1021">
                  <c:v>260843</c:v>
                </c:pt>
                <c:pt idx="1022">
                  <c:v>329803</c:v>
                </c:pt>
                <c:pt idx="1023">
                  <c:v>413003</c:v>
                </c:pt>
                <c:pt idx="1024">
                  <c:v>509515</c:v>
                </c:pt>
                <c:pt idx="1025">
                  <c:v>121984</c:v>
                </c:pt>
                <c:pt idx="1026">
                  <c:v>210751</c:v>
                </c:pt>
                <c:pt idx="1027">
                  <c:v>147060</c:v>
                </c:pt>
                <c:pt idx="1028">
                  <c:v>211797</c:v>
                </c:pt>
                <c:pt idx="1029">
                  <c:v>97090.7</c:v>
                </c:pt>
                <c:pt idx="1030">
                  <c:v>156977</c:v>
                </c:pt>
                <c:pt idx="1031">
                  <c:v>265316</c:v>
                </c:pt>
                <c:pt idx="1032">
                  <c:v>347771</c:v>
                </c:pt>
                <c:pt idx="1033">
                  <c:v>412769</c:v>
                </c:pt>
                <c:pt idx="1034">
                  <c:v>54566.3</c:v>
                </c:pt>
                <c:pt idx="1035">
                  <c:v>122905</c:v>
                </c:pt>
                <c:pt idx="1036">
                  <c:v>165862</c:v>
                </c:pt>
                <c:pt idx="1037">
                  <c:v>222298</c:v>
                </c:pt>
                <c:pt idx="1038">
                  <c:v>261323</c:v>
                </c:pt>
                <c:pt idx="1039">
                  <c:v>43611</c:v>
                </c:pt>
                <c:pt idx="1040">
                  <c:v>101395</c:v>
                </c:pt>
                <c:pt idx="1041">
                  <c:v>153322</c:v>
                </c:pt>
                <c:pt idx="1042">
                  <c:v>202048</c:v>
                </c:pt>
                <c:pt idx="1043">
                  <c:v>54444</c:v>
                </c:pt>
                <c:pt idx="1044">
                  <c:v>106782</c:v>
                </c:pt>
                <c:pt idx="1045">
                  <c:v>132082</c:v>
                </c:pt>
                <c:pt idx="1046">
                  <c:v>157220</c:v>
                </c:pt>
                <c:pt idx="1047">
                  <c:v>177916</c:v>
                </c:pt>
                <c:pt idx="1048">
                  <c:v>32668.7</c:v>
                </c:pt>
                <c:pt idx="1049">
                  <c:v>62619</c:v>
                </c:pt>
                <c:pt idx="1050">
                  <c:v>98545.3</c:v>
                </c:pt>
                <c:pt idx="1051">
                  <c:v>131490</c:v>
                </c:pt>
                <c:pt idx="1052">
                  <c:v>131490</c:v>
                </c:pt>
                <c:pt idx="1053">
                  <c:v>28311.7</c:v>
                </c:pt>
                <c:pt idx="1054">
                  <c:v>54198.7</c:v>
                </c:pt>
                <c:pt idx="1055">
                  <c:v>74063.7</c:v>
                </c:pt>
                <c:pt idx="1056">
                  <c:v>99320</c:v>
                </c:pt>
                <c:pt idx="1057">
                  <c:v>99320</c:v>
                </c:pt>
                <c:pt idx="1058">
                  <c:v>60271.3</c:v>
                </c:pt>
                <c:pt idx="1059">
                  <c:v>110993</c:v>
                </c:pt>
                <c:pt idx="1060">
                  <c:v>155525</c:v>
                </c:pt>
                <c:pt idx="1061">
                  <c:v>182167</c:v>
                </c:pt>
                <c:pt idx="1062">
                  <c:v>272735</c:v>
                </c:pt>
                <c:pt idx="1063">
                  <c:v>63106.7</c:v>
                </c:pt>
                <c:pt idx="1064">
                  <c:v>103546</c:v>
                </c:pt>
                <c:pt idx="1065">
                  <c:v>161909</c:v>
                </c:pt>
                <c:pt idx="1066">
                  <c:v>206010</c:v>
                </c:pt>
                <c:pt idx="1067">
                  <c:v>206010</c:v>
                </c:pt>
                <c:pt idx="1068">
                  <c:v>74861.7</c:v>
                </c:pt>
                <c:pt idx="1069">
                  <c:v>133351</c:v>
                </c:pt>
                <c:pt idx="1070">
                  <c:v>177972</c:v>
                </c:pt>
                <c:pt idx="1071">
                  <c:v>240022</c:v>
                </c:pt>
                <c:pt idx="1072">
                  <c:v>240022</c:v>
                </c:pt>
                <c:pt idx="1073">
                  <c:v>54742.7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BF-4D49-A61E-E7ECF801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79262624"/>
        <c:axId val="879266888"/>
      </c:barChart>
      <c:lineChart>
        <c:grouping val="standard"/>
        <c:varyColors val="0"/>
        <c:ser>
          <c:idx val="0"/>
          <c:order val="0"/>
          <c:tx>
            <c:strRef>
              <c:f>ZN_Market!$B$1</c:f>
              <c:strCache>
                <c:ptCount val="1"/>
                <c:pt idx="0">
                  <c:v>锌价格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ZN_Market!$A$2:$A$1075</c:f>
              <c:numCache>
                <c:formatCode>yyyy/m/d;@</c:formatCode>
                <c:ptCount val="107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43365</c:v>
                </c:pt>
                <c:pt idx="668">
                  <c:v>43366</c:v>
                </c:pt>
                <c:pt idx="669">
                  <c:v>43367</c:v>
                </c:pt>
                <c:pt idx="670">
                  <c:v>43368</c:v>
                </c:pt>
                <c:pt idx="671">
                  <c:v>43369</c:v>
                </c:pt>
                <c:pt idx="672">
                  <c:v>43370</c:v>
                </c:pt>
                <c:pt idx="673">
                  <c:v>43371</c:v>
                </c:pt>
                <c:pt idx="674">
                  <c:v>43372</c:v>
                </c:pt>
                <c:pt idx="675">
                  <c:v>43373</c:v>
                </c:pt>
                <c:pt idx="676">
                  <c:v>43381</c:v>
                </c:pt>
                <c:pt idx="677">
                  <c:v>43382</c:v>
                </c:pt>
                <c:pt idx="678">
                  <c:v>43383</c:v>
                </c:pt>
                <c:pt idx="679">
                  <c:v>43384</c:v>
                </c:pt>
                <c:pt idx="680">
                  <c:v>43385</c:v>
                </c:pt>
                <c:pt idx="681">
                  <c:v>43386</c:v>
                </c:pt>
                <c:pt idx="682">
                  <c:v>43387</c:v>
                </c:pt>
                <c:pt idx="683">
                  <c:v>43388</c:v>
                </c:pt>
                <c:pt idx="684">
                  <c:v>43389</c:v>
                </c:pt>
                <c:pt idx="685">
                  <c:v>43390</c:v>
                </c:pt>
                <c:pt idx="686">
                  <c:v>43391</c:v>
                </c:pt>
                <c:pt idx="687">
                  <c:v>43392</c:v>
                </c:pt>
                <c:pt idx="688">
                  <c:v>43393</c:v>
                </c:pt>
                <c:pt idx="689">
                  <c:v>43394</c:v>
                </c:pt>
                <c:pt idx="690">
                  <c:v>43395</c:v>
                </c:pt>
                <c:pt idx="691">
                  <c:v>43396</c:v>
                </c:pt>
                <c:pt idx="692">
                  <c:v>43397</c:v>
                </c:pt>
                <c:pt idx="693">
                  <c:v>43398</c:v>
                </c:pt>
                <c:pt idx="694">
                  <c:v>43399</c:v>
                </c:pt>
                <c:pt idx="695">
                  <c:v>43400</c:v>
                </c:pt>
                <c:pt idx="696">
                  <c:v>43401</c:v>
                </c:pt>
                <c:pt idx="697">
                  <c:v>43402</c:v>
                </c:pt>
                <c:pt idx="698">
                  <c:v>43403</c:v>
                </c:pt>
                <c:pt idx="699">
                  <c:v>43404</c:v>
                </c:pt>
                <c:pt idx="700">
                  <c:v>43405</c:v>
                </c:pt>
                <c:pt idx="701">
                  <c:v>43406</c:v>
                </c:pt>
                <c:pt idx="702">
                  <c:v>43407</c:v>
                </c:pt>
                <c:pt idx="703">
                  <c:v>43408</c:v>
                </c:pt>
                <c:pt idx="704">
                  <c:v>43409</c:v>
                </c:pt>
                <c:pt idx="705">
                  <c:v>43410</c:v>
                </c:pt>
                <c:pt idx="706">
                  <c:v>43411</c:v>
                </c:pt>
                <c:pt idx="707">
                  <c:v>43412</c:v>
                </c:pt>
                <c:pt idx="708">
                  <c:v>43413</c:v>
                </c:pt>
                <c:pt idx="709">
                  <c:v>43414</c:v>
                </c:pt>
                <c:pt idx="710">
                  <c:v>43415</c:v>
                </c:pt>
                <c:pt idx="711">
                  <c:v>43416</c:v>
                </c:pt>
                <c:pt idx="712">
                  <c:v>43417</c:v>
                </c:pt>
                <c:pt idx="713">
                  <c:v>43418</c:v>
                </c:pt>
                <c:pt idx="714">
                  <c:v>43419</c:v>
                </c:pt>
                <c:pt idx="715">
                  <c:v>43420</c:v>
                </c:pt>
                <c:pt idx="716">
                  <c:v>43421</c:v>
                </c:pt>
                <c:pt idx="717">
                  <c:v>43422</c:v>
                </c:pt>
                <c:pt idx="718">
                  <c:v>43423</c:v>
                </c:pt>
                <c:pt idx="719">
                  <c:v>43424</c:v>
                </c:pt>
                <c:pt idx="720">
                  <c:v>43425</c:v>
                </c:pt>
                <c:pt idx="721">
                  <c:v>43426</c:v>
                </c:pt>
                <c:pt idx="722">
                  <c:v>43427</c:v>
                </c:pt>
                <c:pt idx="723">
                  <c:v>43428</c:v>
                </c:pt>
                <c:pt idx="724">
                  <c:v>43429</c:v>
                </c:pt>
                <c:pt idx="725">
                  <c:v>43430</c:v>
                </c:pt>
                <c:pt idx="726">
                  <c:v>43431</c:v>
                </c:pt>
                <c:pt idx="727">
                  <c:v>43432</c:v>
                </c:pt>
                <c:pt idx="728">
                  <c:v>43433</c:v>
                </c:pt>
                <c:pt idx="729">
                  <c:v>43434</c:v>
                </c:pt>
                <c:pt idx="730">
                  <c:v>43435</c:v>
                </c:pt>
                <c:pt idx="731">
                  <c:v>43436</c:v>
                </c:pt>
                <c:pt idx="732">
                  <c:v>43437</c:v>
                </c:pt>
                <c:pt idx="733">
                  <c:v>43438</c:v>
                </c:pt>
                <c:pt idx="734">
                  <c:v>43439</c:v>
                </c:pt>
                <c:pt idx="735">
                  <c:v>43440</c:v>
                </c:pt>
                <c:pt idx="736">
                  <c:v>43441</c:v>
                </c:pt>
                <c:pt idx="737">
                  <c:v>43442</c:v>
                </c:pt>
                <c:pt idx="738">
                  <c:v>43443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43449</c:v>
                </c:pt>
                <c:pt idx="745">
                  <c:v>43450</c:v>
                </c:pt>
                <c:pt idx="746">
                  <c:v>43451</c:v>
                </c:pt>
                <c:pt idx="747">
                  <c:v>43452</c:v>
                </c:pt>
                <c:pt idx="748">
                  <c:v>43453</c:v>
                </c:pt>
                <c:pt idx="749">
                  <c:v>43454</c:v>
                </c:pt>
                <c:pt idx="750">
                  <c:v>43455</c:v>
                </c:pt>
                <c:pt idx="751">
                  <c:v>43456</c:v>
                </c:pt>
                <c:pt idx="752">
                  <c:v>43457</c:v>
                </c:pt>
                <c:pt idx="753">
                  <c:v>43458</c:v>
                </c:pt>
                <c:pt idx="754">
                  <c:v>43459</c:v>
                </c:pt>
                <c:pt idx="755">
                  <c:v>43460</c:v>
                </c:pt>
                <c:pt idx="756">
                  <c:v>43461</c:v>
                </c:pt>
                <c:pt idx="757">
                  <c:v>43462</c:v>
                </c:pt>
                <c:pt idx="758">
                  <c:v>43463</c:v>
                </c:pt>
                <c:pt idx="759">
                  <c:v>43464</c:v>
                </c:pt>
                <c:pt idx="760">
                  <c:v>43465</c:v>
                </c:pt>
                <c:pt idx="761">
                  <c:v>43466</c:v>
                </c:pt>
                <c:pt idx="762">
                  <c:v>43467</c:v>
                </c:pt>
                <c:pt idx="763">
                  <c:v>43468</c:v>
                </c:pt>
                <c:pt idx="764">
                  <c:v>43469</c:v>
                </c:pt>
                <c:pt idx="765">
                  <c:v>43470</c:v>
                </c:pt>
                <c:pt idx="766">
                  <c:v>43471</c:v>
                </c:pt>
                <c:pt idx="767">
                  <c:v>43472</c:v>
                </c:pt>
                <c:pt idx="768">
                  <c:v>43473</c:v>
                </c:pt>
                <c:pt idx="769">
                  <c:v>43474</c:v>
                </c:pt>
                <c:pt idx="770">
                  <c:v>43475</c:v>
                </c:pt>
                <c:pt idx="771">
                  <c:v>43476</c:v>
                </c:pt>
                <c:pt idx="772">
                  <c:v>43477</c:v>
                </c:pt>
                <c:pt idx="773">
                  <c:v>43478</c:v>
                </c:pt>
                <c:pt idx="774">
                  <c:v>43479</c:v>
                </c:pt>
                <c:pt idx="775">
                  <c:v>43480</c:v>
                </c:pt>
                <c:pt idx="776">
                  <c:v>43481</c:v>
                </c:pt>
                <c:pt idx="777">
                  <c:v>43482</c:v>
                </c:pt>
                <c:pt idx="778">
                  <c:v>43483</c:v>
                </c:pt>
                <c:pt idx="779">
                  <c:v>43484</c:v>
                </c:pt>
                <c:pt idx="780">
                  <c:v>43485</c:v>
                </c:pt>
                <c:pt idx="781">
                  <c:v>43486</c:v>
                </c:pt>
                <c:pt idx="782">
                  <c:v>43487</c:v>
                </c:pt>
                <c:pt idx="783">
                  <c:v>43488</c:v>
                </c:pt>
                <c:pt idx="784">
                  <c:v>43489</c:v>
                </c:pt>
                <c:pt idx="785">
                  <c:v>43490</c:v>
                </c:pt>
                <c:pt idx="786">
                  <c:v>43491</c:v>
                </c:pt>
                <c:pt idx="787">
                  <c:v>43492</c:v>
                </c:pt>
                <c:pt idx="788">
                  <c:v>43493</c:v>
                </c:pt>
                <c:pt idx="789">
                  <c:v>43494</c:v>
                </c:pt>
                <c:pt idx="790">
                  <c:v>43495</c:v>
                </c:pt>
                <c:pt idx="791">
                  <c:v>43496</c:v>
                </c:pt>
                <c:pt idx="792">
                  <c:v>43497</c:v>
                </c:pt>
                <c:pt idx="793">
                  <c:v>43498</c:v>
                </c:pt>
                <c:pt idx="794">
                  <c:v>43499</c:v>
                </c:pt>
                <c:pt idx="795">
                  <c:v>43507</c:v>
                </c:pt>
                <c:pt idx="796">
                  <c:v>43508</c:v>
                </c:pt>
                <c:pt idx="797">
                  <c:v>43509</c:v>
                </c:pt>
                <c:pt idx="798">
                  <c:v>43510</c:v>
                </c:pt>
                <c:pt idx="799">
                  <c:v>43511</c:v>
                </c:pt>
                <c:pt idx="800">
                  <c:v>43512</c:v>
                </c:pt>
                <c:pt idx="801">
                  <c:v>43513</c:v>
                </c:pt>
                <c:pt idx="802">
                  <c:v>43514</c:v>
                </c:pt>
                <c:pt idx="803">
                  <c:v>43515</c:v>
                </c:pt>
                <c:pt idx="804">
                  <c:v>43516</c:v>
                </c:pt>
                <c:pt idx="805">
                  <c:v>43517</c:v>
                </c:pt>
                <c:pt idx="806">
                  <c:v>43518</c:v>
                </c:pt>
                <c:pt idx="807">
                  <c:v>43519</c:v>
                </c:pt>
                <c:pt idx="808">
                  <c:v>43520</c:v>
                </c:pt>
                <c:pt idx="809">
                  <c:v>43521</c:v>
                </c:pt>
                <c:pt idx="810">
                  <c:v>43522</c:v>
                </c:pt>
                <c:pt idx="811">
                  <c:v>43523</c:v>
                </c:pt>
                <c:pt idx="812">
                  <c:v>43524</c:v>
                </c:pt>
                <c:pt idx="813">
                  <c:v>43525</c:v>
                </c:pt>
                <c:pt idx="814">
                  <c:v>43526</c:v>
                </c:pt>
                <c:pt idx="815">
                  <c:v>43527</c:v>
                </c:pt>
                <c:pt idx="816">
                  <c:v>43528</c:v>
                </c:pt>
                <c:pt idx="817">
                  <c:v>43529</c:v>
                </c:pt>
                <c:pt idx="818">
                  <c:v>43530</c:v>
                </c:pt>
                <c:pt idx="819">
                  <c:v>43531</c:v>
                </c:pt>
                <c:pt idx="820">
                  <c:v>43532</c:v>
                </c:pt>
                <c:pt idx="821">
                  <c:v>43533</c:v>
                </c:pt>
                <c:pt idx="822">
                  <c:v>43534</c:v>
                </c:pt>
                <c:pt idx="823">
                  <c:v>43535</c:v>
                </c:pt>
                <c:pt idx="824">
                  <c:v>43536</c:v>
                </c:pt>
                <c:pt idx="825">
                  <c:v>43537</c:v>
                </c:pt>
                <c:pt idx="826">
                  <c:v>43538</c:v>
                </c:pt>
                <c:pt idx="827">
                  <c:v>43539</c:v>
                </c:pt>
                <c:pt idx="828">
                  <c:v>43540</c:v>
                </c:pt>
                <c:pt idx="829">
                  <c:v>43541</c:v>
                </c:pt>
                <c:pt idx="830">
                  <c:v>43542</c:v>
                </c:pt>
                <c:pt idx="831">
                  <c:v>43543</c:v>
                </c:pt>
                <c:pt idx="832">
                  <c:v>43544</c:v>
                </c:pt>
                <c:pt idx="833">
                  <c:v>43545</c:v>
                </c:pt>
                <c:pt idx="834">
                  <c:v>43546</c:v>
                </c:pt>
                <c:pt idx="835">
                  <c:v>43547</c:v>
                </c:pt>
                <c:pt idx="836">
                  <c:v>43548</c:v>
                </c:pt>
                <c:pt idx="837">
                  <c:v>43549</c:v>
                </c:pt>
                <c:pt idx="838">
                  <c:v>43550</c:v>
                </c:pt>
                <c:pt idx="839">
                  <c:v>43551</c:v>
                </c:pt>
                <c:pt idx="840">
                  <c:v>43552</c:v>
                </c:pt>
                <c:pt idx="841">
                  <c:v>43553</c:v>
                </c:pt>
                <c:pt idx="842">
                  <c:v>43556</c:v>
                </c:pt>
                <c:pt idx="843">
                  <c:v>43557</c:v>
                </c:pt>
                <c:pt idx="844">
                  <c:v>43558</c:v>
                </c:pt>
                <c:pt idx="845">
                  <c:v>43559</c:v>
                </c:pt>
                <c:pt idx="846">
                  <c:v>43563</c:v>
                </c:pt>
                <c:pt idx="847">
                  <c:v>43564</c:v>
                </c:pt>
                <c:pt idx="848">
                  <c:v>43565</c:v>
                </c:pt>
                <c:pt idx="849">
                  <c:v>43566</c:v>
                </c:pt>
                <c:pt idx="850">
                  <c:v>43567</c:v>
                </c:pt>
                <c:pt idx="851">
                  <c:v>43570</c:v>
                </c:pt>
                <c:pt idx="852">
                  <c:v>43571</c:v>
                </c:pt>
                <c:pt idx="853">
                  <c:v>43572</c:v>
                </c:pt>
                <c:pt idx="854">
                  <c:v>43573</c:v>
                </c:pt>
                <c:pt idx="855">
                  <c:v>43574</c:v>
                </c:pt>
                <c:pt idx="856">
                  <c:v>43577</c:v>
                </c:pt>
                <c:pt idx="857">
                  <c:v>43578</c:v>
                </c:pt>
                <c:pt idx="858">
                  <c:v>43579</c:v>
                </c:pt>
                <c:pt idx="859">
                  <c:v>43580</c:v>
                </c:pt>
                <c:pt idx="860">
                  <c:v>43581</c:v>
                </c:pt>
                <c:pt idx="861">
                  <c:v>43584</c:v>
                </c:pt>
                <c:pt idx="862">
                  <c:v>43585</c:v>
                </c:pt>
                <c:pt idx="863">
                  <c:v>43591</c:v>
                </c:pt>
                <c:pt idx="864">
                  <c:v>43592</c:v>
                </c:pt>
                <c:pt idx="865">
                  <c:v>43593</c:v>
                </c:pt>
                <c:pt idx="866">
                  <c:v>43594</c:v>
                </c:pt>
                <c:pt idx="867">
                  <c:v>43595</c:v>
                </c:pt>
                <c:pt idx="868">
                  <c:v>43598</c:v>
                </c:pt>
                <c:pt idx="869">
                  <c:v>43599</c:v>
                </c:pt>
                <c:pt idx="870">
                  <c:v>43600</c:v>
                </c:pt>
                <c:pt idx="871">
                  <c:v>43601</c:v>
                </c:pt>
                <c:pt idx="872">
                  <c:v>43602</c:v>
                </c:pt>
                <c:pt idx="873">
                  <c:v>43605</c:v>
                </c:pt>
                <c:pt idx="874">
                  <c:v>43606</c:v>
                </c:pt>
                <c:pt idx="875">
                  <c:v>43607</c:v>
                </c:pt>
                <c:pt idx="876">
                  <c:v>43608</c:v>
                </c:pt>
                <c:pt idx="877">
                  <c:v>43609</c:v>
                </c:pt>
                <c:pt idx="878">
                  <c:v>43612</c:v>
                </c:pt>
                <c:pt idx="879">
                  <c:v>43613</c:v>
                </c:pt>
                <c:pt idx="880">
                  <c:v>43614</c:v>
                </c:pt>
                <c:pt idx="881">
                  <c:v>43615</c:v>
                </c:pt>
                <c:pt idx="882">
                  <c:v>43616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43626</c:v>
                </c:pt>
                <c:pt idx="888">
                  <c:v>43627</c:v>
                </c:pt>
                <c:pt idx="889">
                  <c:v>43628</c:v>
                </c:pt>
                <c:pt idx="890">
                  <c:v>43629</c:v>
                </c:pt>
                <c:pt idx="891">
                  <c:v>43630</c:v>
                </c:pt>
                <c:pt idx="892">
                  <c:v>43633</c:v>
                </c:pt>
                <c:pt idx="893">
                  <c:v>43634</c:v>
                </c:pt>
                <c:pt idx="894">
                  <c:v>43635</c:v>
                </c:pt>
                <c:pt idx="895">
                  <c:v>43636</c:v>
                </c:pt>
                <c:pt idx="896">
                  <c:v>43637</c:v>
                </c:pt>
                <c:pt idx="897">
                  <c:v>43640</c:v>
                </c:pt>
                <c:pt idx="898">
                  <c:v>43641</c:v>
                </c:pt>
                <c:pt idx="899">
                  <c:v>43642</c:v>
                </c:pt>
                <c:pt idx="900">
                  <c:v>43643</c:v>
                </c:pt>
                <c:pt idx="901">
                  <c:v>43644</c:v>
                </c:pt>
                <c:pt idx="902">
                  <c:v>43647</c:v>
                </c:pt>
                <c:pt idx="903">
                  <c:v>43648</c:v>
                </c:pt>
                <c:pt idx="904">
                  <c:v>43649</c:v>
                </c:pt>
                <c:pt idx="905">
                  <c:v>43650</c:v>
                </c:pt>
                <c:pt idx="906">
                  <c:v>43651</c:v>
                </c:pt>
                <c:pt idx="907">
                  <c:v>43654</c:v>
                </c:pt>
                <c:pt idx="908">
                  <c:v>43655</c:v>
                </c:pt>
                <c:pt idx="909">
                  <c:v>43656</c:v>
                </c:pt>
                <c:pt idx="910">
                  <c:v>43657</c:v>
                </c:pt>
                <c:pt idx="911">
                  <c:v>43658</c:v>
                </c:pt>
                <c:pt idx="912">
                  <c:v>43661</c:v>
                </c:pt>
                <c:pt idx="913">
                  <c:v>43662</c:v>
                </c:pt>
                <c:pt idx="914">
                  <c:v>43663</c:v>
                </c:pt>
                <c:pt idx="915">
                  <c:v>43664</c:v>
                </c:pt>
                <c:pt idx="916">
                  <c:v>43665</c:v>
                </c:pt>
                <c:pt idx="917">
                  <c:v>43668</c:v>
                </c:pt>
                <c:pt idx="918">
                  <c:v>43669</c:v>
                </c:pt>
                <c:pt idx="919">
                  <c:v>43670</c:v>
                </c:pt>
                <c:pt idx="920">
                  <c:v>43671</c:v>
                </c:pt>
                <c:pt idx="921">
                  <c:v>43672</c:v>
                </c:pt>
                <c:pt idx="922">
                  <c:v>43675</c:v>
                </c:pt>
                <c:pt idx="923">
                  <c:v>43676</c:v>
                </c:pt>
                <c:pt idx="924">
                  <c:v>43677</c:v>
                </c:pt>
                <c:pt idx="925">
                  <c:v>43678</c:v>
                </c:pt>
                <c:pt idx="926">
                  <c:v>43679</c:v>
                </c:pt>
                <c:pt idx="927">
                  <c:v>43682</c:v>
                </c:pt>
                <c:pt idx="928">
                  <c:v>43683</c:v>
                </c:pt>
                <c:pt idx="929">
                  <c:v>43684</c:v>
                </c:pt>
                <c:pt idx="930">
                  <c:v>43685</c:v>
                </c:pt>
                <c:pt idx="931">
                  <c:v>43686</c:v>
                </c:pt>
                <c:pt idx="932">
                  <c:v>43689</c:v>
                </c:pt>
                <c:pt idx="933">
                  <c:v>43690</c:v>
                </c:pt>
                <c:pt idx="934">
                  <c:v>43691</c:v>
                </c:pt>
                <c:pt idx="935">
                  <c:v>43692</c:v>
                </c:pt>
                <c:pt idx="936">
                  <c:v>43693</c:v>
                </c:pt>
                <c:pt idx="937">
                  <c:v>43696</c:v>
                </c:pt>
                <c:pt idx="938">
                  <c:v>43697</c:v>
                </c:pt>
                <c:pt idx="939">
                  <c:v>43698</c:v>
                </c:pt>
                <c:pt idx="940">
                  <c:v>43699</c:v>
                </c:pt>
                <c:pt idx="941">
                  <c:v>43700</c:v>
                </c:pt>
                <c:pt idx="942">
                  <c:v>43703</c:v>
                </c:pt>
                <c:pt idx="943">
                  <c:v>43704</c:v>
                </c:pt>
                <c:pt idx="944">
                  <c:v>43705</c:v>
                </c:pt>
                <c:pt idx="945">
                  <c:v>43706</c:v>
                </c:pt>
                <c:pt idx="946">
                  <c:v>43707</c:v>
                </c:pt>
                <c:pt idx="947">
                  <c:v>43710</c:v>
                </c:pt>
                <c:pt idx="948">
                  <c:v>43711</c:v>
                </c:pt>
                <c:pt idx="949">
                  <c:v>43712</c:v>
                </c:pt>
                <c:pt idx="950">
                  <c:v>43713</c:v>
                </c:pt>
                <c:pt idx="951">
                  <c:v>43714</c:v>
                </c:pt>
                <c:pt idx="952">
                  <c:v>43717</c:v>
                </c:pt>
                <c:pt idx="953">
                  <c:v>43718</c:v>
                </c:pt>
                <c:pt idx="954">
                  <c:v>43719</c:v>
                </c:pt>
                <c:pt idx="955">
                  <c:v>43720</c:v>
                </c:pt>
                <c:pt idx="956">
                  <c:v>43724</c:v>
                </c:pt>
                <c:pt idx="957">
                  <c:v>43725</c:v>
                </c:pt>
                <c:pt idx="958">
                  <c:v>43726</c:v>
                </c:pt>
                <c:pt idx="959">
                  <c:v>43727</c:v>
                </c:pt>
                <c:pt idx="960">
                  <c:v>43728</c:v>
                </c:pt>
                <c:pt idx="961">
                  <c:v>43731</c:v>
                </c:pt>
                <c:pt idx="962">
                  <c:v>43732</c:v>
                </c:pt>
                <c:pt idx="963">
                  <c:v>43733</c:v>
                </c:pt>
                <c:pt idx="964">
                  <c:v>43734</c:v>
                </c:pt>
                <c:pt idx="965">
                  <c:v>43735</c:v>
                </c:pt>
                <c:pt idx="966">
                  <c:v>43746</c:v>
                </c:pt>
                <c:pt idx="967">
                  <c:v>43747</c:v>
                </c:pt>
                <c:pt idx="968">
                  <c:v>43748</c:v>
                </c:pt>
                <c:pt idx="969">
                  <c:v>43749</c:v>
                </c:pt>
                <c:pt idx="970">
                  <c:v>43752</c:v>
                </c:pt>
                <c:pt idx="971">
                  <c:v>43753</c:v>
                </c:pt>
                <c:pt idx="972">
                  <c:v>43754</c:v>
                </c:pt>
                <c:pt idx="973">
                  <c:v>43755</c:v>
                </c:pt>
                <c:pt idx="974">
                  <c:v>43756</c:v>
                </c:pt>
                <c:pt idx="975">
                  <c:v>43759</c:v>
                </c:pt>
                <c:pt idx="976">
                  <c:v>43760</c:v>
                </c:pt>
                <c:pt idx="977">
                  <c:v>43761</c:v>
                </c:pt>
                <c:pt idx="978">
                  <c:v>43762</c:v>
                </c:pt>
                <c:pt idx="979">
                  <c:v>43763</c:v>
                </c:pt>
                <c:pt idx="980">
                  <c:v>43766</c:v>
                </c:pt>
                <c:pt idx="981">
                  <c:v>43767</c:v>
                </c:pt>
                <c:pt idx="982">
                  <c:v>43768</c:v>
                </c:pt>
                <c:pt idx="983">
                  <c:v>43769</c:v>
                </c:pt>
                <c:pt idx="984">
                  <c:v>43770</c:v>
                </c:pt>
                <c:pt idx="985">
                  <c:v>43773</c:v>
                </c:pt>
                <c:pt idx="986">
                  <c:v>43774</c:v>
                </c:pt>
                <c:pt idx="987">
                  <c:v>43775</c:v>
                </c:pt>
                <c:pt idx="988">
                  <c:v>43776</c:v>
                </c:pt>
                <c:pt idx="989">
                  <c:v>43777</c:v>
                </c:pt>
                <c:pt idx="990">
                  <c:v>43780</c:v>
                </c:pt>
                <c:pt idx="991">
                  <c:v>43781</c:v>
                </c:pt>
                <c:pt idx="992">
                  <c:v>43782</c:v>
                </c:pt>
                <c:pt idx="993">
                  <c:v>43783</c:v>
                </c:pt>
                <c:pt idx="994">
                  <c:v>43784</c:v>
                </c:pt>
                <c:pt idx="995">
                  <c:v>43787</c:v>
                </c:pt>
                <c:pt idx="996">
                  <c:v>43788</c:v>
                </c:pt>
                <c:pt idx="997">
                  <c:v>43789</c:v>
                </c:pt>
                <c:pt idx="998">
                  <c:v>43790</c:v>
                </c:pt>
                <c:pt idx="999">
                  <c:v>43791</c:v>
                </c:pt>
                <c:pt idx="1000">
                  <c:v>43794</c:v>
                </c:pt>
                <c:pt idx="1001">
                  <c:v>43795</c:v>
                </c:pt>
                <c:pt idx="1002">
                  <c:v>43796</c:v>
                </c:pt>
                <c:pt idx="1003">
                  <c:v>43797</c:v>
                </c:pt>
                <c:pt idx="1004">
                  <c:v>43798</c:v>
                </c:pt>
                <c:pt idx="1005">
                  <c:v>43801</c:v>
                </c:pt>
                <c:pt idx="1006">
                  <c:v>43802</c:v>
                </c:pt>
                <c:pt idx="1007">
                  <c:v>43803</c:v>
                </c:pt>
                <c:pt idx="1008">
                  <c:v>43804</c:v>
                </c:pt>
                <c:pt idx="1009">
                  <c:v>43805</c:v>
                </c:pt>
                <c:pt idx="1010">
                  <c:v>43808</c:v>
                </c:pt>
                <c:pt idx="1011">
                  <c:v>43809</c:v>
                </c:pt>
                <c:pt idx="1012">
                  <c:v>43810</c:v>
                </c:pt>
                <c:pt idx="1013">
                  <c:v>43811</c:v>
                </c:pt>
                <c:pt idx="1014">
                  <c:v>43812</c:v>
                </c:pt>
                <c:pt idx="1015">
                  <c:v>43815</c:v>
                </c:pt>
                <c:pt idx="1016">
                  <c:v>43816</c:v>
                </c:pt>
                <c:pt idx="1017">
                  <c:v>43817</c:v>
                </c:pt>
                <c:pt idx="1018">
                  <c:v>43818</c:v>
                </c:pt>
                <c:pt idx="1019">
                  <c:v>43819</c:v>
                </c:pt>
                <c:pt idx="1020">
                  <c:v>43822</c:v>
                </c:pt>
                <c:pt idx="1021">
                  <c:v>43823</c:v>
                </c:pt>
                <c:pt idx="1022">
                  <c:v>43824</c:v>
                </c:pt>
                <c:pt idx="1023">
                  <c:v>43825</c:v>
                </c:pt>
                <c:pt idx="1024">
                  <c:v>43826</c:v>
                </c:pt>
                <c:pt idx="1025">
                  <c:v>43829</c:v>
                </c:pt>
                <c:pt idx="1026">
                  <c:v>43830</c:v>
                </c:pt>
                <c:pt idx="1027">
                  <c:v>43832</c:v>
                </c:pt>
                <c:pt idx="1028">
                  <c:v>43833</c:v>
                </c:pt>
                <c:pt idx="1029">
                  <c:v>43836</c:v>
                </c:pt>
                <c:pt idx="1030">
                  <c:v>43837</c:v>
                </c:pt>
                <c:pt idx="1031">
                  <c:v>43838</c:v>
                </c:pt>
                <c:pt idx="1032">
                  <c:v>43839</c:v>
                </c:pt>
                <c:pt idx="1033">
                  <c:v>43840</c:v>
                </c:pt>
                <c:pt idx="1034">
                  <c:v>43843</c:v>
                </c:pt>
                <c:pt idx="1035">
                  <c:v>43844</c:v>
                </c:pt>
                <c:pt idx="1036">
                  <c:v>43845</c:v>
                </c:pt>
                <c:pt idx="1037">
                  <c:v>43846</c:v>
                </c:pt>
                <c:pt idx="1038">
                  <c:v>43847</c:v>
                </c:pt>
                <c:pt idx="1039">
                  <c:v>43850</c:v>
                </c:pt>
                <c:pt idx="1040">
                  <c:v>43851</c:v>
                </c:pt>
                <c:pt idx="1041">
                  <c:v>43852</c:v>
                </c:pt>
                <c:pt idx="1042">
                  <c:v>43853</c:v>
                </c:pt>
                <c:pt idx="1043">
                  <c:v>43864</c:v>
                </c:pt>
                <c:pt idx="1044">
                  <c:v>43865</c:v>
                </c:pt>
                <c:pt idx="1045">
                  <c:v>43866</c:v>
                </c:pt>
                <c:pt idx="1046">
                  <c:v>43867</c:v>
                </c:pt>
                <c:pt idx="1047">
                  <c:v>43868</c:v>
                </c:pt>
                <c:pt idx="1048">
                  <c:v>43871</c:v>
                </c:pt>
                <c:pt idx="1049">
                  <c:v>43872</c:v>
                </c:pt>
                <c:pt idx="1050">
                  <c:v>43873</c:v>
                </c:pt>
                <c:pt idx="1051">
                  <c:v>43874</c:v>
                </c:pt>
                <c:pt idx="1052">
                  <c:v>43875</c:v>
                </c:pt>
                <c:pt idx="1053">
                  <c:v>43878</c:v>
                </c:pt>
                <c:pt idx="1054">
                  <c:v>43879</c:v>
                </c:pt>
                <c:pt idx="1055">
                  <c:v>43880</c:v>
                </c:pt>
                <c:pt idx="1056">
                  <c:v>43881</c:v>
                </c:pt>
                <c:pt idx="1057">
                  <c:v>43882</c:v>
                </c:pt>
                <c:pt idx="1058">
                  <c:v>43885</c:v>
                </c:pt>
                <c:pt idx="1059">
                  <c:v>43886</c:v>
                </c:pt>
                <c:pt idx="1060">
                  <c:v>43887</c:v>
                </c:pt>
                <c:pt idx="1061">
                  <c:v>43888</c:v>
                </c:pt>
                <c:pt idx="1062">
                  <c:v>43889</c:v>
                </c:pt>
                <c:pt idx="1063">
                  <c:v>43892</c:v>
                </c:pt>
                <c:pt idx="1064">
                  <c:v>43893</c:v>
                </c:pt>
                <c:pt idx="1065">
                  <c:v>43894</c:v>
                </c:pt>
                <c:pt idx="1066">
                  <c:v>43895</c:v>
                </c:pt>
                <c:pt idx="1067">
                  <c:v>43896</c:v>
                </c:pt>
                <c:pt idx="1068">
                  <c:v>43899</c:v>
                </c:pt>
                <c:pt idx="1069">
                  <c:v>43900</c:v>
                </c:pt>
                <c:pt idx="1070">
                  <c:v>43901</c:v>
                </c:pt>
                <c:pt idx="1071">
                  <c:v>43902</c:v>
                </c:pt>
                <c:pt idx="1072">
                  <c:v>43903</c:v>
                </c:pt>
                <c:pt idx="1073">
                  <c:v>43906</c:v>
                </c:pt>
              </c:numCache>
            </c:numRef>
          </c:cat>
          <c:val>
            <c:numRef>
              <c:f>ZN_Market!$B$2:$B$1075</c:f>
              <c:numCache>
                <c:formatCode>General</c:formatCode>
                <c:ptCount val="1074"/>
                <c:pt idx="0">
                  <c:v>13280.85</c:v>
                </c:pt>
                <c:pt idx="1">
                  <c:v>13365</c:v>
                </c:pt>
                <c:pt idx="2">
                  <c:v>13235</c:v>
                </c:pt>
                <c:pt idx="3">
                  <c:v>13142.5</c:v>
                </c:pt>
                <c:pt idx="4">
                  <c:v>13143.35</c:v>
                </c:pt>
                <c:pt idx="5">
                  <c:v>12832.5</c:v>
                </c:pt>
                <c:pt idx="6">
                  <c:v>12605.8</c:v>
                </c:pt>
                <c:pt idx="7">
                  <c:v>12665</c:v>
                </c:pt>
                <c:pt idx="8">
                  <c:v>12725.8</c:v>
                </c:pt>
                <c:pt idx="9">
                  <c:v>12685</c:v>
                </c:pt>
                <c:pt idx="10">
                  <c:v>12580</c:v>
                </c:pt>
                <c:pt idx="11">
                  <c:v>12652.5</c:v>
                </c:pt>
                <c:pt idx="12">
                  <c:v>12597.5</c:v>
                </c:pt>
                <c:pt idx="13">
                  <c:v>12575</c:v>
                </c:pt>
                <c:pt idx="14">
                  <c:v>12658.35</c:v>
                </c:pt>
                <c:pt idx="15">
                  <c:v>12822.5</c:v>
                </c:pt>
                <c:pt idx="16">
                  <c:v>12840</c:v>
                </c:pt>
                <c:pt idx="17">
                  <c:v>12990</c:v>
                </c:pt>
                <c:pt idx="18">
                  <c:v>12933.3</c:v>
                </c:pt>
                <c:pt idx="19">
                  <c:v>12980.8</c:v>
                </c:pt>
                <c:pt idx="20">
                  <c:v>13140.85</c:v>
                </c:pt>
                <c:pt idx="21">
                  <c:v>13220</c:v>
                </c:pt>
                <c:pt idx="22">
                  <c:v>13287.5</c:v>
                </c:pt>
                <c:pt idx="23">
                  <c:v>13515.85</c:v>
                </c:pt>
                <c:pt idx="24">
                  <c:v>13463.35</c:v>
                </c:pt>
                <c:pt idx="25">
                  <c:v>13785</c:v>
                </c:pt>
                <c:pt idx="26">
                  <c:v>13710</c:v>
                </c:pt>
                <c:pt idx="27">
                  <c:v>13659.15</c:v>
                </c:pt>
                <c:pt idx="28">
                  <c:v>13686.65</c:v>
                </c:pt>
                <c:pt idx="29">
                  <c:v>13835.85</c:v>
                </c:pt>
                <c:pt idx="30">
                  <c:v>14070.85</c:v>
                </c:pt>
                <c:pt idx="31">
                  <c:v>14028.35</c:v>
                </c:pt>
                <c:pt idx="32">
                  <c:v>13938.35</c:v>
                </c:pt>
                <c:pt idx="33">
                  <c:v>14005</c:v>
                </c:pt>
                <c:pt idx="34">
                  <c:v>13981.65</c:v>
                </c:pt>
                <c:pt idx="35">
                  <c:v>14075.8</c:v>
                </c:pt>
                <c:pt idx="36">
                  <c:v>14097.5</c:v>
                </c:pt>
                <c:pt idx="37">
                  <c:v>14207.5</c:v>
                </c:pt>
                <c:pt idx="38">
                  <c:v>14225</c:v>
                </c:pt>
                <c:pt idx="39">
                  <c:v>14262.5</c:v>
                </c:pt>
                <c:pt idx="40">
                  <c:v>14458.3</c:v>
                </c:pt>
                <c:pt idx="41">
                  <c:v>14391.65</c:v>
                </c:pt>
                <c:pt idx="42">
                  <c:v>14289.15</c:v>
                </c:pt>
                <c:pt idx="43">
                  <c:v>14282.5</c:v>
                </c:pt>
                <c:pt idx="44">
                  <c:v>14325.8</c:v>
                </c:pt>
                <c:pt idx="45">
                  <c:v>14148.35</c:v>
                </c:pt>
                <c:pt idx="46">
                  <c:v>14083.35</c:v>
                </c:pt>
                <c:pt idx="47">
                  <c:v>14043.35</c:v>
                </c:pt>
                <c:pt idx="48">
                  <c:v>14148.35</c:v>
                </c:pt>
                <c:pt idx="49">
                  <c:v>14265</c:v>
                </c:pt>
                <c:pt idx="50">
                  <c:v>14417.5</c:v>
                </c:pt>
                <c:pt idx="51">
                  <c:v>14437.5</c:v>
                </c:pt>
                <c:pt idx="52">
                  <c:v>14409.15</c:v>
                </c:pt>
                <c:pt idx="53">
                  <c:v>14315</c:v>
                </c:pt>
                <c:pt idx="54">
                  <c:v>14341.65</c:v>
                </c:pt>
                <c:pt idx="55">
                  <c:v>14227.5</c:v>
                </c:pt>
                <c:pt idx="56">
                  <c:v>14192.5</c:v>
                </c:pt>
                <c:pt idx="57">
                  <c:v>14179.15</c:v>
                </c:pt>
                <c:pt idx="58">
                  <c:v>14175.85</c:v>
                </c:pt>
                <c:pt idx="59">
                  <c:v>14320</c:v>
                </c:pt>
                <c:pt idx="60">
                  <c:v>14414.15</c:v>
                </c:pt>
                <c:pt idx="61">
                  <c:v>14331.7</c:v>
                </c:pt>
                <c:pt idx="62">
                  <c:v>14306.7</c:v>
                </c:pt>
                <c:pt idx="63">
                  <c:v>14193.35</c:v>
                </c:pt>
                <c:pt idx="64">
                  <c:v>14002.5</c:v>
                </c:pt>
                <c:pt idx="65">
                  <c:v>14030.8</c:v>
                </c:pt>
                <c:pt idx="66">
                  <c:v>14359.15</c:v>
                </c:pt>
                <c:pt idx="67">
                  <c:v>14405</c:v>
                </c:pt>
                <c:pt idx="68">
                  <c:v>14434.15</c:v>
                </c:pt>
                <c:pt idx="69">
                  <c:v>14941.65</c:v>
                </c:pt>
                <c:pt idx="70">
                  <c:v>15010.85</c:v>
                </c:pt>
                <c:pt idx="71">
                  <c:v>15010</c:v>
                </c:pt>
                <c:pt idx="72">
                  <c:v>15104.15</c:v>
                </c:pt>
                <c:pt idx="73">
                  <c:v>14970.85</c:v>
                </c:pt>
                <c:pt idx="74">
                  <c:v>15101.7</c:v>
                </c:pt>
                <c:pt idx="75">
                  <c:v>14943.35</c:v>
                </c:pt>
                <c:pt idx="76">
                  <c:v>15010.85</c:v>
                </c:pt>
                <c:pt idx="77">
                  <c:v>14996.7</c:v>
                </c:pt>
                <c:pt idx="78">
                  <c:v>15195</c:v>
                </c:pt>
                <c:pt idx="79">
                  <c:v>15299.15</c:v>
                </c:pt>
                <c:pt idx="80">
                  <c:v>15089.15</c:v>
                </c:pt>
                <c:pt idx="81">
                  <c:v>15077.5</c:v>
                </c:pt>
                <c:pt idx="82">
                  <c:v>15060</c:v>
                </c:pt>
                <c:pt idx="83">
                  <c:v>14792.5</c:v>
                </c:pt>
                <c:pt idx="84">
                  <c:v>14785.85</c:v>
                </c:pt>
                <c:pt idx="85">
                  <c:v>14870.85</c:v>
                </c:pt>
                <c:pt idx="86">
                  <c:v>15015.85</c:v>
                </c:pt>
                <c:pt idx="87">
                  <c:v>14934.15</c:v>
                </c:pt>
                <c:pt idx="88">
                  <c:v>15033.35</c:v>
                </c:pt>
                <c:pt idx="89">
                  <c:v>15074.15</c:v>
                </c:pt>
                <c:pt idx="90">
                  <c:v>14986.65</c:v>
                </c:pt>
                <c:pt idx="91">
                  <c:v>14959.15</c:v>
                </c:pt>
                <c:pt idx="92">
                  <c:v>14988.35</c:v>
                </c:pt>
                <c:pt idx="93">
                  <c:v>14940.85</c:v>
                </c:pt>
                <c:pt idx="94">
                  <c:v>14765.85</c:v>
                </c:pt>
                <c:pt idx="95">
                  <c:v>14790.85</c:v>
                </c:pt>
                <c:pt idx="96">
                  <c:v>14989.15</c:v>
                </c:pt>
                <c:pt idx="97">
                  <c:v>15035</c:v>
                </c:pt>
                <c:pt idx="98">
                  <c:v>15045</c:v>
                </c:pt>
                <c:pt idx="99">
                  <c:v>15069.15</c:v>
                </c:pt>
                <c:pt idx="100">
                  <c:v>15030.85</c:v>
                </c:pt>
                <c:pt idx="101">
                  <c:v>15331.7</c:v>
                </c:pt>
                <c:pt idx="102">
                  <c:v>15339.2</c:v>
                </c:pt>
                <c:pt idx="103">
                  <c:v>15710.85</c:v>
                </c:pt>
                <c:pt idx="104">
                  <c:v>15714.2</c:v>
                </c:pt>
                <c:pt idx="105">
                  <c:v>15650</c:v>
                </c:pt>
                <c:pt idx="106">
                  <c:v>15857.5</c:v>
                </c:pt>
                <c:pt idx="107">
                  <c:v>15790.8</c:v>
                </c:pt>
                <c:pt idx="108">
                  <c:v>15794.15</c:v>
                </c:pt>
                <c:pt idx="109">
                  <c:v>15726.65</c:v>
                </c:pt>
                <c:pt idx="110">
                  <c:v>15757.5</c:v>
                </c:pt>
                <c:pt idx="111">
                  <c:v>15565.8</c:v>
                </c:pt>
                <c:pt idx="112">
                  <c:v>15595</c:v>
                </c:pt>
                <c:pt idx="113">
                  <c:v>15654.15</c:v>
                </c:pt>
                <c:pt idx="114">
                  <c:v>15671.65</c:v>
                </c:pt>
                <c:pt idx="115">
                  <c:v>15515</c:v>
                </c:pt>
                <c:pt idx="116">
                  <c:v>15600</c:v>
                </c:pt>
                <c:pt idx="117">
                  <c:v>15750.85</c:v>
                </c:pt>
                <c:pt idx="118">
                  <c:v>15901.7</c:v>
                </c:pt>
                <c:pt idx="119">
                  <c:v>16005</c:v>
                </c:pt>
                <c:pt idx="120">
                  <c:v>16049.2</c:v>
                </c:pt>
                <c:pt idx="121">
                  <c:v>16649.150000000001</c:v>
                </c:pt>
                <c:pt idx="122">
                  <c:v>16495</c:v>
                </c:pt>
                <c:pt idx="123">
                  <c:v>16480.8</c:v>
                </c:pt>
                <c:pt idx="124">
                  <c:v>16465</c:v>
                </c:pt>
                <c:pt idx="125">
                  <c:v>16503.3</c:v>
                </c:pt>
                <c:pt idx="126">
                  <c:v>16681.650000000001</c:v>
                </c:pt>
                <c:pt idx="127">
                  <c:v>16668.349999999999</c:v>
                </c:pt>
                <c:pt idx="128">
                  <c:v>16739.150000000001</c:v>
                </c:pt>
                <c:pt idx="129">
                  <c:v>16775.849999999999</c:v>
                </c:pt>
                <c:pt idx="130">
                  <c:v>16818.349999999999</c:v>
                </c:pt>
                <c:pt idx="131">
                  <c:v>17047.5</c:v>
                </c:pt>
                <c:pt idx="132">
                  <c:v>17221.7</c:v>
                </c:pt>
                <c:pt idx="133">
                  <c:v>17184.2</c:v>
                </c:pt>
                <c:pt idx="134">
                  <c:v>17271.7</c:v>
                </c:pt>
                <c:pt idx="135">
                  <c:v>17226.7</c:v>
                </c:pt>
                <c:pt idx="136">
                  <c:v>17365</c:v>
                </c:pt>
                <c:pt idx="137">
                  <c:v>17280.849999999999</c:v>
                </c:pt>
                <c:pt idx="138">
                  <c:v>17201.7</c:v>
                </c:pt>
                <c:pt idx="139">
                  <c:v>17143.349999999999</c:v>
                </c:pt>
                <c:pt idx="140">
                  <c:v>17135.849999999999</c:v>
                </c:pt>
                <c:pt idx="141">
                  <c:v>17233.349999999999</c:v>
                </c:pt>
                <c:pt idx="142">
                  <c:v>17235</c:v>
                </c:pt>
                <c:pt idx="143">
                  <c:v>17183.349999999999</c:v>
                </c:pt>
                <c:pt idx="144">
                  <c:v>17177.5</c:v>
                </c:pt>
                <c:pt idx="145">
                  <c:v>17237.5</c:v>
                </c:pt>
                <c:pt idx="146">
                  <c:v>17478.349999999999</c:v>
                </c:pt>
                <c:pt idx="147">
                  <c:v>17380</c:v>
                </c:pt>
                <c:pt idx="148">
                  <c:v>17598.349999999999</c:v>
                </c:pt>
                <c:pt idx="149">
                  <c:v>17534.150000000001</c:v>
                </c:pt>
                <c:pt idx="150">
                  <c:v>17462.5</c:v>
                </c:pt>
                <c:pt idx="151">
                  <c:v>17228.349999999999</c:v>
                </c:pt>
                <c:pt idx="152">
                  <c:v>17332.5</c:v>
                </c:pt>
                <c:pt idx="153">
                  <c:v>17292.5</c:v>
                </c:pt>
                <c:pt idx="154">
                  <c:v>17440</c:v>
                </c:pt>
                <c:pt idx="155">
                  <c:v>17415.849999999999</c:v>
                </c:pt>
                <c:pt idx="156">
                  <c:v>17437.5</c:v>
                </c:pt>
                <c:pt idx="157">
                  <c:v>17525.849999999999</c:v>
                </c:pt>
                <c:pt idx="158">
                  <c:v>17536.7</c:v>
                </c:pt>
                <c:pt idx="159">
                  <c:v>17495</c:v>
                </c:pt>
                <c:pt idx="160">
                  <c:v>17716.650000000001</c:v>
                </c:pt>
                <c:pt idx="161">
                  <c:v>17956.7</c:v>
                </c:pt>
                <c:pt idx="162">
                  <c:v>17906.7</c:v>
                </c:pt>
                <c:pt idx="163">
                  <c:v>17965.849999999999</c:v>
                </c:pt>
                <c:pt idx="164">
                  <c:v>18159.2</c:v>
                </c:pt>
                <c:pt idx="165">
                  <c:v>18235.849999999999</c:v>
                </c:pt>
                <c:pt idx="166">
                  <c:v>18465</c:v>
                </c:pt>
                <c:pt idx="167">
                  <c:v>18405.8</c:v>
                </c:pt>
                <c:pt idx="168">
                  <c:v>18382.5</c:v>
                </c:pt>
                <c:pt idx="169">
                  <c:v>18289.150000000001</c:v>
                </c:pt>
                <c:pt idx="170">
                  <c:v>18338.3</c:v>
                </c:pt>
                <c:pt idx="171">
                  <c:v>17903.3</c:v>
                </c:pt>
                <c:pt idx="172">
                  <c:v>17927.5</c:v>
                </c:pt>
                <c:pt idx="173">
                  <c:v>17830</c:v>
                </c:pt>
                <c:pt idx="174">
                  <c:v>17525.8</c:v>
                </c:pt>
                <c:pt idx="175">
                  <c:v>17726.650000000001</c:v>
                </c:pt>
                <c:pt idx="176">
                  <c:v>17735</c:v>
                </c:pt>
                <c:pt idx="177">
                  <c:v>17725</c:v>
                </c:pt>
                <c:pt idx="178">
                  <c:v>17739.150000000001</c:v>
                </c:pt>
                <c:pt idx="179">
                  <c:v>17780.849999999999</c:v>
                </c:pt>
                <c:pt idx="180">
                  <c:v>17957.5</c:v>
                </c:pt>
                <c:pt idx="181">
                  <c:v>17969.2</c:v>
                </c:pt>
                <c:pt idx="182">
                  <c:v>18038.349999999999</c:v>
                </c:pt>
                <c:pt idx="183">
                  <c:v>18082.5</c:v>
                </c:pt>
                <c:pt idx="184">
                  <c:v>18291.650000000001</c:v>
                </c:pt>
                <c:pt idx="185">
                  <c:v>18184.150000000001</c:v>
                </c:pt>
                <c:pt idx="186">
                  <c:v>18000.8</c:v>
                </c:pt>
                <c:pt idx="187">
                  <c:v>18015</c:v>
                </c:pt>
                <c:pt idx="188">
                  <c:v>18015</c:v>
                </c:pt>
                <c:pt idx="189">
                  <c:v>17905</c:v>
                </c:pt>
                <c:pt idx="190">
                  <c:v>18019.150000000001</c:v>
                </c:pt>
                <c:pt idx="191">
                  <c:v>17990.849999999999</c:v>
                </c:pt>
                <c:pt idx="192">
                  <c:v>18051.650000000001</c:v>
                </c:pt>
                <c:pt idx="193">
                  <c:v>18017.5</c:v>
                </c:pt>
                <c:pt idx="194">
                  <c:v>18142.5</c:v>
                </c:pt>
                <c:pt idx="195">
                  <c:v>18555</c:v>
                </c:pt>
                <c:pt idx="196">
                  <c:v>18495.8</c:v>
                </c:pt>
                <c:pt idx="197">
                  <c:v>18490.8</c:v>
                </c:pt>
                <c:pt idx="198">
                  <c:v>18604.150000000001</c:v>
                </c:pt>
                <c:pt idx="199">
                  <c:v>19238.3</c:v>
                </c:pt>
                <c:pt idx="200">
                  <c:v>19453.349999999999</c:v>
                </c:pt>
                <c:pt idx="201">
                  <c:v>19265.849999999999</c:v>
                </c:pt>
                <c:pt idx="202">
                  <c:v>19395</c:v>
                </c:pt>
                <c:pt idx="203">
                  <c:v>19452.5</c:v>
                </c:pt>
                <c:pt idx="204">
                  <c:v>19881.650000000001</c:v>
                </c:pt>
                <c:pt idx="205">
                  <c:v>19775.849999999999</c:v>
                </c:pt>
                <c:pt idx="206">
                  <c:v>19760.849999999999</c:v>
                </c:pt>
                <c:pt idx="207">
                  <c:v>20267.5</c:v>
                </c:pt>
                <c:pt idx="208">
                  <c:v>20298.349999999999</c:v>
                </c:pt>
                <c:pt idx="209">
                  <c:v>21030.85</c:v>
                </c:pt>
                <c:pt idx="210">
                  <c:v>20951.7</c:v>
                </c:pt>
                <c:pt idx="211">
                  <c:v>21023.35</c:v>
                </c:pt>
                <c:pt idx="212">
                  <c:v>20687.5</c:v>
                </c:pt>
                <c:pt idx="213">
                  <c:v>20845.849999999999</c:v>
                </c:pt>
                <c:pt idx="214">
                  <c:v>21155.85</c:v>
                </c:pt>
                <c:pt idx="215">
                  <c:v>21372.5</c:v>
                </c:pt>
                <c:pt idx="216">
                  <c:v>21273.35</c:v>
                </c:pt>
                <c:pt idx="217">
                  <c:v>21765</c:v>
                </c:pt>
                <c:pt idx="218">
                  <c:v>22010.85</c:v>
                </c:pt>
                <c:pt idx="219">
                  <c:v>23781.7</c:v>
                </c:pt>
                <c:pt idx="220">
                  <c:v>23466.7</c:v>
                </c:pt>
                <c:pt idx="221">
                  <c:v>22865</c:v>
                </c:pt>
                <c:pt idx="222">
                  <c:v>23039.200000000001</c:v>
                </c:pt>
                <c:pt idx="223">
                  <c:v>22743.35</c:v>
                </c:pt>
                <c:pt idx="224">
                  <c:v>22406.65</c:v>
                </c:pt>
                <c:pt idx="225">
                  <c:v>22510.85</c:v>
                </c:pt>
                <c:pt idx="226">
                  <c:v>22718.35</c:v>
                </c:pt>
                <c:pt idx="227">
                  <c:v>22484.15</c:v>
                </c:pt>
                <c:pt idx="228">
                  <c:v>22363.35</c:v>
                </c:pt>
                <c:pt idx="229">
                  <c:v>22483.35</c:v>
                </c:pt>
                <c:pt idx="230">
                  <c:v>22590.85</c:v>
                </c:pt>
                <c:pt idx="231">
                  <c:v>22535.85</c:v>
                </c:pt>
                <c:pt idx="232">
                  <c:v>22758.35</c:v>
                </c:pt>
                <c:pt idx="233">
                  <c:v>22607.5</c:v>
                </c:pt>
                <c:pt idx="234">
                  <c:v>22038.35</c:v>
                </c:pt>
                <c:pt idx="235">
                  <c:v>21759.15</c:v>
                </c:pt>
                <c:pt idx="236">
                  <c:v>21920</c:v>
                </c:pt>
                <c:pt idx="237">
                  <c:v>21677.5</c:v>
                </c:pt>
                <c:pt idx="238">
                  <c:v>21891.65</c:v>
                </c:pt>
                <c:pt idx="239">
                  <c:v>20540</c:v>
                </c:pt>
                <c:pt idx="240">
                  <c:v>20766.650000000001</c:v>
                </c:pt>
                <c:pt idx="241">
                  <c:v>20931.650000000001</c:v>
                </c:pt>
                <c:pt idx="242">
                  <c:v>21162.5</c:v>
                </c:pt>
                <c:pt idx="243">
                  <c:v>21116.65</c:v>
                </c:pt>
                <c:pt idx="244">
                  <c:v>21081.7</c:v>
                </c:pt>
                <c:pt idx="245">
                  <c:v>21156.7</c:v>
                </c:pt>
                <c:pt idx="246">
                  <c:v>21235</c:v>
                </c:pt>
                <c:pt idx="247">
                  <c:v>21168.35</c:v>
                </c:pt>
                <c:pt idx="248">
                  <c:v>21478.35</c:v>
                </c:pt>
                <c:pt idx="249">
                  <c:v>21875</c:v>
                </c:pt>
                <c:pt idx="250">
                  <c:v>21838.35</c:v>
                </c:pt>
                <c:pt idx="251">
                  <c:v>21812.5</c:v>
                </c:pt>
                <c:pt idx="252">
                  <c:v>21793.35</c:v>
                </c:pt>
                <c:pt idx="253">
                  <c:v>22587.5</c:v>
                </c:pt>
                <c:pt idx="254">
                  <c:v>22226.65</c:v>
                </c:pt>
                <c:pt idx="255">
                  <c:v>22410</c:v>
                </c:pt>
                <c:pt idx="256">
                  <c:v>22358.35</c:v>
                </c:pt>
                <c:pt idx="257">
                  <c:v>22285.85</c:v>
                </c:pt>
                <c:pt idx="258">
                  <c:v>22538.35</c:v>
                </c:pt>
                <c:pt idx="259">
                  <c:v>22510.85</c:v>
                </c:pt>
                <c:pt idx="260">
                  <c:v>22548.35</c:v>
                </c:pt>
                <c:pt idx="261">
                  <c:v>22722.5</c:v>
                </c:pt>
                <c:pt idx="262">
                  <c:v>22934.15</c:v>
                </c:pt>
                <c:pt idx="263">
                  <c:v>22503.35</c:v>
                </c:pt>
                <c:pt idx="264">
                  <c:v>22629.15</c:v>
                </c:pt>
                <c:pt idx="265">
                  <c:v>22769.15</c:v>
                </c:pt>
                <c:pt idx="266">
                  <c:v>22800</c:v>
                </c:pt>
                <c:pt idx="267">
                  <c:v>23035</c:v>
                </c:pt>
                <c:pt idx="268">
                  <c:v>23795</c:v>
                </c:pt>
                <c:pt idx="269">
                  <c:v>23746.7</c:v>
                </c:pt>
                <c:pt idx="270">
                  <c:v>23624.2</c:v>
                </c:pt>
                <c:pt idx="271">
                  <c:v>23468.35</c:v>
                </c:pt>
                <c:pt idx="272">
                  <c:v>23440.85</c:v>
                </c:pt>
                <c:pt idx="273">
                  <c:v>23120</c:v>
                </c:pt>
                <c:pt idx="274">
                  <c:v>23333.35</c:v>
                </c:pt>
                <c:pt idx="275">
                  <c:v>23198.35</c:v>
                </c:pt>
                <c:pt idx="276">
                  <c:v>23110.85</c:v>
                </c:pt>
                <c:pt idx="277">
                  <c:v>23069.200000000001</c:v>
                </c:pt>
                <c:pt idx="278">
                  <c:v>22853.35</c:v>
                </c:pt>
                <c:pt idx="279">
                  <c:v>22922.5</c:v>
                </c:pt>
                <c:pt idx="280">
                  <c:v>23136.65</c:v>
                </c:pt>
                <c:pt idx="281">
                  <c:v>23130</c:v>
                </c:pt>
                <c:pt idx="282">
                  <c:v>22927.5</c:v>
                </c:pt>
                <c:pt idx="283">
                  <c:v>22594.2</c:v>
                </c:pt>
                <c:pt idx="284">
                  <c:v>22560.85</c:v>
                </c:pt>
                <c:pt idx="285">
                  <c:v>22446.7</c:v>
                </c:pt>
                <c:pt idx="286">
                  <c:v>22250.85</c:v>
                </c:pt>
                <c:pt idx="287">
                  <c:v>22421.7</c:v>
                </c:pt>
                <c:pt idx="288">
                  <c:v>22305.8</c:v>
                </c:pt>
                <c:pt idx="289">
                  <c:v>22304.15</c:v>
                </c:pt>
                <c:pt idx="290">
                  <c:v>22410</c:v>
                </c:pt>
                <c:pt idx="291">
                  <c:v>22709.15</c:v>
                </c:pt>
                <c:pt idx="292">
                  <c:v>22710</c:v>
                </c:pt>
                <c:pt idx="293">
                  <c:v>23645.85</c:v>
                </c:pt>
                <c:pt idx="294">
                  <c:v>23478.35</c:v>
                </c:pt>
                <c:pt idx="295">
                  <c:v>23385.85</c:v>
                </c:pt>
                <c:pt idx="296">
                  <c:v>23462.5</c:v>
                </c:pt>
                <c:pt idx="297">
                  <c:v>23410</c:v>
                </c:pt>
                <c:pt idx="298">
                  <c:v>22980.799999999999</c:v>
                </c:pt>
                <c:pt idx="299">
                  <c:v>22927.5</c:v>
                </c:pt>
                <c:pt idx="300">
                  <c:v>23332.5</c:v>
                </c:pt>
                <c:pt idx="301">
                  <c:v>23355.8</c:v>
                </c:pt>
                <c:pt idx="302">
                  <c:v>23298.3</c:v>
                </c:pt>
                <c:pt idx="303">
                  <c:v>22972.5</c:v>
                </c:pt>
                <c:pt idx="304">
                  <c:v>22964.15</c:v>
                </c:pt>
                <c:pt idx="305">
                  <c:v>22510.85</c:v>
                </c:pt>
                <c:pt idx="306">
                  <c:v>22026.65</c:v>
                </c:pt>
                <c:pt idx="307">
                  <c:v>21672.5</c:v>
                </c:pt>
                <c:pt idx="308">
                  <c:v>21647.5</c:v>
                </c:pt>
                <c:pt idx="309">
                  <c:v>21874.15</c:v>
                </c:pt>
                <c:pt idx="310">
                  <c:v>21720</c:v>
                </c:pt>
                <c:pt idx="311">
                  <c:v>21649.200000000001</c:v>
                </c:pt>
                <c:pt idx="312">
                  <c:v>21415</c:v>
                </c:pt>
                <c:pt idx="313">
                  <c:v>21228.35</c:v>
                </c:pt>
                <c:pt idx="314">
                  <c:v>21542.5</c:v>
                </c:pt>
                <c:pt idx="315">
                  <c:v>21646.7</c:v>
                </c:pt>
                <c:pt idx="316">
                  <c:v>21619.200000000001</c:v>
                </c:pt>
                <c:pt idx="317">
                  <c:v>21642.5</c:v>
                </c:pt>
                <c:pt idx="318">
                  <c:v>21585.85</c:v>
                </c:pt>
                <c:pt idx="319">
                  <c:v>21634.2</c:v>
                </c:pt>
                <c:pt idx="320">
                  <c:v>21701.7</c:v>
                </c:pt>
                <c:pt idx="321">
                  <c:v>21990.85</c:v>
                </c:pt>
                <c:pt idx="322">
                  <c:v>21821.65</c:v>
                </c:pt>
                <c:pt idx="323">
                  <c:v>21574.15</c:v>
                </c:pt>
                <c:pt idx="324">
                  <c:v>21520</c:v>
                </c:pt>
                <c:pt idx="325">
                  <c:v>21236.65</c:v>
                </c:pt>
                <c:pt idx="326">
                  <c:v>21441.65</c:v>
                </c:pt>
                <c:pt idx="327">
                  <c:v>21465</c:v>
                </c:pt>
                <c:pt idx="328">
                  <c:v>21585.85</c:v>
                </c:pt>
                <c:pt idx="329">
                  <c:v>21426.65</c:v>
                </c:pt>
                <c:pt idx="330">
                  <c:v>21631.7</c:v>
                </c:pt>
                <c:pt idx="331">
                  <c:v>21497.5</c:v>
                </c:pt>
                <c:pt idx="332">
                  <c:v>21604.2</c:v>
                </c:pt>
                <c:pt idx="333">
                  <c:v>21514.2</c:v>
                </c:pt>
                <c:pt idx="334">
                  <c:v>21558.35</c:v>
                </c:pt>
                <c:pt idx="335">
                  <c:v>22055.85</c:v>
                </c:pt>
                <c:pt idx="336">
                  <c:v>22150</c:v>
                </c:pt>
                <c:pt idx="337">
                  <c:v>22160</c:v>
                </c:pt>
                <c:pt idx="338">
                  <c:v>22095</c:v>
                </c:pt>
                <c:pt idx="339">
                  <c:v>21832.5</c:v>
                </c:pt>
                <c:pt idx="340">
                  <c:v>21801.65</c:v>
                </c:pt>
                <c:pt idx="341">
                  <c:v>21707.5</c:v>
                </c:pt>
                <c:pt idx="342">
                  <c:v>21675.8</c:v>
                </c:pt>
                <c:pt idx="343">
                  <c:v>21140</c:v>
                </c:pt>
                <c:pt idx="344">
                  <c:v>20992.5</c:v>
                </c:pt>
                <c:pt idx="345">
                  <c:v>20934.150000000001</c:v>
                </c:pt>
                <c:pt idx="346">
                  <c:v>21172.5</c:v>
                </c:pt>
                <c:pt idx="347">
                  <c:v>21212.5</c:v>
                </c:pt>
                <c:pt idx="348">
                  <c:v>21472.5</c:v>
                </c:pt>
                <c:pt idx="349">
                  <c:v>21137.5</c:v>
                </c:pt>
                <c:pt idx="350">
                  <c:v>21275</c:v>
                </c:pt>
                <c:pt idx="351">
                  <c:v>21323.3</c:v>
                </c:pt>
                <c:pt idx="352">
                  <c:v>21325</c:v>
                </c:pt>
                <c:pt idx="353">
                  <c:v>21285.8</c:v>
                </c:pt>
                <c:pt idx="354">
                  <c:v>21388.3</c:v>
                </c:pt>
                <c:pt idx="355">
                  <c:v>21380.799999999999</c:v>
                </c:pt>
                <c:pt idx="356">
                  <c:v>21630.799999999999</c:v>
                </c:pt>
                <c:pt idx="357">
                  <c:v>21753.3</c:v>
                </c:pt>
                <c:pt idx="358">
                  <c:v>22219.200000000001</c:v>
                </c:pt>
                <c:pt idx="359">
                  <c:v>22385.85</c:v>
                </c:pt>
                <c:pt idx="360">
                  <c:v>22278.3</c:v>
                </c:pt>
                <c:pt idx="361">
                  <c:v>22306.65</c:v>
                </c:pt>
                <c:pt idx="362">
                  <c:v>22359.15</c:v>
                </c:pt>
                <c:pt idx="363">
                  <c:v>22749.15</c:v>
                </c:pt>
                <c:pt idx="364">
                  <c:v>22674.15</c:v>
                </c:pt>
                <c:pt idx="365">
                  <c:v>22676.65</c:v>
                </c:pt>
                <c:pt idx="366">
                  <c:v>22690.85</c:v>
                </c:pt>
                <c:pt idx="367">
                  <c:v>22750.85</c:v>
                </c:pt>
                <c:pt idx="368">
                  <c:v>22755</c:v>
                </c:pt>
                <c:pt idx="369">
                  <c:v>22924.2</c:v>
                </c:pt>
                <c:pt idx="370">
                  <c:v>23087.5</c:v>
                </c:pt>
                <c:pt idx="371">
                  <c:v>23080.85</c:v>
                </c:pt>
                <c:pt idx="372">
                  <c:v>22880.85</c:v>
                </c:pt>
                <c:pt idx="373">
                  <c:v>23065.85</c:v>
                </c:pt>
                <c:pt idx="374">
                  <c:v>22899.200000000001</c:v>
                </c:pt>
                <c:pt idx="375">
                  <c:v>22919.200000000001</c:v>
                </c:pt>
                <c:pt idx="376">
                  <c:v>22815.85</c:v>
                </c:pt>
                <c:pt idx="377">
                  <c:v>22827.5</c:v>
                </c:pt>
                <c:pt idx="378">
                  <c:v>22943.35</c:v>
                </c:pt>
                <c:pt idx="379">
                  <c:v>23085</c:v>
                </c:pt>
                <c:pt idx="380">
                  <c:v>23092.5</c:v>
                </c:pt>
                <c:pt idx="381">
                  <c:v>23127.5</c:v>
                </c:pt>
                <c:pt idx="382">
                  <c:v>22891.65</c:v>
                </c:pt>
                <c:pt idx="383">
                  <c:v>23130.85</c:v>
                </c:pt>
                <c:pt idx="384">
                  <c:v>22915</c:v>
                </c:pt>
                <c:pt idx="385">
                  <c:v>22955</c:v>
                </c:pt>
                <c:pt idx="386">
                  <c:v>23127.5</c:v>
                </c:pt>
                <c:pt idx="387">
                  <c:v>23221.7</c:v>
                </c:pt>
                <c:pt idx="388">
                  <c:v>23435</c:v>
                </c:pt>
                <c:pt idx="389">
                  <c:v>23628.3</c:v>
                </c:pt>
                <c:pt idx="390">
                  <c:v>24065</c:v>
                </c:pt>
                <c:pt idx="391">
                  <c:v>23845.8</c:v>
                </c:pt>
                <c:pt idx="392">
                  <c:v>23693.3</c:v>
                </c:pt>
                <c:pt idx="393">
                  <c:v>24070.85</c:v>
                </c:pt>
                <c:pt idx="394">
                  <c:v>24163.35</c:v>
                </c:pt>
                <c:pt idx="395">
                  <c:v>24403.35</c:v>
                </c:pt>
                <c:pt idx="396">
                  <c:v>25025</c:v>
                </c:pt>
                <c:pt idx="397">
                  <c:v>25102.5</c:v>
                </c:pt>
                <c:pt idx="398">
                  <c:v>26314.15</c:v>
                </c:pt>
                <c:pt idx="399">
                  <c:v>26272.5</c:v>
                </c:pt>
                <c:pt idx="400">
                  <c:v>26100.799999999999</c:v>
                </c:pt>
                <c:pt idx="401">
                  <c:v>26096.65</c:v>
                </c:pt>
                <c:pt idx="402">
                  <c:v>26245.8</c:v>
                </c:pt>
                <c:pt idx="403">
                  <c:v>25826.7</c:v>
                </c:pt>
                <c:pt idx="404">
                  <c:v>25765.85</c:v>
                </c:pt>
                <c:pt idx="405">
                  <c:v>25901.7</c:v>
                </c:pt>
                <c:pt idx="406">
                  <c:v>25763.35</c:v>
                </c:pt>
                <c:pt idx="407">
                  <c:v>25955.85</c:v>
                </c:pt>
                <c:pt idx="408">
                  <c:v>25922.5</c:v>
                </c:pt>
                <c:pt idx="409">
                  <c:v>25955.85</c:v>
                </c:pt>
                <c:pt idx="410">
                  <c:v>25448.35</c:v>
                </c:pt>
                <c:pt idx="411">
                  <c:v>25360.85</c:v>
                </c:pt>
                <c:pt idx="412">
                  <c:v>25217.5</c:v>
                </c:pt>
                <c:pt idx="413">
                  <c:v>24757.5</c:v>
                </c:pt>
                <c:pt idx="414">
                  <c:v>24876.65</c:v>
                </c:pt>
                <c:pt idx="415">
                  <c:v>24718.3</c:v>
                </c:pt>
                <c:pt idx="416">
                  <c:v>24623.3</c:v>
                </c:pt>
                <c:pt idx="417">
                  <c:v>24606.65</c:v>
                </c:pt>
                <c:pt idx="418">
                  <c:v>24943.35</c:v>
                </c:pt>
                <c:pt idx="419">
                  <c:v>25065.85</c:v>
                </c:pt>
                <c:pt idx="420">
                  <c:v>25169.15</c:v>
                </c:pt>
                <c:pt idx="421">
                  <c:v>24990</c:v>
                </c:pt>
                <c:pt idx="422">
                  <c:v>24723.35</c:v>
                </c:pt>
                <c:pt idx="423">
                  <c:v>25141.65</c:v>
                </c:pt>
                <c:pt idx="424">
                  <c:v>25368.35</c:v>
                </c:pt>
                <c:pt idx="425">
                  <c:v>25253.35</c:v>
                </c:pt>
                <c:pt idx="426">
                  <c:v>25149.15</c:v>
                </c:pt>
                <c:pt idx="427">
                  <c:v>25337.5</c:v>
                </c:pt>
                <c:pt idx="428">
                  <c:v>26355</c:v>
                </c:pt>
                <c:pt idx="429">
                  <c:v>26076.65</c:v>
                </c:pt>
                <c:pt idx="430">
                  <c:v>26199.15</c:v>
                </c:pt>
                <c:pt idx="431">
                  <c:v>26168.35</c:v>
                </c:pt>
                <c:pt idx="432">
                  <c:v>26265</c:v>
                </c:pt>
                <c:pt idx="433">
                  <c:v>26290</c:v>
                </c:pt>
                <c:pt idx="434">
                  <c:v>25947.5</c:v>
                </c:pt>
                <c:pt idx="435">
                  <c:v>25813.35</c:v>
                </c:pt>
                <c:pt idx="436">
                  <c:v>25769.15</c:v>
                </c:pt>
                <c:pt idx="437">
                  <c:v>25922.5</c:v>
                </c:pt>
                <c:pt idx="438">
                  <c:v>25495.85</c:v>
                </c:pt>
                <c:pt idx="439">
                  <c:v>25655</c:v>
                </c:pt>
                <c:pt idx="440">
                  <c:v>25602.5</c:v>
                </c:pt>
                <c:pt idx="441">
                  <c:v>25783.35</c:v>
                </c:pt>
                <c:pt idx="442">
                  <c:v>25583.35</c:v>
                </c:pt>
                <c:pt idx="443">
                  <c:v>25630.799999999999</c:v>
                </c:pt>
                <c:pt idx="444">
                  <c:v>25629.15</c:v>
                </c:pt>
                <c:pt idx="445">
                  <c:v>25642.5</c:v>
                </c:pt>
                <c:pt idx="446">
                  <c:v>25571.65</c:v>
                </c:pt>
                <c:pt idx="447">
                  <c:v>25607.5</c:v>
                </c:pt>
                <c:pt idx="448">
                  <c:v>25932.5</c:v>
                </c:pt>
                <c:pt idx="449">
                  <c:v>25789.15</c:v>
                </c:pt>
                <c:pt idx="450">
                  <c:v>25631.65</c:v>
                </c:pt>
                <c:pt idx="451">
                  <c:v>25694.15</c:v>
                </c:pt>
                <c:pt idx="452">
                  <c:v>25749.15</c:v>
                </c:pt>
                <c:pt idx="453">
                  <c:v>25830.85</c:v>
                </c:pt>
                <c:pt idx="454">
                  <c:v>25797.5</c:v>
                </c:pt>
                <c:pt idx="455">
                  <c:v>25425.85</c:v>
                </c:pt>
                <c:pt idx="456">
                  <c:v>25432.5</c:v>
                </c:pt>
                <c:pt idx="457">
                  <c:v>25475</c:v>
                </c:pt>
                <c:pt idx="458">
                  <c:v>25167.5</c:v>
                </c:pt>
                <c:pt idx="459">
                  <c:v>25164.15</c:v>
                </c:pt>
                <c:pt idx="460">
                  <c:v>25418.3</c:v>
                </c:pt>
                <c:pt idx="461">
                  <c:v>25355.8</c:v>
                </c:pt>
                <c:pt idx="462">
                  <c:v>25375</c:v>
                </c:pt>
                <c:pt idx="463">
                  <c:v>25333.3</c:v>
                </c:pt>
                <c:pt idx="464">
                  <c:v>25192.5</c:v>
                </c:pt>
                <c:pt idx="465">
                  <c:v>25165.85</c:v>
                </c:pt>
                <c:pt idx="466">
                  <c:v>25242.5</c:v>
                </c:pt>
                <c:pt idx="467">
                  <c:v>25356.7</c:v>
                </c:pt>
                <c:pt idx="468">
                  <c:v>25379.15</c:v>
                </c:pt>
                <c:pt idx="469">
                  <c:v>25184.15</c:v>
                </c:pt>
                <c:pt idx="470">
                  <c:v>24890</c:v>
                </c:pt>
                <c:pt idx="471">
                  <c:v>24885.85</c:v>
                </c:pt>
                <c:pt idx="472">
                  <c:v>24990</c:v>
                </c:pt>
                <c:pt idx="473">
                  <c:v>24640.799999999999</c:v>
                </c:pt>
                <c:pt idx="474">
                  <c:v>24803.3</c:v>
                </c:pt>
                <c:pt idx="475">
                  <c:v>24919.15</c:v>
                </c:pt>
                <c:pt idx="476">
                  <c:v>24870.799999999999</c:v>
                </c:pt>
                <c:pt idx="477">
                  <c:v>24999.15</c:v>
                </c:pt>
                <c:pt idx="478">
                  <c:v>25472.5</c:v>
                </c:pt>
                <c:pt idx="479">
                  <c:v>25304.15</c:v>
                </c:pt>
                <c:pt idx="480">
                  <c:v>25425</c:v>
                </c:pt>
                <c:pt idx="481">
                  <c:v>25389.15</c:v>
                </c:pt>
                <c:pt idx="482">
                  <c:v>25442.5</c:v>
                </c:pt>
                <c:pt idx="483">
                  <c:v>25405</c:v>
                </c:pt>
                <c:pt idx="484">
                  <c:v>25518.35</c:v>
                </c:pt>
                <c:pt idx="485">
                  <c:v>25401.7</c:v>
                </c:pt>
                <c:pt idx="486">
                  <c:v>25587.5</c:v>
                </c:pt>
                <c:pt idx="487">
                  <c:v>25598.35</c:v>
                </c:pt>
                <c:pt idx="488">
                  <c:v>25810.799999999999</c:v>
                </c:pt>
                <c:pt idx="489">
                  <c:v>25764.15</c:v>
                </c:pt>
                <c:pt idx="490">
                  <c:v>25872.5</c:v>
                </c:pt>
                <c:pt idx="491">
                  <c:v>25929.15</c:v>
                </c:pt>
                <c:pt idx="492">
                  <c:v>26027.5</c:v>
                </c:pt>
                <c:pt idx="493">
                  <c:v>26169.15</c:v>
                </c:pt>
                <c:pt idx="494">
                  <c:v>26016.65</c:v>
                </c:pt>
                <c:pt idx="495">
                  <c:v>26123.3</c:v>
                </c:pt>
                <c:pt idx="496">
                  <c:v>26181.65</c:v>
                </c:pt>
                <c:pt idx="497">
                  <c:v>26290.799999999999</c:v>
                </c:pt>
                <c:pt idx="498">
                  <c:v>26168.3</c:v>
                </c:pt>
                <c:pt idx="499">
                  <c:v>26159.15</c:v>
                </c:pt>
                <c:pt idx="500">
                  <c:v>26134.15</c:v>
                </c:pt>
                <c:pt idx="501">
                  <c:v>26165</c:v>
                </c:pt>
                <c:pt idx="502">
                  <c:v>26198.35</c:v>
                </c:pt>
                <c:pt idx="503">
                  <c:v>26195.85</c:v>
                </c:pt>
                <c:pt idx="504">
                  <c:v>26022.5</c:v>
                </c:pt>
                <c:pt idx="505">
                  <c:v>26231.7</c:v>
                </c:pt>
                <c:pt idx="506">
                  <c:v>26180</c:v>
                </c:pt>
                <c:pt idx="507">
                  <c:v>26655.8</c:v>
                </c:pt>
                <c:pt idx="508">
                  <c:v>26545</c:v>
                </c:pt>
                <c:pt idx="509">
                  <c:v>26525</c:v>
                </c:pt>
                <c:pt idx="510">
                  <c:v>26467.5</c:v>
                </c:pt>
                <c:pt idx="511">
                  <c:v>26555.8</c:v>
                </c:pt>
                <c:pt idx="512">
                  <c:v>26741.65</c:v>
                </c:pt>
                <c:pt idx="513">
                  <c:v>26614.15</c:v>
                </c:pt>
                <c:pt idx="514">
                  <c:v>26580.799999999999</c:v>
                </c:pt>
                <c:pt idx="515">
                  <c:v>26476.65</c:v>
                </c:pt>
                <c:pt idx="516">
                  <c:v>26403.3</c:v>
                </c:pt>
                <c:pt idx="517">
                  <c:v>26017.5</c:v>
                </c:pt>
                <c:pt idx="518">
                  <c:v>26158.35</c:v>
                </c:pt>
                <c:pt idx="519">
                  <c:v>26369.15</c:v>
                </c:pt>
                <c:pt idx="520">
                  <c:v>26623.35</c:v>
                </c:pt>
                <c:pt idx="521">
                  <c:v>26735.85</c:v>
                </c:pt>
                <c:pt idx="522">
                  <c:v>26606.65</c:v>
                </c:pt>
                <c:pt idx="523">
                  <c:v>26591.65</c:v>
                </c:pt>
                <c:pt idx="524">
                  <c:v>26460.799999999999</c:v>
                </c:pt>
                <c:pt idx="525">
                  <c:v>26477.5</c:v>
                </c:pt>
                <c:pt idx="526">
                  <c:v>26391.65</c:v>
                </c:pt>
                <c:pt idx="527">
                  <c:v>25897.5</c:v>
                </c:pt>
                <c:pt idx="528">
                  <c:v>25777.5</c:v>
                </c:pt>
                <c:pt idx="529">
                  <c:v>25733.3</c:v>
                </c:pt>
                <c:pt idx="530">
                  <c:v>25634.15</c:v>
                </c:pt>
                <c:pt idx="531">
                  <c:v>25390.799999999999</c:v>
                </c:pt>
                <c:pt idx="532">
                  <c:v>24848.3</c:v>
                </c:pt>
                <c:pt idx="533">
                  <c:v>24922.5</c:v>
                </c:pt>
                <c:pt idx="534">
                  <c:v>24951.65</c:v>
                </c:pt>
                <c:pt idx="535">
                  <c:v>24787.5</c:v>
                </c:pt>
                <c:pt idx="536">
                  <c:v>24807.5</c:v>
                </c:pt>
                <c:pt idx="537">
                  <c:v>24917.5</c:v>
                </c:pt>
                <c:pt idx="538">
                  <c:v>24902.5</c:v>
                </c:pt>
                <c:pt idx="539">
                  <c:v>24716.65</c:v>
                </c:pt>
                <c:pt idx="540">
                  <c:v>24936.65</c:v>
                </c:pt>
                <c:pt idx="541">
                  <c:v>24805</c:v>
                </c:pt>
                <c:pt idx="542">
                  <c:v>24589.15</c:v>
                </c:pt>
                <c:pt idx="543">
                  <c:v>24750.799999999999</c:v>
                </c:pt>
                <c:pt idx="544">
                  <c:v>24681.65</c:v>
                </c:pt>
                <c:pt idx="545">
                  <c:v>24762.5</c:v>
                </c:pt>
                <c:pt idx="546">
                  <c:v>24752.5</c:v>
                </c:pt>
                <c:pt idx="547">
                  <c:v>24880</c:v>
                </c:pt>
                <c:pt idx="548">
                  <c:v>24776.65</c:v>
                </c:pt>
                <c:pt idx="549">
                  <c:v>24690</c:v>
                </c:pt>
                <c:pt idx="550">
                  <c:v>24480</c:v>
                </c:pt>
                <c:pt idx="551">
                  <c:v>24549.15</c:v>
                </c:pt>
                <c:pt idx="552">
                  <c:v>24586.65</c:v>
                </c:pt>
                <c:pt idx="553">
                  <c:v>24110</c:v>
                </c:pt>
                <c:pt idx="554">
                  <c:v>24060.799999999999</c:v>
                </c:pt>
                <c:pt idx="555">
                  <c:v>23616.65</c:v>
                </c:pt>
                <c:pt idx="556">
                  <c:v>23610.85</c:v>
                </c:pt>
                <c:pt idx="557">
                  <c:v>23715.85</c:v>
                </c:pt>
                <c:pt idx="558">
                  <c:v>24028.35</c:v>
                </c:pt>
                <c:pt idx="559">
                  <c:v>23958.35</c:v>
                </c:pt>
                <c:pt idx="560">
                  <c:v>24473.35</c:v>
                </c:pt>
                <c:pt idx="561">
                  <c:v>24445</c:v>
                </c:pt>
                <c:pt idx="562">
                  <c:v>24196.65</c:v>
                </c:pt>
                <c:pt idx="563">
                  <c:v>23958.35</c:v>
                </c:pt>
                <c:pt idx="564">
                  <c:v>24083.35</c:v>
                </c:pt>
                <c:pt idx="565">
                  <c:v>23675</c:v>
                </c:pt>
                <c:pt idx="566">
                  <c:v>23600</c:v>
                </c:pt>
                <c:pt idx="567">
                  <c:v>23383.3</c:v>
                </c:pt>
                <c:pt idx="568">
                  <c:v>23444.15</c:v>
                </c:pt>
                <c:pt idx="569">
                  <c:v>23441.65</c:v>
                </c:pt>
                <c:pt idx="570">
                  <c:v>23386.65</c:v>
                </c:pt>
                <c:pt idx="571">
                  <c:v>23407.5</c:v>
                </c:pt>
                <c:pt idx="572">
                  <c:v>23388.3</c:v>
                </c:pt>
                <c:pt idx="573">
                  <c:v>23675</c:v>
                </c:pt>
                <c:pt idx="574">
                  <c:v>23783.35</c:v>
                </c:pt>
                <c:pt idx="575">
                  <c:v>23783.35</c:v>
                </c:pt>
                <c:pt idx="576">
                  <c:v>23678.35</c:v>
                </c:pt>
                <c:pt idx="577">
                  <c:v>23756.65</c:v>
                </c:pt>
                <c:pt idx="578">
                  <c:v>23853.35</c:v>
                </c:pt>
                <c:pt idx="579">
                  <c:v>23670</c:v>
                </c:pt>
                <c:pt idx="580">
                  <c:v>23676.65</c:v>
                </c:pt>
                <c:pt idx="581">
                  <c:v>23602.5</c:v>
                </c:pt>
                <c:pt idx="582">
                  <c:v>23726.65</c:v>
                </c:pt>
                <c:pt idx="583">
                  <c:v>23815.85</c:v>
                </c:pt>
                <c:pt idx="584">
                  <c:v>23922.5</c:v>
                </c:pt>
                <c:pt idx="585">
                  <c:v>23848.35</c:v>
                </c:pt>
                <c:pt idx="586">
                  <c:v>23927.5</c:v>
                </c:pt>
                <c:pt idx="587">
                  <c:v>23845.85</c:v>
                </c:pt>
                <c:pt idx="588">
                  <c:v>24018.35</c:v>
                </c:pt>
                <c:pt idx="589">
                  <c:v>24096.65</c:v>
                </c:pt>
                <c:pt idx="590">
                  <c:v>24288.35</c:v>
                </c:pt>
                <c:pt idx="591">
                  <c:v>24204.15</c:v>
                </c:pt>
                <c:pt idx="592">
                  <c:v>24198.35</c:v>
                </c:pt>
                <c:pt idx="593">
                  <c:v>24390</c:v>
                </c:pt>
                <c:pt idx="594">
                  <c:v>24432.5</c:v>
                </c:pt>
                <c:pt idx="595">
                  <c:v>24301.65</c:v>
                </c:pt>
                <c:pt idx="596">
                  <c:v>24314.15</c:v>
                </c:pt>
                <c:pt idx="597">
                  <c:v>24210.799999999999</c:v>
                </c:pt>
                <c:pt idx="598">
                  <c:v>23704.15</c:v>
                </c:pt>
                <c:pt idx="599">
                  <c:v>23684.15</c:v>
                </c:pt>
                <c:pt idx="600">
                  <c:v>23591.65</c:v>
                </c:pt>
                <c:pt idx="601">
                  <c:v>23474.15</c:v>
                </c:pt>
                <c:pt idx="602">
                  <c:v>22807.5</c:v>
                </c:pt>
                <c:pt idx="603">
                  <c:v>22846.7</c:v>
                </c:pt>
                <c:pt idx="604">
                  <c:v>22981.7</c:v>
                </c:pt>
                <c:pt idx="605">
                  <c:v>23073.35</c:v>
                </c:pt>
                <c:pt idx="606">
                  <c:v>23047.5</c:v>
                </c:pt>
                <c:pt idx="607">
                  <c:v>22964.2</c:v>
                </c:pt>
                <c:pt idx="608">
                  <c:v>23032.5</c:v>
                </c:pt>
                <c:pt idx="609">
                  <c:v>22595</c:v>
                </c:pt>
                <c:pt idx="610">
                  <c:v>22285</c:v>
                </c:pt>
                <c:pt idx="611">
                  <c:v>22447.5</c:v>
                </c:pt>
                <c:pt idx="612">
                  <c:v>21990</c:v>
                </c:pt>
                <c:pt idx="613">
                  <c:v>21793.3</c:v>
                </c:pt>
                <c:pt idx="614">
                  <c:v>21256.65</c:v>
                </c:pt>
                <c:pt idx="615">
                  <c:v>21474.15</c:v>
                </c:pt>
                <c:pt idx="616">
                  <c:v>21282.5</c:v>
                </c:pt>
                <c:pt idx="617">
                  <c:v>20511.650000000001</c:v>
                </c:pt>
                <c:pt idx="618">
                  <c:v>20457.5</c:v>
                </c:pt>
                <c:pt idx="619">
                  <c:v>20725.8</c:v>
                </c:pt>
                <c:pt idx="620">
                  <c:v>20912.5</c:v>
                </c:pt>
                <c:pt idx="621">
                  <c:v>20968.3</c:v>
                </c:pt>
                <c:pt idx="622">
                  <c:v>21373.35</c:v>
                </c:pt>
                <c:pt idx="623">
                  <c:v>21287.5</c:v>
                </c:pt>
                <c:pt idx="624">
                  <c:v>21353.35</c:v>
                </c:pt>
                <c:pt idx="625">
                  <c:v>21320.85</c:v>
                </c:pt>
                <c:pt idx="626">
                  <c:v>21296.7</c:v>
                </c:pt>
                <c:pt idx="627">
                  <c:v>20907.5</c:v>
                </c:pt>
                <c:pt idx="628">
                  <c:v>21156.65</c:v>
                </c:pt>
                <c:pt idx="629">
                  <c:v>21196.65</c:v>
                </c:pt>
                <c:pt idx="630">
                  <c:v>21184.15</c:v>
                </c:pt>
                <c:pt idx="631">
                  <c:v>21197.5</c:v>
                </c:pt>
                <c:pt idx="632">
                  <c:v>21364.2</c:v>
                </c:pt>
                <c:pt idx="633">
                  <c:v>21418.35</c:v>
                </c:pt>
                <c:pt idx="634">
                  <c:v>21484.2</c:v>
                </c:pt>
                <c:pt idx="635">
                  <c:v>21515</c:v>
                </c:pt>
                <c:pt idx="636">
                  <c:v>21366.7</c:v>
                </c:pt>
                <c:pt idx="637">
                  <c:v>21276.65</c:v>
                </c:pt>
                <c:pt idx="638">
                  <c:v>21070</c:v>
                </c:pt>
                <c:pt idx="639">
                  <c:v>20911.650000000001</c:v>
                </c:pt>
                <c:pt idx="640">
                  <c:v>20595.849999999999</c:v>
                </c:pt>
                <c:pt idx="641">
                  <c:v>20508.349999999999</c:v>
                </c:pt>
                <c:pt idx="642">
                  <c:v>19973.349999999999</c:v>
                </c:pt>
                <c:pt idx="643">
                  <c:v>20211.650000000001</c:v>
                </c:pt>
                <c:pt idx="644">
                  <c:v>20096.650000000001</c:v>
                </c:pt>
                <c:pt idx="645">
                  <c:v>20230</c:v>
                </c:pt>
                <c:pt idx="646">
                  <c:v>20460</c:v>
                </c:pt>
                <c:pt idx="647">
                  <c:v>21282.5</c:v>
                </c:pt>
                <c:pt idx="648">
                  <c:v>21368.3</c:v>
                </c:pt>
                <c:pt idx="649">
                  <c:v>21187.5</c:v>
                </c:pt>
                <c:pt idx="650">
                  <c:v>20938.349999999999</c:v>
                </c:pt>
                <c:pt idx="651">
                  <c:v>20997.5</c:v>
                </c:pt>
                <c:pt idx="652">
                  <c:v>20902.5</c:v>
                </c:pt>
                <c:pt idx="653">
                  <c:v>20878.349999999999</c:v>
                </c:pt>
                <c:pt idx="654">
                  <c:v>20695.849999999999</c:v>
                </c:pt>
                <c:pt idx="655">
                  <c:v>20893.349999999999</c:v>
                </c:pt>
                <c:pt idx="656">
                  <c:v>20870.849999999999</c:v>
                </c:pt>
                <c:pt idx="657">
                  <c:v>20710.8</c:v>
                </c:pt>
                <c:pt idx="658">
                  <c:v>20595.8</c:v>
                </c:pt>
                <c:pt idx="659">
                  <c:v>20545.8</c:v>
                </c:pt>
                <c:pt idx="660">
                  <c:v>20761.650000000001</c:v>
                </c:pt>
                <c:pt idx="661">
                  <c:v>20698.3</c:v>
                </c:pt>
                <c:pt idx="662">
                  <c:v>20606.650000000001</c:v>
                </c:pt>
                <c:pt idx="663">
                  <c:v>20897.5</c:v>
                </c:pt>
                <c:pt idx="664">
                  <c:v>21167.5</c:v>
                </c:pt>
                <c:pt idx="665">
                  <c:v>21252.5</c:v>
                </c:pt>
                <c:pt idx="666">
                  <c:v>21204.15</c:v>
                </c:pt>
                <c:pt idx="667">
                  <c:v>21204.15</c:v>
                </c:pt>
                <c:pt idx="668">
                  <c:v>21204.15</c:v>
                </c:pt>
                <c:pt idx="669">
                  <c:v>21979.15</c:v>
                </c:pt>
                <c:pt idx="670">
                  <c:v>21979.15</c:v>
                </c:pt>
                <c:pt idx="671">
                  <c:v>21979.15</c:v>
                </c:pt>
                <c:pt idx="672">
                  <c:v>21979.15</c:v>
                </c:pt>
                <c:pt idx="673">
                  <c:v>21979.15</c:v>
                </c:pt>
                <c:pt idx="674">
                  <c:v>21979.15</c:v>
                </c:pt>
                <c:pt idx="675">
                  <c:v>21979.15</c:v>
                </c:pt>
                <c:pt idx="676">
                  <c:v>22020</c:v>
                </c:pt>
                <c:pt idx="677">
                  <c:v>22020</c:v>
                </c:pt>
                <c:pt idx="678">
                  <c:v>22020</c:v>
                </c:pt>
                <c:pt idx="679">
                  <c:v>22020</c:v>
                </c:pt>
                <c:pt idx="680">
                  <c:v>22020</c:v>
                </c:pt>
                <c:pt idx="681">
                  <c:v>22020</c:v>
                </c:pt>
                <c:pt idx="682">
                  <c:v>22020</c:v>
                </c:pt>
                <c:pt idx="683">
                  <c:v>22232.5</c:v>
                </c:pt>
                <c:pt idx="684">
                  <c:v>22232.5</c:v>
                </c:pt>
                <c:pt idx="685">
                  <c:v>22232.5</c:v>
                </c:pt>
                <c:pt idx="686">
                  <c:v>22232.5</c:v>
                </c:pt>
                <c:pt idx="687">
                  <c:v>22232.5</c:v>
                </c:pt>
                <c:pt idx="688">
                  <c:v>22232.5</c:v>
                </c:pt>
                <c:pt idx="689">
                  <c:v>22232.5</c:v>
                </c:pt>
                <c:pt idx="690">
                  <c:v>22039.200000000001</c:v>
                </c:pt>
                <c:pt idx="691">
                  <c:v>22039.200000000001</c:v>
                </c:pt>
                <c:pt idx="692">
                  <c:v>22039.200000000001</c:v>
                </c:pt>
                <c:pt idx="693">
                  <c:v>22039.200000000001</c:v>
                </c:pt>
                <c:pt idx="694">
                  <c:v>22039.200000000001</c:v>
                </c:pt>
                <c:pt idx="695">
                  <c:v>22039.200000000001</c:v>
                </c:pt>
                <c:pt idx="696">
                  <c:v>22039.200000000001</c:v>
                </c:pt>
                <c:pt idx="697">
                  <c:v>21642.5</c:v>
                </c:pt>
                <c:pt idx="698">
                  <c:v>21642.5</c:v>
                </c:pt>
                <c:pt idx="699">
                  <c:v>21642.5</c:v>
                </c:pt>
                <c:pt idx="700">
                  <c:v>21642.5</c:v>
                </c:pt>
                <c:pt idx="701">
                  <c:v>21642.5</c:v>
                </c:pt>
                <c:pt idx="702">
                  <c:v>21642.5</c:v>
                </c:pt>
                <c:pt idx="703">
                  <c:v>21642.5</c:v>
                </c:pt>
                <c:pt idx="704">
                  <c:v>21251.65</c:v>
                </c:pt>
                <c:pt idx="705">
                  <c:v>21251.65</c:v>
                </c:pt>
                <c:pt idx="706">
                  <c:v>21251.65</c:v>
                </c:pt>
                <c:pt idx="707">
                  <c:v>21251.65</c:v>
                </c:pt>
                <c:pt idx="708">
                  <c:v>21251.65</c:v>
                </c:pt>
                <c:pt idx="709">
                  <c:v>21251.65</c:v>
                </c:pt>
                <c:pt idx="710">
                  <c:v>21251.65</c:v>
                </c:pt>
                <c:pt idx="711">
                  <c:v>21273.3</c:v>
                </c:pt>
                <c:pt idx="712">
                  <c:v>21273.3</c:v>
                </c:pt>
                <c:pt idx="713">
                  <c:v>21273.3</c:v>
                </c:pt>
                <c:pt idx="714">
                  <c:v>21273.3</c:v>
                </c:pt>
                <c:pt idx="715">
                  <c:v>21273.3</c:v>
                </c:pt>
                <c:pt idx="716">
                  <c:v>21273.3</c:v>
                </c:pt>
                <c:pt idx="717">
                  <c:v>21273.3</c:v>
                </c:pt>
                <c:pt idx="718">
                  <c:v>21216.65</c:v>
                </c:pt>
                <c:pt idx="719">
                  <c:v>21216.65</c:v>
                </c:pt>
                <c:pt idx="720">
                  <c:v>21216.65</c:v>
                </c:pt>
                <c:pt idx="721">
                  <c:v>21216.65</c:v>
                </c:pt>
                <c:pt idx="722">
                  <c:v>21216.65</c:v>
                </c:pt>
                <c:pt idx="723">
                  <c:v>21216.65</c:v>
                </c:pt>
                <c:pt idx="724">
                  <c:v>21216.65</c:v>
                </c:pt>
                <c:pt idx="725">
                  <c:v>20482.5</c:v>
                </c:pt>
                <c:pt idx="726">
                  <c:v>20482.5</c:v>
                </c:pt>
                <c:pt idx="727">
                  <c:v>20482.5</c:v>
                </c:pt>
                <c:pt idx="728">
                  <c:v>20482.5</c:v>
                </c:pt>
                <c:pt idx="729">
                  <c:v>20482.5</c:v>
                </c:pt>
                <c:pt idx="730">
                  <c:v>20482.5</c:v>
                </c:pt>
                <c:pt idx="731">
                  <c:v>20482.5</c:v>
                </c:pt>
                <c:pt idx="732">
                  <c:v>20924.150000000001</c:v>
                </c:pt>
                <c:pt idx="733">
                  <c:v>20924.150000000001</c:v>
                </c:pt>
                <c:pt idx="734">
                  <c:v>20924.150000000001</c:v>
                </c:pt>
                <c:pt idx="735">
                  <c:v>20924.150000000001</c:v>
                </c:pt>
                <c:pt idx="736">
                  <c:v>20924.150000000001</c:v>
                </c:pt>
                <c:pt idx="737">
                  <c:v>20924.150000000001</c:v>
                </c:pt>
                <c:pt idx="738">
                  <c:v>20924.150000000001</c:v>
                </c:pt>
                <c:pt idx="739">
                  <c:v>21068.35</c:v>
                </c:pt>
                <c:pt idx="740">
                  <c:v>21068.35</c:v>
                </c:pt>
                <c:pt idx="741">
                  <c:v>21068.35</c:v>
                </c:pt>
                <c:pt idx="742">
                  <c:v>21068.35</c:v>
                </c:pt>
                <c:pt idx="743">
                  <c:v>21068.35</c:v>
                </c:pt>
                <c:pt idx="744">
                  <c:v>21068.35</c:v>
                </c:pt>
                <c:pt idx="745">
                  <c:v>21068.35</c:v>
                </c:pt>
                <c:pt idx="746">
                  <c:v>20874.2</c:v>
                </c:pt>
                <c:pt idx="747">
                  <c:v>20874.2</c:v>
                </c:pt>
                <c:pt idx="748">
                  <c:v>20874.2</c:v>
                </c:pt>
                <c:pt idx="749">
                  <c:v>20874.2</c:v>
                </c:pt>
                <c:pt idx="750">
                  <c:v>20874.2</c:v>
                </c:pt>
                <c:pt idx="751">
                  <c:v>20874.2</c:v>
                </c:pt>
                <c:pt idx="752">
                  <c:v>20874.2</c:v>
                </c:pt>
                <c:pt idx="753">
                  <c:v>20717.5</c:v>
                </c:pt>
                <c:pt idx="754">
                  <c:v>20717.5</c:v>
                </c:pt>
                <c:pt idx="755">
                  <c:v>20717.5</c:v>
                </c:pt>
                <c:pt idx="756">
                  <c:v>20717.5</c:v>
                </c:pt>
                <c:pt idx="757">
                  <c:v>20717.5</c:v>
                </c:pt>
                <c:pt idx="758">
                  <c:v>20717.5</c:v>
                </c:pt>
                <c:pt idx="759">
                  <c:v>20717.5</c:v>
                </c:pt>
                <c:pt idx="760">
                  <c:v>20331.7</c:v>
                </c:pt>
                <c:pt idx="761">
                  <c:v>20331.7</c:v>
                </c:pt>
                <c:pt idx="762">
                  <c:v>20331.7</c:v>
                </c:pt>
                <c:pt idx="763">
                  <c:v>20331.7</c:v>
                </c:pt>
                <c:pt idx="764">
                  <c:v>20331.7</c:v>
                </c:pt>
                <c:pt idx="765">
                  <c:v>20331.7</c:v>
                </c:pt>
                <c:pt idx="766">
                  <c:v>20331.7</c:v>
                </c:pt>
                <c:pt idx="767">
                  <c:v>20324.2</c:v>
                </c:pt>
                <c:pt idx="768">
                  <c:v>20324.2</c:v>
                </c:pt>
                <c:pt idx="769">
                  <c:v>20324.2</c:v>
                </c:pt>
                <c:pt idx="770">
                  <c:v>20324.2</c:v>
                </c:pt>
                <c:pt idx="771">
                  <c:v>20324.2</c:v>
                </c:pt>
                <c:pt idx="772">
                  <c:v>20324.2</c:v>
                </c:pt>
                <c:pt idx="773">
                  <c:v>20324.2</c:v>
                </c:pt>
                <c:pt idx="774">
                  <c:v>20922.5</c:v>
                </c:pt>
                <c:pt idx="775">
                  <c:v>20922.5</c:v>
                </c:pt>
                <c:pt idx="776">
                  <c:v>20922.5</c:v>
                </c:pt>
                <c:pt idx="777">
                  <c:v>20922.5</c:v>
                </c:pt>
                <c:pt idx="778">
                  <c:v>20922.5</c:v>
                </c:pt>
                <c:pt idx="779">
                  <c:v>20922.5</c:v>
                </c:pt>
                <c:pt idx="780">
                  <c:v>20922.5</c:v>
                </c:pt>
                <c:pt idx="781">
                  <c:v>21517.5</c:v>
                </c:pt>
                <c:pt idx="782">
                  <c:v>21517.5</c:v>
                </c:pt>
                <c:pt idx="783">
                  <c:v>21517.5</c:v>
                </c:pt>
                <c:pt idx="784">
                  <c:v>21517.5</c:v>
                </c:pt>
                <c:pt idx="785">
                  <c:v>21517.5</c:v>
                </c:pt>
                <c:pt idx="786">
                  <c:v>21517.5</c:v>
                </c:pt>
                <c:pt idx="787">
                  <c:v>21517.5</c:v>
                </c:pt>
                <c:pt idx="788">
                  <c:v>21717.5</c:v>
                </c:pt>
                <c:pt idx="789">
                  <c:v>21717.5</c:v>
                </c:pt>
                <c:pt idx="790">
                  <c:v>21717.5</c:v>
                </c:pt>
                <c:pt idx="791">
                  <c:v>21717.5</c:v>
                </c:pt>
                <c:pt idx="792">
                  <c:v>21717.5</c:v>
                </c:pt>
                <c:pt idx="793">
                  <c:v>21717.5</c:v>
                </c:pt>
                <c:pt idx="794">
                  <c:v>21717.5</c:v>
                </c:pt>
                <c:pt idx="795">
                  <c:v>21583.35</c:v>
                </c:pt>
                <c:pt idx="796">
                  <c:v>21583.35</c:v>
                </c:pt>
                <c:pt idx="797">
                  <c:v>21583.35</c:v>
                </c:pt>
                <c:pt idx="798">
                  <c:v>21583.35</c:v>
                </c:pt>
                <c:pt idx="799">
                  <c:v>21583.35</c:v>
                </c:pt>
                <c:pt idx="800">
                  <c:v>21583.35</c:v>
                </c:pt>
                <c:pt idx="801">
                  <c:v>21583.35</c:v>
                </c:pt>
                <c:pt idx="802">
                  <c:v>21490.85</c:v>
                </c:pt>
                <c:pt idx="803">
                  <c:v>21490.85</c:v>
                </c:pt>
                <c:pt idx="804">
                  <c:v>21490.85</c:v>
                </c:pt>
                <c:pt idx="805">
                  <c:v>21490.85</c:v>
                </c:pt>
                <c:pt idx="806">
                  <c:v>21490.85</c:v>
                </c:pt>
                <c:pt idx="807">
                  <c:v>21490.85</c:v>
                </c:pt>
                <c:pt idx="808">
                  <c:v>21490.85</c:v>
                </c:pt>
                <c:pt idx="809">
                  <c:v>21775.85</c:v>
                </c:pt>
                <c:pt idx="810">
                  <c:v>21775.85</c:v>
                </c:pt>
                <c:pt idx="811">
                  <c:v>21775.85</c:v>
                </c:pt>
                <c:pt idx="812">
                  <c:v>21775.85</c:v>
                </c:pt>
                <c:pt idx="813">
                  <c:v>21775.85</c:v>
                </c:pt>
                <c:pt idx="814">
                  <c:v>21775.85</c:v>
                </c:pt>
                <c:pt idx="815">
                  <c:v>21775.85</c:v>
                </c:pt>
                <c:pt idx="816">
                  <c:v>21647.5</c:v>
                </c:pt>
                <c:pt idx="817">
                  <c:v>21647.5</c:v>
                </c:pt>
                <c:pt idx="818">
                  <c:v>21647.5</c:v>
                </c:pt>
                <c:pt idx="819">
                  <c:v>21647.5</c:v>
                </c:pt>
                <c:pt idx="820">
                  <c:v>21647.5</c:v>
                </c:pt>
                <c:pt idx="821">
                  <c:v>21647.5</c:v>
                </c:pt>
                <c:pt idx="822">
                  <c:v>21647.5</c:v>
                </c:pt>
                <c:pt idx="823">
                  <c:v>21430.85</c:v>
                </c:pt>
                <c:pt idx="824">
                  <c:v>21430.85</c:v>
                </c:pt>
                <c:pt idx="825">
                  <c:v>21430.85</c:v>
                </c:pt>
                <c:pt idx="826">
                  <c:v>21430.85</c:v>
                </c:pt>
                <c:pt idx="827">
                  <c:v>21430.85</c:v>
                </c:pt>
                <c:pt idx="828">
                  <c:v>21430.85</c:v>
                </c:pt>
                <c:pt idx="829">
                  <c:v>21430.85</c:v>
                </c:pt>
                <c:pt idx="830">
                  <c:v>21816.7</c:v>
                </c:pt>
                <c:pt idx="831">
                  <c:v>21816.7</c:v>
                </c:pt>
                <c:pt idx="832">
                  <c:v>21816.7</c:v>
                </c:pt>
                <c:pt idx="833">
                  <c:v>21816.7</c:v>
                </c:pt>
                <c:pt idx="834">
                  <c:v>21816.7</c:v>
                </c:pt>
                <c:pt idx="835">
                  <c:v>21816.7</c:v>
                </c:pt>
                <c:pt idx="836">
                  <c:v>21816.7</c:v>
                </c:pt>
                <c:pt idx="837">
                  <c:v>21780.85</c:v>
                </c:pt>
                <c:pt idx="838">
                  <c:v>21859.15</c:v>
                </c:pt>
                <c:pt idx="839">
                  <c:v>21841.65</c:v>
                </c:pt>
                <c:pt idx="840">
                  <c:v>22000</c:v>
                </c:pt>
                <c:pt idx="841">
                  <c:v>22065.85</c:v>
                </c:pt>
                <c:pt idx="842">
                  <c:v>22680.85</c:v>
                </c:pt>
                <c:pt idx="843">
                  <c:v>22533.35</c:v>
                </c:pt>
                <c:pt idx="844">
                  <c:v>22579.200000000001</c:v>
                </c:pt>
                <c:pt idx="845">
                  <c:v>22670.85</c:v>
                </c:pt>
                <c:pt idx="846">
                  <c:v>22723.35</c:v>
                </c:pt>
                <c:pt idx="847">
                  <c:v>22654.15</c:v>
                </c:pt>
                <c:pt idx="848">
                  <c:v>22573.35</c:v>
                </c:pt>
                <c:pt idx="849">
                  <c:v>22609.15</c:v>
                </c:pt>
                <c:pt idx="850">
                  <c:v>22580.85</c:v>
                </c:pt>
                <c:pt idx="851">
                  <c:v>22475</c:v>
                </c:pt>
                <c:pt idx="852">
                  <c:v>22280.85</c:v>
                </c:pt>
                <c:pt idx="853">
                  <c:v>22125</c:v>
                </c:pt>
                <c:pt idx="854">
                  <c:v>21998.35</c:v>
                </c:pt>
                <c:pt idx="855">
                  <c:v>22051.7</c:v>
                </c:pt>
                <c:pt idx="856">
                  <c:v>21649.15</c:v>
                </c:pt>
                <c:pt idx="857">
                  <c:v>21653.3</c:v>
                </c:pt>
                <c:pt idx="858">
                  <c:v>21450.799999999999</c:v>
                </c:pt>
                <c:pt idx="859">
                  <c:v>21555.8</c:v>
                </c:pt>
                <c:pt idx="860">
                  <c:v>21668.3</c:v>
                </c:pt>
                <c:pt idx="861">
                  <c:v>21490</c:v>
                </c:pt>
                <c:pt idx="862">
                  <c:v>21561.7</c:v>
                </c:pt>
                <c:pt idx="863">
                  <c:v>21305.85</c:v>
                </c:pt>
                <c:pt idx="864">
                  <c:v>21365</c:v>
                </c:pt>
                <c:pt idx="865">
                  <c:v>21158.35</c:v>
                </c:pt>
                <c:pt idx="866">
                  <c:v>21095.85</c:v>
                </c:pt>
                <c:pt idx="867">
                  <c:v>21090.85</c:v>
                </c:pt>
                <c:pt idx="868">
                  <c:v>20850</c:v>
                </c:pt>
                <c:pt idx="869">
                  <c:v>20786.7</c:v>
                </c:pt>
                <c:pt idx="870">
                  <c:v>20925.849999999999</c:v>
                </c:pt>
                <c:pt idx="871">
                  <c:v>20983.35</c:v>
                </c:pt>
                <c:pt idx="872">
                  <c:v>20875.849999999999</c:v>
                </c:pt>
                <c:pt idx="873">
                  <c:v>20789.2</c:v>
                </c:pt>
                <c:pt idx="874">
                  <c:v>20817.5</c:v>
                </c:pt>
                <c:pt idx="875">
                  <c:v>20705.849999999999</c:v>
                </c:pt>
                <c:pt idx="876">
                  <c:v>20613.349999999999</c:v>
                </c:pt>
                <c:pt idx="877">
                  <c:v>20698.349999999999</c:v>
                </c:pt>
                <c:pt idx="878">
                  <c:v>20410</c:v>
                </c:pt>
                <c:pt idx="879">
                  <c:v>20553.3</c:v>
                </c:pt>
                <c:pt idx="880">
                  <c:v>20500.8</c:v>
                </c:pt>
                <c:pt idx="881">
                  <c:v>20285</c:v>
                </c:pt>
                <c:pt idx="882">
                  <c:v>20213.349999999999</c:v>
                </c:pt>
                <c:pt idx="883">
                  <c:v>20166.650000000001</c:v>
                </c:pt>
                <c:pt idx="884">
                  <c:v>20078.349999999999</c:v>
                </c:pt>
                <c:pt idx="885">
                  <c:v>20051.650000000001</c:v>
                </c:pt>
                <c:pt idx="886">
                  <c:v>20239.150000000001</c:v>
                </c:pt>
                <c:pt idx="887">
                  <c:v>20282.5</c:v>
                </c:pt>
                <c:pt idx="888">
                  <c:v>20376.650000000001</c:v>
                </c:pt>
                <c:pt idx="889">
                  <c:v>20273.3</c:v>
                </c:pt>
                <c:pt idx="890">
                  <c:v>20299.150000000001</c:v>
                </c:pt>
                <c:pt idx="891">
                  <c:v>20206.650000000001</c:v>
                </c:pt>
                <c:pt idx="892">
                  <c:v>20024.150000000001</c:v>
                </c:pt>
                <c:pt idx="893">
                  <c:v>20031.650000000001</c:v>
                </c:pt>
                <c:pt idx="894">
                  <c:v>20036.650000000001</c:v>
                </c:pt>
                <c:pt idx="895">
                  <c:v>19992.5</c:v>
                </c:pt>
                <c:pt idx="896">
                  <c:v>19796.650000000001</c:v>
                </c:pt>
                <c:pt idx="897">
                  <c:v>19540</c:v>
                </c:pt>
                <c:pt idx="898">
                  <c:v>19708.3</c:v>
                </c:pt>
                <c:pt idx="899">
                  <c:v>19784.150000000001</c:v>
                </c:pt>
                <c:pt idx="900">
                  <c:v>19705</c:v>
                </c:pt>
                <c:pt idx="901">
                  <c:v>19638.3</c:v>
                </c:pt>
                <c:pt idx="902">
                  <c:v>19883.3</c:v>
                </c:pt>
                <c:pt idx="903">
                  <c:v>19759.150000000001</c:v>
                </c:pt>
                <c:pt idx="904">
                  <c:v>19780.8</c:v>
                </c:pt>
                <c:pt idx="905">
                  <c:v>19785</c:v>
                </c:pt>
                <c:pt idx="906">
                  <c:v>19520.849999999999</c:v>
                </c:pt>
                <c:pt idx="907">
                  <c:v>19182.5</c:v>
                </c:pt>
                <c:pt idx="908">
                  <c:v>19119.150000000001</c:v>
                </c:pt>
                <c:pt idx="909">
                  <c:v>19200</c:v>
                </c:pt>
                <c:pt idx="910">
                  <c:v>19142.5</c:v>
                </c:pt>
                <c:pt idx="911">
                  <c:v>19133.3</c:v>
                </c:pt>
                <c:pt idx="912">
                  <c:v>19156.650000000001</c:v>
                </c:pt>
                <c:pt idx="913">
                  <c:v>19170.8</c:v>
                </c:pt>
                <c:pt idx="914">
                  <c:v>19224.150000000001</c:v>
                </c:pt>
                <c:pt idx="915">
                  <c:v>19340</c:v>
                </c:pt>
                <c:pt idx="916">
                  <c:v>19328.3</c:v>
                </c:pt>
                <c:pt idx="917">
                  <c:v>19336.7</c:v>
                </c:pt>
                <c:pt idx="918">
                  <c:v>19356.7</c:v>
                </c:pt>
                <c:pt idx="919">
                  <c:v>19390</c:v>
                </c:pt>
                <c:pt idx="920">
                  <c:v>19350.849999999999</c:v>
                </c:pt>
                <c:pt idx="921">
                  <c:v>19340</c:v>
                </c:pt>
                <c:pt idx="922">
                  <c:v>19318.349999999999</c:v>
                </c:pt>
                <c:pt idx="923">
                  <c:v>19414.2</c:v>
                </c:pt>
                <c:pt idx="924">
                  <c:v>19251.7</c:v>
                </c:pt>
                <c:pt idx="925">
                  <c:v>19199.2</c:v>
                </c:pt>
                <c:pt idx="926">
                  <c:v>19200.849999999999</c:v>
                </c:pt>
                <c:pt idx="927">
                  <c:v>19168.349999999999</c:v>
                </c:pt>
                <c:pt idx="928">
                  <c:v>19117.5</c:v>
                </c:pt>
                <c:pt idx="929">
                  <c:v>18905.849999999999</c:v>
                </c:pt>
                <c:pt idx="930">
                  <c:v>18852.5</c:v>
                </c:pt>
                <c:pt idx="931">
                  <c:v>18801.7</c:v>
                </c:pt>
                <c:pt idx="932">
                  <c:v>18613.3</c:v>
                </c:pt>
                <c:pt idx="933">
                  <c:v>18640.8</c:v>
                </c:pt>
                <c:pt idx="934">
                  <c:v>18645.8</c:v>
                </c:pt>
                <c:pt idx="935">
                  <c:v>18614.150000000001</c:v>
                </c:pt>
                <c:pt idx="936">
                  <c:v>18595.8</c:v>
                </c:pt>
                <c:pt idx="937">
                  <c:v>18591.650000000001</c:v>
                </c:pt>
                <c:pt idx="938">
                  <c:v>18628.3</c:v>
                </c:pt>
                <c:pt idx="939">
                  <c:v>18556.650000000001</c:v>
                </c:pt>
                <c:pt idx="940">
                  <c:v>18630.8</c:v>
                </c:pt>
                <c:pt idx="941">
                  <c:v>18646.650000000001</c:v>
                </c:pt>
                <c:pt idx="942">
                  <c:v>18455.849999999999</c:v>
                </c:pt>
                <c:pt idx="943">
                  <c:v>18625</c:v>
                </c:pt>
                <c:pt idx="944">
                  <c:v>18678.349999999999</c:v>
                </c:pt>
                <c:pt idx="945">
                  <c:v>18602.5</c:v>
                </c:pt>
                <c:pt idx="946">
                  <c:v>18573.3</c:v>
                </c:pt>
                <c:pt idx="947">
                  <c:v>18587.5</c:v>
                </c:pt>
                <c:pt idx="948">
                  <c:v>18612.5</c:v>
                </c:pt>
                <c:pt idx="949">
                  <c:v>18663.349999999999</c:v>
                </c:pt>
                <c:pt idx="950">
                  <c:v>18822.5</c:v>
                </c:pt>
                <c:pt idx="951">
                  <c:v>18827.5</c:v>
                </c:pt>
                <c:pt idx="952">
                  <c:v>19033.349999999999</c:v>
                </c:pt>
                <c:pt idx="953">
                  <c:v>18999.150000000001</c:v>
                </c:pt>
                <c:pt idx="954">
                  <c:v>19115</c:v>
                </c:pt>
                <c:pt idx="955">
                  <c:v>19106.650000000001</c:v>
                </c:pt>
                <c:pt idx="956">
                  <c:v>19316.7</c:v>
                </c:pt>
                <c:pt idx="957">
                  <c:v>19232.5</c:v>
                </c:pt>
                <c:pt idx="958">
                  <c:v>19236.7</c:v>
                </c:pt>
                <c:pt idx="959">
                  <c:v>19146.7</c:v>
                </c:pt>
                <c:pt idx="960">
                  <c:v>19128.349999999999</c:v>
                </c:pt>
                <c:pt idx="961">
                  <c:v>18866.7</c:v>
                </c:pt>
                <c:pt idx="962">
                  <c:v>18835.849999999999</c:v>
                </c:pt>
                <c:pt idx="963">
                  <c:v>18770</c:v>
                </c:pt>
                <c:pt idx="964">
                  <c:v>18728.349999999999</c:v>
                </c:pt>
                <c:pt idx="965">
                  <c:v>18797.5</c:v>
                </c:pt>
                <c:pt idx="966">
                  <c:v>18647.5</c:v>
                </c:pt>
                <c:pt idx="967">
                  <c:v>18630.849999999999</c:v>
                </c:pt>
                <c:pt idx="968">
                  <c:v>18723.349999999999</c:v>
                </c:pt>
                <c:pt idx="969">
                  <c:v>18785</c:v>
                </c:pt>
                <c:pt idx="970">
                  <c:v>18984.150000000001</c:v>
                </c:pt>
                <c:pt idx="971">
                  <c:v>19055</c:v>
                </c:pt>
                <c:pt idx="972">
                  <c:v>18980.849999999999</c:v>
                </c:pt>
                <c:pt idx="973">
                  <c:v>18894.150000000001</c:v>
                </c:pt>
                <c:pt idx="974">
                  <c:v>18958.349999999999</c:v>
                </c:pt>
                <c:pt idx="975">
                  <c:v>18952.5</c:v>
                </c:pt>
                <c:pt idx="976">
                  <c:v>18958.349999999999</c:v>
                </c:pt>
                <c:pt idx="977">
                  <c:v>18899.2</c:v>
                </c:pt>
                <c:pt idx="978">
                  <c:v>18934.2</c:v>
                </c:pt>
                <c:pt idx="979">
                  <c:v>18836.7</c:v>
                </c:pt>
                <c:pt idx="980">
                  <c:v>18918.349999999999</c:v>
                </c:pt>
                <c:pt idx="981">
                  <c:v>18917.5</c:v>
                </c:pt>
                <c:pt idx="982">
                  <c:v>18922.5</c:v>
                </c:pt>
                <c:pt idx="983">
                  <c:v>18863.349999999999</c:v>
                </c:pt>
                <c:pt idx="984">
                  <c:v>18845</c:v>
                </c:pt>
                <c:pt idx="985">
                  <c:v>19020</c:v>
                </c:pt>
                <c:pt idx="986">
                  <c:v>18944.2</c:v>
                </c:pt>
                <c:pt idx="987">
                  <c:v>18857.5</c:v>
                </c:pt>
                <c:pt idx="988">
                  <c:v>18820</c:v>
                </c:pt>
                <c:pt idx="989">
                  <c:v>18778.349999999999</c:v>
                </c:pt>
                <c:pt idx="990">
                  <c:v>18597.5</c:v>
                </c:pt>
                <c:pt idx="991">
                  <c:v>18705.849999999999</c:v>
                </c:pt>
                <c:pt idx="992">
                  <c:v>18575.849999999999</c:v>
                </c:pt>
                <c:pt idx="993">
                  <c:v>18504.2</c:v>
                </c:pt>
                <c:pt idx="994">
                  <c:v>18486.7</c:v>
                </c:pt>
                <c:pt idx="995">
                  <c:v>18377.5</c:v>
                </c:pt>
                <c:pt idx="996">
                  <c:v>18335</c:v>
                </c:pt>
                <c:pt idx="997">
                  <c:v>18352.5</c:v>
                </c:pt>
                <c:pt idx="998">
                  <c:v>18215</c:v>
                </c:pt>
                <c:pt idx="999">
                  <c:v>18178.349999999999</c:v>
                </c:pt>
                <c:pt idx="1000">
                  <c:v>18023.3</c:v>
                </c:pt>
                <c:pt idx="1001">
                  <c:v>17895</c:v>
                </c:pt>
                <c:pt idx="1002">
                  <c:v>17954.2</c:v>
                </c:pt>
                <c:pt idx="1003">
                  <c:v>17942.5</c:v>
                </c:pt>
                <c:pt idx="1004">
                  <c:v>17945</c:v>
                </c:pt>
                <c:pt idx="1005">
                  <c:v>17814.150000000001</c:v>
                </c:pt>
                <c:pt idx="1006">
                  <c:v>17820</c:v>
                </c:pt>
                <c:pt idx="1007">
                  <c:v>17815</c:v>
                </c:pt>
                <c:pt idx="1008">
                  <c:v>17880.849999999999</c:v>
                </c:pt>
                <c:pt idx="1009">
                  <c:v>17899.150000000001</c:v>
                </c:pt>
                <c:pt idx="1010">
                  <c:v>17905.849999999999</c:v>
                </c:pt>
                <c:pt idx="1011">
                  <c:v>17919.150000000001</c:v>
                </c:pt>
                <c:pt idx="1012">
                  <c:v>17882.5</c:v>
                </c:pt>
                <c:pt idx="1013">
                  <c:v>17972.5</c:v>
                </c:pt>
                <c:pt idx="1014">
                  <c:v>18000.849999999999</c:v>
                </c:pt>
                <c:pt idx="1015">
                  <c:v>18080</c:v>
                </c:pt>
                <c:pt idx="1016">
                  <c:v>18087.5</c:v>
                </c:pt>
                <c:pt idx="1017">
                  <c:v>18050.849999999999</c:v>
                </c:pt>
                <c:pt idx="1018">
                  <c:v>18094.150000000001</c:v>
                </c:pt>
                <c:pt idx="1019">
                  <c:v>18115</c:v>
                </c:pt>
                <c:pt idx="1020">
                  <c:v>18089.150000000001</c:v>
                </c:pt>
                <c:pt idx="1021">
                  <c:v>18056.650000000001</c:v>
                </c:pt>
                <c:pt idx="1022">
                  <c:v>18005.8</c:v>
                </c:pt>
                <c:pt idx="1023">
                  <c:v>17947.5</c:v>
                </c:pt>
                <c:pt idx="1024">
                  <c:v>18003.3</c:v>
                </c:pt>
                <c:pt idx="1025">
                  <c:v>17998.349999999999</c:v>
                </c:pt>
                <c:pt idx="1026">
                  <c:v>17935</c:v>
                </c:pt>
                <c:pt idx="1027">
                  <c:v>17894.150000000001</c:v>
                </c:pt>
                <c:pt idx="1028">
                  <c:v>17829.150000000001</c:v>
                </c:pt>
                <c:pt idx="1029">
                  <c:v>17890</c:v>
                </c:pt>
                <c:pt idx="1030">
                  <c:v>17915</c:v>
                </c:pt>
                <c:pt idx="1031">
                  <c:v>18004.150000000001</c:v>
                </c:pt>
                <c:pt idx="1032">
                  <c:v>17993.349999999999</c:v>
                </c:pt>
                <c:pt idx="1033">
                  <c:v>17989.150000000001</c:v>
                </c:pt>
                <c:pt idx="1034">
                  <c:v>18288.3</c:v>
                </c:pt>
                <c:pt idx="1035">
                  <c:v>18252.5</c:v>
                </c:pt>
                <c:pt idx="1036">
                  <c:v>18273.3</c:v>
                </c:pt>
                <c:pt idx="1037">
                  <c:v>18303.3</c:v>
                </c:pt>
                <c:pt idx="1038">
                  <c:v>18340</c:v>
                </c:pt>
                <c:pt idx="1039">
                  <c:v>18387.5</c:v>
                </c:pt>
                <c:pt idx="1040">
                  <c:v>18283.3</c:v>
                </c:pt>
                <c:pt idx="1041">
                  <c:v>18345.8</c:v>
                </c:pt>
                <c:pt idx="1042">
                  <c:v>18257.5</c:v>
                </c:pt>
                <c:pt idx="1043">
                  <c:v>17283.349999999999</c:v>
                </c:pt>
                <c:pt idx="1044">
                  <c:v>17306.7</c:v>
                </c:pt>
                <c:pt idx="1045">
                  <c:v>17275</c:v>
                </c:pt>
                <c:pt idx="1046">
                  <c:v>17305</c:v>
                </c:pt>
                <c:pt idx="1047">
                  <c:v>17281.7</c:v>
                </c:pt>
                <c:pt idx="1048">
                  <c:v>17167.5</c:v>
                </c:pt>
                <c:pt idx="1049">
                  <c:v>17150.849999999999</c:v>
                </c:pt>
                <c:pt idx="1050">
                  <c:v>17125.849999999999</c:v>
                </c:pt>
                <c:pt idx="1051">
                  <c:v>17145</c:v>
                </c:pt>
                <c:pt idx="1052">
                  <c:v>17145</c:v>
                </c:pt>
                <c:pt idx="1053">
                  <c:v>17203.349999999999</c:v>
                </c:pt>
                <c:pt idx="1054">
                  <c:v>17171.650000000001</c:v>
                </c:pt>
                <c:pt idx="1055">
                  <c:v>17160</c:v>
                </c:pt>
                <c:pt idx="1056">
                  <c:v>17160</c:v>
                </c:pt>
                <c:pt idx="1057">
                  <c:v>17160</c:v>
                </c:pt>
                <c:pt idx="1058">
                  <c:v>16800</c:v>
                </c:pt>
                <c:pt idx="1059">
                  <c:v>16785</c:v>
                </c:pt>
                <c:pt idx="1060">
                  <c:v>16723.3</c:v>
                </c:pt>
                <c:pt idx="1061">
                  <c:v>16721.650000000001</c:v>
                </c:pt>
                <c:pt idx="1062">
                  <c:v>16439.150000000001</c:v>
                </c:pt>
                <c:pt idx="1063">
                  <c:v>16110.85</c:v>
                </c:pt>
                <c:pt idx="1064">
                  <c:v>16126.7</c:v>
                </c:pt>
                <c:pt idx="1065">
                  <c:v>16023.35</c:v>
                </c:pt>
                <c:pt idx="1066">
                  <c:v>16049.2</c:v>
                </c:pt>
                <c:pt idx="1067">
                  <c:v>16049.2</c:v>
                </c:pt>
                <c:pt idx="1068">
                  <c:v>15656.65</c:v>
                </c:pt>
                <c:pt idx="1069">
                  <c:v>15888.3</c:v>
                </c:pt>
                <c:pt idx="1070">
                  <c:v>15880.8</c:v>
                </c:pt>
                <c:pt idx="1071">
                  <c:v>15791.65</c:v>
                </c:pt>
                <c:pt idx="1072">
                  <c:v>15791.65</c:v>
                </c:pt>
                <c:pt idx="1073">
                  <c:v>15655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F-4D49-A61E-E7ECF801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067784"/>
        <c:axId val="814068112"/>
      </c:lineChart>
      <c:lineChart>
        <c:grouping val="standard"/>
        <c:varyColors val="0"/>
        <c:ser>
          <c:idx val="1"/>
          <c:order val="1"/>
          <c:tx>
            <c:strRef>
              <c:f>ZN_Market!$C$1</c:f>
              <c:strCache>
                <c:ptCount val="1"/>
                <c:pt idx="0">
                  <c:v>持仓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ZN_Market!$A$2:$A$1075</c:f>
              <c:numCache>
                <c:formatCode>yyyy/m/d;@</c:formatCode>
                <c:ptCount val="107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43365</c:v>
                </c:pt>
                <c:pt idx="668">
                  <c:v>43366</c:v>
                </c:pt>
                <c:pt idx="669">
                  <c:v>43367</c:v>
                </c:pt>
                <c:pt idx="670">
                  <c:v>43368</c:v>
                </c:pt>
                <c:pt idx="671">
                  <c:v>43369</c:v>
                </c:pt>
                <c:pt idx="672">
                  <c:v>43370</c:v>
                </c:pt>
                <c:pt idx="673">
                  <c:v>43371</c:v>
                </c:pt>
                <c:pt idx="674">
                  <c:v>43372</c:v>
                </c:pt>
                <c:pt idx="675">
                  <c:v>43373</c:v>
                </c:pt>
                <c:pt idx="676">
                  <c:v>43381</c:v>
                </c:pt>
                <c:pt idx="677">
                  <c:v>43382</c:v>
                </c:pt>
                <c:pt idx="678">
                  <c:v>43383</c:v>
                </c:pt>
                <c:pt idx="679">
                  <c:v>43384</c:v>
                </c:pt>
                <c:pt idx="680">
                  <c:v>43385</c:v>
                </c:pt>
                <c:pt idx="681">
                  <c:v>43386</c:v>
                </c:pt>
                <c:pt idx="682">
                  <c:v>43387</c:v>
                </c:pt>
                <c:pt idx="683">
                  <c:v>43388</c:v>
                </c:pt>
                <c:pt idx="684">
                  <c:v>43389</c:v>
                </c:pt>
                <c:pt idx="685">
                  <c:v>43390</c:v>
                </c:pt>
                <c:pt idx="686">
                  <c:v>43391</c:v>
                </c:pt>
                <c:pt idx="687">
                  <c:v>43392</c:v>
                </c:pt>
                <c:pt idx="688">
                  <c:v>43393</c:v>
                </c:pt>
                <c:pt idx="689">
                  <c:v>43394</c:v>
                </c:pt>
                <c:pt idx="690">
                  <c:v>43395</c:v>
                </c:pt>
                <c:pt idx="691">
                  <c:v>43396</c:v>
                </c:pt>
                <c:pt idx="692">
                  <c:v>43397</c:v>
                </c:pt>
                <c:pt idx="693">
                  <c:v>43398</c:v>
                </c:pt>
                <c:pt idx="694">
                  <c:v>43399</c:v>
                </c:pt>
                <c:pt idx="695">
                  <c:v>43400</c:v>
                </c:pt>
                <c:pt idx="696">
                  <c:v>43401</c:v>
                </c:pt>
                <c:pt idx="697">
                  <c:v>43402</c:v>
                </c:pt>
                <c:pt idx="698">
                  <c:v>43403</c:v>
                </c:pt>
                <c:pt idx="699">
                  <c:v>43404</c:v>
                </c:pt>
                <c:pt idx="700">
                  <c:v>43405</c:v>
                </c:pt>
                <c:pt idx="701">
                  <c:v>43406</c:v>
                </c:pt>
                <c:pt idx="702">
                  <c:v>43407</c:v>
                </c:pt>
                <c:pt idx="703">
                  <c:v>43408</c:v>
                </c:pt>
                <c:pt idx="704">
                  <c:v>43409</c:v>
                </c:pt>
                <c:pt idx="705">
                  <c:v>43410</c:v>
                </c:pt>
                <c:pt idx="706">
                  <c:v>43411</c:v>
                </c:pt>
                <c:pt idx="707">
                  <c:v>43412</c:v>
                </c:pt>
                <c:pt idx="708">
                  <c:v>43413</c:v>
                </c:pt>
                <c:pt idx="709">
                  <c:v>43414</c:v>
                </c:pt>
                <c:pt idx="710">
                  <c:v>43415</c:v>
                </c:pt>
                <c:pt idx="711">
                  <c:v>43416</c:v>
                </c:pt>
                <c:pt idx="712">
                  <c:v>43417</c:v>
                </c:pt>
                <c:pt idx="713">
                  <c:v>43418</c:v>
                </c:pt>
                <c:pt idx="714">
                  <c:v>43419</c:v>
                </c:pt>
                <c:pt idx="715">
                  <c:v>43420</c:v>
                </c:pt>
                <c:pt idx="716">
                  <c:v>43421</c:v>
                </c:pt>
                <c:pt idx="717">
                  <c:v>43422</c:v>
                </c:pt>
                <c:pt idx="718">
                  <c:v>43423</c:v>
                </c:pt>
                <c:pt idx="719">
                  <c:v>43424</c:v>
                </c:pt>
                <c:pt idx="720">
                  <c:v>43425</c:v>
                </c:pt>
                <c:pt idx="721">
                  <c:v>43426</c:v>
                </c:pt>
                <c:pt idx="722">
                  <c:v>43427</c:v>
                </c:pt>
                <c:pt idx="723">
                  <c:v>43428</c:v>
                </c:pt>
                <c:pt idx="724">
                  <c:v>43429</c:v>
                </c:pt>
                <c:pt idx="725">
                  <c:v>43430</c:v>
                </c:pt>
                <c:pt idx="726">
                  <c:v>43431</c:v>
                </c:pt>
                <c:pt idx="727">
                  <c:v>43432</c:v>
                </c:pt>
                <c:pt idx="728">
                  <c:v>43433</c:v>
                </c:pt>
                <c:pt idx="729">
                  <c:v>43434</c:v>
                </c:pt>
                <c:pt idx="730">
                  <c:v>43435</c:v>
                </c:pt>
                <c:pt idx="731">
                  <c:v>43436</c:v>
                </c:pt>
                <c:pt idx="732">
                  <c:v>43437</c:v>
                </c:pt>
                <c:pt idx="733">
                  <c:v>43438</c:v>
                </c:pt>
                <c:pt idx="734">
                  <c:v>43439</c:v>
                </c:pt>
                <c:pt idx="735">
                  <c:v>43440</c:v>
                </c:pt>
                <c:pt idx="736">
                  <c:v>43441</c:v>
                </c:pt>
                <c:pt idx="737">
                  <c:v>43442</c:v>
                </c:pt>
                <c:pt idx="738">
                  <c:v>43443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43449</c:v>
                </c:pt>
                <c:pt idx="745">
                  <c:v>43450</c:v>
                </c:pt>
                <c:pt idx="746">
                  <c:v>43451</c:v>
                </c:pt>
                <c:pt idx="747">
                  <c:v>43452</c:v>
                </c:pt>
                <c:pt idx="748">
                  <c:v>43453</c:v>
                </c:pt>
                <c:pt idx="749">
                  <c:v>43454</c:v>
                </c:pt>
                <c:pt idx="750">
                  <c:v>43455</c:v>
                </c:pt>
                <c:pt idx="751">
                  <c:v>43456</c:v>
                </c:pt>
                <c:pt idx="752">
                  <c:v>43457</c:v>
                </c:pt>
                <c:pt idx="753">
                  <c:v>43458</c:v>
                </c:pt>
                <c:pt idx="754">
                  <c:v>43459</c:v>
                </c:pt>
                <c:pt idx="755">
                  <c:v>43460</c:v>
                </c:pt>
                <c:pt idx="756">
                  <c:v>43461</c:v>
                </c:pt>
                <c:pt idx="757">
                  <c:v>43462</c:v>
                </c:pt>
                <c:pt idx="758">
                  <c:v>43463</c:v>
                </c:pt>
                <c:pt idx="759">
                  <c:v>43464</c:v>
                </c:pt>
                <c:pt idx="760">
                  <c:v>43465</c:v>
                </c:pt>
                <c:pt idx="761">
                  <c:v>43466</c:v>
                </c:pt>
                <c:pt idx="762">
                  <c:v>43467</c:v>
                </c:pt>
                <c:pt idx="763">
                  <c:v>43468</c:v>
                </c:pt>
                <c:pt idx="764">
                  <c:v>43469</c:v>
                </c:pt>
                <c:pt idx="765">
                  <c:v>43470</c:v>
                </c:pt>
                <c:pt idx="766">
                  <c:v>43471</c:v>
                </c:pt>
                <c:pt idx="767">
                  <c:v>43472</c:v>
                </c:pt>
                <c:pt idx="768">
                  <c:v>43473</c:v>
                </c:pt>
                <c:pt idx="769">
                  <c:v>43474</c:v>
                </c:pt>
                <c:pt idx="770">
                  <c:v>43475</c:v>
                </c:pt>
                <c:pt idx="771">
                  <c:v>43476</c:v>
                </c:pt>
                <c:pt idx="772">
                  <c:v>43477</c:v>
                </c:pt>
                <c:pt idx="773">
                  <c:v>43478</c:v>
                </c:pt>
                <c:pt idx="774">
                  <c:v>43479</c:v>
                </c:pt>
                <c:pt idx="775">
                  <c:v>43480</c:v>
                </c:pt>
                <c:pt idx="776">
                  <c:v>43481</c:v>
                </c:pt>
                <c:pt idx="777">
                  <c:v>43482</c:v>
                </c:pt>
                <c:pt idx="778">
                  <c:v>43483</c:v>
                </c:pt>
                <c:pt idx="779">
                  <c:v>43484</c:v>
                </c:pt>
                <c:pt idx="780">
                  <c:v>43485</c:v>
                </c:pt>
                <c:pt idx="781">
                  <c:v>43486</c:v>
                </c:pt>
                <c:pt idx="782">
                  <c:v>43487</c:v>
                </c:pt>
                <c:pt idx="783">
                  <c:v>43488</c:v>
                </c:pt>
                <c:pt idx="784">
                  <c:v>43489</c:v>
                </c:pt>
                <c:pt idx="785">
                  <c:v>43490</c:v>
                </c:pt>
                <c:pt idx="786">
                  <c:v>43491</c:v>
                </c:pt>
                <c:pt idx="787">
                  <c:v>43492</c:v>
                </c:pt>
                <c:pt idx="788">
                  <c:v>43493</c:v>
                </c:pt>
                <c:pt idx="789">
                  <c:v>43494</c:v>
                </c:pt>
                <c:pt idx="790">
                  <c:v>43495</c:v>
                </c:pt>
                <c:pt idx="791">
                  <c:v>43496</c:v>
                </c:pt>
                <c:pt idx="792">
                  <c:v>43497</c:v>
                </c:pt>
                <c:pt idx="793">
                  <c:v>43498</c:v>
                </c:pt>
                <c:pt idx="794">
                  <c:v>43499</c:v>
                </c:pt>
                <c:pt idx="795">
                  <c:v>43507</c:v>
                </c:pt>
                <c:pt idx="796">
                  <c:v>43508</c:v>
                </c:pt>
                <c:pt idx="797">
                  <c:v>43509</c:v>
                </c:pt>
                <c:pt idx="798">
                  <c:v>43510</c:v>
                </c:pt>
                <c:pt idx="799">
                  <c:v>43511</c:v>
                </c:pt>
                <c:pt idx="800">
                  <c:v>43512</c:v>
                </c:pt>
                <c:pt idx="801">
                  <c:v>43513</c:v>
                </c:pt>
                <c:pt idx="802">
                  <c:v>43514</c:v>
                </c:pt>
                <c:pt idx="803">
                  <c:v>43515</c:v>
                </c:pt>
                <c:pt idx="804">
                  <c:v>43516</c:v>
                </c:pt>
                <c:pt idx="805">
                  <c:v>43517</c:v>
                </c:pt>
                <c:pt idx="806">
                  <c:v>43518</c:v>
                </c:pt>
                <c:pt idx="807">
                  <c:v>43519</c:v>
                </c:pt>
                <c:pt idx="808">
                  <c:v>43520</c:v>
                </c:pt>
                <c:pt idx="809">
                  <c:v>43521</c:v>
                </c:pt>
                <c:pt idx="810">
                  <c:v>43522</c:v>
                </c:pt>
                <c:pt idx="811">
                  <c:v>43523</c:v>
                </c:pt>
                <c:pt idx="812">
                  <c:v>43524</c:v>
                </c:pt>
                <c:pt idx="813">
                  <c:v>43525</c:v>
                </c:pt>
                <c:pt idx="814">
                  <c:v>43526</c:v>
                </c:pt>
                <c:pt idx="815">
                  <c:v>43527</c:v>
                </c:pt>
                <c:pt idx="816">
                  <c:v>43528</c:v>
                </c:pt>
                <c:pt idx="817">
                  <c:v>43529</c:v>
                </c:pt>
                <c:pt idx="818">
                  <c:v>43530</c:v>
                </c:pt>
                <c:pt idx="819">
                  <c:v>43531</c:v>
                </c:pt>
                <c:pt idx="820">
                  <c:v>43532</c:v>
                </c:pt>
                <c:pt idx="821">
                  <c:v>43533</c:v>
                </c:pt>
                <c:pt idx="822">
                  <c:v>43534</c:v>
                </c:pt>
                <c:pt idx="823">
                  <c:v>43535</c:v>
                </c:pt>
                <c:pt idx="824">
                  <c:v>43536</c:v>
                </c:pt>
                <c:pt idx="825">
                  <c:v>43537</c:v>
                </c:pt>
                <c:pt idx="826">
                  <c:v>43538</c:v>
                </c:pt>
                <c:pt idx="827">
                  <c:v>43539</c:v>
                </c:pt>
                <c:pt idx="828">
                  <c:v>43540</c:v>
                </c:pt>
                <c:pt idx="829">
                  <c:v>43541</c:v>
                </c:pt>
                <c:pt idx="830">
                  <c:v>43542</c:v>
                </c:pt>
                <c:pt idx="831">
                  <c:v>43543</c:v>
                </c:pt>
                <c:pt idx="832">
                  <c:v>43544</c:v>
                </c:pt>
                <c:pt idx="833">
                  <c:v>43545</c:v>
                </c:pt>
                <c:pt idx="834">
                  <c:v>43546</c:v>
                </c:pt>
                <c:pt idx="835">
                  <c:v>43547</c:v>
                </c:pt>
                <c:pt idx="836">
                  <c:v>43548</c:v>
                </c:pt>
                <c:pt idx="837">
                  <c:v>43549</c:v>
                </c:pt>
                <c:pt idx="838">
                  <c:v>43550</c:v>
                </c:pt>
                <c:pt idx="839">
                  <c:v>43551</c:v>
                </c:pt>
                <c:pt idx="840">
                  <c:v>43552</c:v>
                </c:pt>
                <c:pt idx="841">
                  <c:v>43553</c:v>
                </c:pt>
                <c:pt idx="842">
                  <c:v>43556</c:v>
                </c:pt>
                <c:pt idx="843">
                  <c:v>43557</c:v>
                </c:pt>
                <c:pt idx="844">
                  <c:v>43558</c:v>
                </c:pt>
                <c:pt idx="845">
                  <c:v>43559</c:v>
                </c:pt>
                <c:pt idx="846">
                  <c:v>43563</c:v>
                </c:pt>
                <c:pt idx="847">
                  <c:v>43564</c:v>
                </c:pt>
                <c:pt idx="848">
                  <c:v>43565</c:v>
                </c:pt>
                <c:pt idx="849">
                  <c:v>43566</c:v>
                </c:pt>
                <c:pt idx="850">
                  <c:v>43567</c:v>
                </c:pt>
                <c:pt idx="851">
                  <c:v>43570</c:v>
                </c:pt>
                <c:pt idx="852">
                  <c:v>43571</c:v>
                </c:pt>
                <c:pt idx="853">
                  <c:v>43572</c:v>
                </c:pt>
                <c:pt idx="854">
                  <c:v>43573</c:v>
                </c:pt>
                <c:pt idx="855">
                  <c:v>43574</c:v>
                </c:pt>
                <c:pt idx="856">
                  <c:v>43577</c:v>
                </c:pt>
                <c:pt idx="857">
                  <c:v>43578</c:v>
                </c:pt>
                <c:pt idx="858">
                  <c:v>43579</c:v>
                </c:pt>
                <c:pt idx="859">
                  <c:v>43580</c:v>
                </c:pt>
                <c:pt idx="860">
                  <c:v>43581</c:v>
                </c:pt>
                <c:pt idx="861">
                  <c:v>43584</c:v>
                </c:pt>
                <c:pt idx="862">
                  <c:v>43585</c:v>
                </c:pt>
                <c:pt idx="863">
                  <c:v>43591</c:v>
                </c:pt>
                <c:pt idx="864">
                  <c:v>43592</c:v>
                </c:pt>
                <c:pt idx="865">
                  <c:v>43593</c:v>
                </c:pt>
                <c:pt idx="866">
                  <c:v>43594</c:v>
                </c:pt>
                <c:pt idx="867">
                  <c:v>43595</c:v>
                </c:pt>
                <c:pt idx="868">
                  <c:v>43598</c:v>
                </c:pt>
                <c:pt idx="869">
                  <c:v>43599</c:v>
                </c:pt>
                <c:pt idx="870">
                  <c:v>43600</c:v>
                </c:pt>
                <c:pt idx="871">
                  <c:v>43601</c:v>
                </c:pt>
                <c:pt idx="872">
                  <c:v>43602</c:v>
                </c:pt>
                <c:pt idx="873">
                  <c:v>43605</c:v>
                </c:pt>
                <c:pt idx="874">
                  <c:v>43606</c:v>
                </c:pt>
                <c:pt idx="875">
                  <c:v>43607</c:v>
                </c:pt>
                <c:pt idx="876">
                  <c:v>43608</c:v>
                </c:pt>
                <c:pt idx="877">
                  <c:v>43609</c:v>
                </c:pt>
                <c:pt idx="878">
                  <c:v>43612</c:v>
                </c:pt>
                <c:pt idx="879">
                  <c:v>43613</c:v>
                </c:pt>
                <c:pt idx="880">
                  <c:v>43614</c:v>
                </c:pt>
                <c:pt idx="881">
                  <c:v>43615</c:v>
                </c:pt>
                <c:pt idx="882">
                  <c:v>43616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43626</c:v>
                </c:pt>
                <c:pt idx="888">
                  <c:v>43627</c:v>
                </c:pt>
                <c:pt idx="889">
                  <c:v>43628</c:v>
                </c:pt>
                <c:pt idx="890">
                  <c:v>43629</c:v>
                </c:pt>
                <c:pt idx="891">
                  <c:v>43630</c:v>
                </c:pt>
                <c:pt idx="892">
                  <c:v>43633</c:v>
                </c:pt>
                <c:pt idx="893">
                  <c:v>43634</c:v>
                </c:pt>
                <c:pt idx="894">
                  <c:v>43635</c:v>
                </c:pt>
                <c:pt idx="895">
                  <c:v>43636</c:v>
                </c:pt>
                <c:pt idx="896">
                  <c:v>43637</c:v>
                </c:pt>
                <c:pt idx="897">
                  <c:v>43640</c:v>
                </c:pt>
                <c:pt idx="898">
                  <c:v>43641</c:v>
                </c:pt>
                <c:pt idx="899">
                  <c:v>43642</c:v>
                </c:pt>
                <c:pt idx="900">
                  <c:v>43643</c:v>
                </c:pt>
                <c:pt idx="901">
                  <c:v>43644</c:v>
                </c:pt>
                <c:pt idx="902">
                  <c:v>43647</c:v>
                </c:pt>
                <c:pt idx="903">
                  <c:v>43648</c:v>
                </c:pt>
                <c:pt idx="904">
                  <c:v>43649</c:v>
                </c:pt>
                <c:pt idx="905">
                  <c:v>43650</c:v>
                </c:pt>
                <c:pt idx="906">
                  <c:v>43651</c:v>
                </c:pt>
                <c:pt idx="907">
                  <c:v>43654</c:v>
                </c:pt>
                <c:pt idx="908">
                  <c:v>43655</c:v>
                </c:pt>
                <c:pt idx="909">
                  <c:v>43656</c:v>
                </c:pt>
                <c:pt idx="910">
                  <c:v>43657</c:v>
                </c:pt>
                <c:pt idx="911">
                  <c:v>43658</c:v>
                </c:pt>
                <c:pt idx="912">
                  <c:v>43661</c:v>
                </c:pt>
                <c:pt idx="913">
                  <c:v>43662</c:v>
                </c:pt>
                <c:pt idx="914">
                  <c:v>43663</c:v>
                </c:pt>
                <c:pt idx="915">
                  <c:v>43664</c:v>
                </c:pt>
                <c:pt idx="916">
                  <c:v>43665</c:v>
                </c:pt>
                <c:pt idx="917">
                  <c:v>43668</c:v>
                </c:pt>
                <c:pt idx="918">
                  <c:v>43669</c:v>
                </c:pt>
                <c:pt idx="919">
                  <c:v>43670</c:v>
                </c:pt>
                <c:pt idx="920">
                  <c:v>43671</c:v>
                </c:pt>
                <c:pt idx="921">
                  <c:v>43672</c:v>
                </c:pt>
                <c:pt idx="922">
                  <c:v>43675</c:v>
                </c:pt>
                <c:pt idx="923">
                  <c:v>43676</c:v>
                </c:pt>
                <c:pt idx="924">
                  <c:v>43677</c:v>
                </c:pt>
                <c:pt idx="925">
                  <c:v>43678</c:v>
                </c:pt>
                <c:pt idx="926">
                  <c:v>43679</c:v>
                </c:pt>
                <c:pt idx="927">
                  <c:v>43682</c:v>
                </c:pt>
                <c:pt idx="928">
                  <c:v>43683</c:v>
                </c:pt>
                <c:pt idx="929">
                  <c:v>43684</c:v>
                </c:pt>
                <c:pt idx="930">
                  <c:v>43685</c:v>
                </c:pt>
                <c:pt idx="931">
                  <c:v>43686</c:v>
                </c:pt>
                <c:pt idx="932">
                  <c:v>43689</c:v>
                </c:pt>
                <c:pt idx="933">
                  <c:v>43690</c:v>
                </c:pt>
                <c:pt idx="934">
                  <c:v>43691</c:v>
                </c:pt>
                <c:pt idx="935">
                  <c:v>43692</c:v>
                </c:pt>
                <c:pt idx="936">
                  <c:v>43693</c:v>
                </c:pt>
                <c:pt idx="937">
                  <c:v>43696</c:v>
                </c:pt>
                <c:pt idx="938">
                  <c:v>43697</c:v>
                </c:pt>
                <c:pt idx="939">
                  <c:v>43698</c:v>
                </c:pt>
                <c:pt idx="940">
                  <c:v>43699</c:v>
                </c:pt>
                <c:pt idx="941">
                  <c:v>43700</c:v>
                </c:pt>
                <c:pt idx="942">
                  <c:v>43703</c:v>
                </c:pt>
                <c:pt idx="943">
                  <c:v>43704</c:v>
                </c:pt>
                <c:pt idx="944">
                  <c:v>43705</c:v>
                </c:pt>
                <c:pt idx="945">
                  <c:v>43706</c:v>
                </c:pt>
                <c:pt idx="946">
                  <c:v>43707</c:v>
                </c:pt>
                <c:pt idx="947">
                  <c:v>43710</c:v>
                </c:pt>
                <c:pt idx="948">
                  <c:v>43711</c:v>
                </c:pt>
                <c:pt idx="949">
                  <c:v>43712</c:v>
                </c:pt>
                <c:pt idx="950">
                  <c:v>43713</c:v>
                </c:pt>
                <c:pt idx="951">
                  <c:v>43714</c:v>
                </c:pt>
                <c:pt idx="952">
                  <c:v>43717</c:v>
                </c:pt>
                <c:pt idx="953">
                  <c:v>43718</c:v>
                </c:pt>
                <c:pt idx="954">
                  <c:v>43719</c:v>
                </c:pt>
                <c:pt idx="955">
                  <c:v>43720</c:v>
                </c:pt>
                <c:pt idx="956">
                  <c:v>43724</c:v>
                </c:pt>
                <c:pt idx="957">
                  <c:v>43725</c:v>
                </c:pt>
                <c:pt idx="958">
                  <c:v>43726</c:v>
                </c:pt>
                <c:pt idx="959">
                  <c:v>43727</c:v>
                </c:pt>
                <c:pt idx="960">
                  <c:v>43728</c:v>
                </c:pt>
                <c:pt idx="961">
                  <c:v>43731</c:v>
                </c:pt>
                <c:pt idx="962">
                  <c:v>43732</c:v>
                </c:pt>
                <c:pt idx="963">
                  <c:v>43733</c:v>
                </c:pt>
                <c:pt idx="964">
                  <c:v>43734</c:v>
                </c:pt>
                <c:pt idx="965">
                  <c:v>43735</c:v>
                </c:pt>
                <c:pt idx="966">
                  <c:v>43746</c:v>
                </c:pt>
                <c:pt idx="967">
                  <c:v>43747</c:v>
                </c:pt>
                <c:pt idx="968">
                  <c:v>43748</c:v>
                </c:pt>
                <c:pt idx="969">
                  <c:v>43749</c:v>
                </c:pt>
                <c:pt idx="970">
                  <c:v>43752</c:v>
                </c:pt>
                <c:pt idx="971">
                  <c:v>43753</c:v>
                </c:pt>
                <c:pt idx="972">
                  <c:v>43754</c:v>
                </c:pt>
                <c:pt idx="973">
                  <c:v>43755</c:v>
                </c:pt>
                <c:pt idx="974">
                  <c:v>43756</c:v>
                </c:pt>
                <c:pt idx="975">
                  <c:v>43759</c:v>
                </c:pt>
                <c:pt idx="976">
                  <c:v>43760</c:v>
                </c:pt>
                <c:pt idx="977">
                  <c:v>43761</c:v>
                </c:pt>
                <c:pt idx="978">
                  <c:v>43762</c:v>
                </c:pt>
                <c:pt idx="979">
                  <c:v>43763</c:v>
                </c:pt>
                <c:pt idx="980">
                  <c:v>43766</c:v>
                </c:pt>
                <c:pt idx="981">
                  <c:v>43767</c:v>
                </c:pt>
                <c:pt idx="982">
                  <c:v>43768</c:v>
                </c:pt>
                <c:pt idx="983">
                  <c:v>43769</c:v>
                </c:pt>
                <c:pt idx="984">
                  <c:v>43770</c:v>
                </c:pt>
                <c:pt idx="985">
                  <c:v>43773</c:v>
                </c:pt>
                <c:pt idx="986">
                  <c:v>43774</c:v>
                </c:pt>
                <c:pt idx="987">
                  <c:v>43775</c:v>
                </c:pt>
                <c:pt idx="988">
                  <c:v>43776</c:v>
                </c:pt>
                <c:pt idx="989">
                  <c:v>43777</c:v>
                </c:pt>
                <c:pt idx="990">
                  <c:v>43780</c:v>
                </c:pt>
                <c:pt idx="991">
                  <c:v>43781</c:v>
                </c:pt>
                <c:pt idx="992">
                  <c:v>43782</c:v>
                </c:pt>
                <c:pt idx="993">
                  <c:v>43783</c:v>
                </c:pt>
                <c:pt idx="994">
                  <c:v>43784</c:v>
                </c:pt>
                <c:pt idx="995">
                  <c:v>43787</c:v>
                </c:pt>
                <c:pt idx="996">
                  <c:v>43788</c:v>
                </c:pt>
                <c:pt idx="997">
                  <c:v>43789</c:v>
                </c:pt>
                <c:pt idx="998">
                  <c:v>43790</c:v>
                </c:pt>
                <c:pt idx="999">
                  <c:v>43791</c:v>
                </c:pt>
                <c:pt idx="1000">
                  <c:v>43794</c:v>
                </c:pt>
                <c:pt idx="1001">
                  <c:v>43795</c:v>
                </c:pt>
                <c:pt idx="1002">
                  <c:v>43796</c:v>
                </c:pt>
                <c:pt idx="1003">
                  <c:v>43797</c:v>
                </c:pt>
                <c:pt idx="1004">
                  <c:v>43798</c:v>
                </c:pt>
                <c:pt idx="1005">
                  <c:v>43801</c:v>
                </c:pt>
                <c:pt idx="1006">
                  <c:v>43802</c:v>
                </c:pt>
                <c:pt idx="1007">
                  <c:v>43803</c:v>
                </c:pt>
                <c:pt idx="1008">
                  <c:v>43804</c:v>
                </c:pt>
                <c:pt idx="1009">
                  <c:v>43805</c:v>
                </c:pt>
                <c:pt idx="1010">
                  <c:v>43808</c:v>
                </c:pt>
                <c:pt idx="1011">
                  <c:v>43809</c:v>
                </c:pt>
                <c:pt idx="1012">
                  <c:v>43810</c:v>
                </c:pt>
                <c:pt idx="1013">
                  <c:v>43811</c:v>
                </c:pt>
                <c:pt idx="1014">
                  <c:v>43812</c:v>
                </c:pt>
                <c:pt idx="1015">
                  <c:v>43815</c:v>
                </c:pt>
                <c:pt idx="1016">
                  <c:v>43816</c:v>
                </c:pt>
                <c:pt idx="1017">
                  <c:v>43817</c:v>
                </c:pt>
                <c:pt idx="1018">
                  <c:v>43818</c:v>
                </c:pt>
                <c:pt idx="1019">
                  <c:v>43819</c:v>
                </c:pt>
                <c:pt idx="1020">
                  <c:v>43822</c:v>
                </c:pt>
                <c:pt idx="1021">
                  <c:v>43823</c:v>
                </c:pt>
                <c:pt idx="1022">
                  <c:v>43824</c:v>
                </c:pt>
                <c:pt idx="1023">
                  <c:v>43825</c:v>
                </c:pt>
                <c:pt idx="1024">
                  <c:v>43826</c:v>
                </c:pt>
                <c:pt idx="1025">
                  <c:v>43829</c:v>
                </c:pt>
                <c:pt idx="1026">
                  <c:v>43830</c:v>
                </c:pt>
                <c:pt idx="1027">
                  <c:v>43832</c:v>
                </c:pt>
                <c:pt idx="1028">
                  <c:v>43833</c:v>
                </c:pt>
                <c:pt idx="1029">
                  <c:v>43836</c:v>
                </c:pt>
                <c:pt idx="1030">
                  <c:v>43837</c:v>
                </c:pt>
                <c:pt idx="1031">
                  <c:v>43838</c:v>
                </c:pt>
                <c:pt idx="1032">
                  <c:v>43839</c:v>
                </c:pt>
                <c:pt idx="1033">
                  <c:v>43840</c:v>
                </c:pt>
                <c:pt idx="1034">
                  <c:v>43843</c:v>
                </c:pt>
                <c:pt idx="1035">
                  <c:v>43844</c:v>
                </c:pt>
                <c:pt idx="1036">
                  <c:v>43845</c:v>
                </c:pt>
                <c:pt idx="1037">
                  <c:v>43846</c:v>
                </c:pt>
                <c:pt idx="1038">
                  <c:v>43847</c:v>
                </c:pt>
                <c:pt idx="1039">
                  <c:v>43850</c:v>
                </c:pt>
                <c:pt idx="1040">
                  <c:v>43851</c:v>
                </c:pt>
                <c:pt idx="1041">
                  <c:v>43852</c:v>
                </c:pt>
                <c:pt idx="1042">
                  <c:v>43853</c:v>
                </c:pt>
                <c:pt idx="1043">
                  <c:v>43864</c:v>
                </c:pt>
                <c:pt idx="1044">
                  <c:v>43865</c:v>
                </c:pt>
                <c:pt idx="1045">
                  <c:v>43866</c:v>
                </c:pt>
                <c:pt idx="1046">
                  <c:v>43867</c:v>
                </c:pt>
                <c:pt idx="1047">
                  <c:v>43868</c:v>
                </c:pt>
                <c:pt idx="1048">
                  <c:v>43871</c:v>
                </c:pt>
                <c:pt idx="1049">
                  <c:v>43872</c:v>
                </c:pt>
                <c:pt idx="1050">
                  <c:v>43873</c:v>
                </c:pt>
                <c:pt idx="1051">
                  <c:v>43874</c:v>
                </c:pt>
                <c:pt idx="1052">
                  <c:v>43875</c:v>
                </c:pt>
                <c:pt idx="1053">
                  <c:v>43878</c:v>
                </c:pt>
                <c:pt idx="1054">
                  <c:v>43879</c:v>
                </c:pt>
                <c:pt idx="1055">
                  <c:v>43880</c:v>
                </c:pt>
                <c:pt idx="1056">
                  <c:v>43881</c:v>
                </c:pt>
                <c:pt idx="1057">
                  <c:v>43882</c:v>
                </c:pt>
                <c:pt idx="1058">
                  <c:v>43885</c:v>
                </c:pt>
                <c:pt idx="1059">
                  <c:v>43886</c:v>
                </c:pt>
                <c:pt idx="1060">
                  <c:v>43887</c:v>
                </c:pt>
                <c:pt idx="1061">
                  <c:v>43888</c:v>
                </c:pt>
                <c:pt idx="1062">
                  <c:v>43889</c:v>
                </c:pt>
                <c:pt idx="1063">
                  <c:v>43892</c:v>
                </c:pt>
                <c:pt idx="1064">
                  <c:v>43893</c:v>
                </c:pt>
                <c:pt idx="1065">
                  <c:v>43894</c:v>
                </c:pt>
                <c:pt idx="1066">
                  <c:v>43895</c:v>
                </c:pt>
                <c:pt idx="1067">
                  <c:v>43896</c:v>
                </c:pt>
                <c:pt idx="1068">
                  <c:v>43899</c:v>
                </c:pt>
                <c:pt idx="1069">
                  <c:v>43900</c:v>
                </c:pt>
                <c:pt idx="1070">
                  <c:v>43901</c:v>
                </c:pt>
                <c:pt idx="1071">
                  <c:v>43902</c:v>
                </c:pt>
                <c:pt idx="1072">
                  <c:v>43903</c:v>
                </c:pt>
                <c:pt idx="1073">
                  <c:v>43906</c:v>
                </c:pt>
              </c:numCache>
            </c:numRef>
          </c:cat>
          <c:val>
            <c:numRef>
              <c:f>ZN_Market!$C$2:$C$1075</c:f>
              <c:numCache>
                <c:formatCode>General</c:formatCode>
                <c:ptCount val="1074"/>
                <c:pt idx="0">
                  <c:v>112701</c:v>
                </c:pt>
                <c:pt idx="1">
                  <c:v>114800</c:v>
                </c:pt>
                <c:pt idx="2">
                  <c:v>111316</c:v>
                </c:pt>
                <c:pt idx="3">
                  <c:v>107253</c:v>
                </c:pt>
                <c:pt idx="4">
                  <c:v>108615</c:v>
                </c:pt>
                <c:pt idx="5">
                  <c:v>112025</c:v>
                </c:pt>
                <c:pt idx="6">
                  <c:v>112653</c:v>
                </c:pt>
                <c:pt idx="7">
                  <c:v>107763</c:v>
                </c:pt>
                <c:pt idx="8">
                  <c:v>106687</c:v>
                </c:pt>
                <c:pt idx="9">
                  <c:v>105046</c:v>
                </c:pt>
                <c:pt idx="10">
                  <c:v>100017</c:v>
                </c:pt>
                <c:pt idx="11">
                  <c:v>98895.3</c:v>
                </c:pt>
                <c:pt idx="12">
                  <c:v>98729.3</c:v>
                </c:pt>
                <c:pt idx="13">
                  <c:v>101435</c:v>
                </c:pt>
                <c:pt idx="14">
                  <c:v>101561</c:v>
                </c:pt>
                <c:pt idx="15">
                  <c:v>101251</c:v>
                </c:pt>
                <c:pt idx="16">
                  <c:v>99997.3</c:v>
                </c:pt>
                <c:pt idx="17">
                  <c:v>103415</c:v>
                </c:pt>
                <c:pt idx="18">
                  <c:v>106905</c:v>
                </c:pt>
                <c:pt idx="19">
                  <c:v>104314</c:v>
                </c:pt>
                <c:pt idx="20">
                  <c:v>99902.7</c:v>
                </c:pt>
                <c:pt idx="21">
                  <c:v>103586</c:v>
                </c:pt>
                <c:pt idx="22">
                  <c:v>109958</c:v>
                </c:pt>
                <c:pt idx="23">
                  <c:v>107977</c:v>
                </c:pt>
                <c:pt idx="24">
                  <c:v>100614</c:v>
                </c:pt>
                <c:pt idx="25">
                  <c:v>102349</c:v>
                </c:pt>
                <c:pt idx="26">
                  <c:v>103813</c:v>
                </c:pt>
                <c:pt idx="27">
                  <c:v>105347</c:v>
                </c:pt>
                <c:pt idx="28">
                  <c:v>106545</c:v>
                </c:pt>
                <c:pt idx="29">
                  <c:v>112132</c:v>
                </c:pt>
                <c:pt idx="30">
                  <c:v>116629</c:v>
                </c:pt>
                <c:pt idx="31">
                  <c:v>115964</c:v>
                </c:pt>
                <c:pt idx="32">
                  <c:v>109640</c:v>
                </c:pt>
                <c:pt idx="33">
                  <c:v>113503</c:v>
                </c:pt>
                <c:pt idx="34">
                  <c:v>110480</c:v>
                </c:pt>
                <c:pt idx="35">
                  <c:v>110548</c:v>
                </c:pt>
                <c:pt idx="36">
                  <c:v>111549</c:v>
                </c:pt>
                <c:pt idx="37">
                  <c:v>117984</c:v>
                </c:pt>
                <c:pt idx="38">
                  <c:v>126030</c:v>
                </c:pt>
                <c:pt idx="39">
                  <c:v>119881</c:v>
                </c:pt>
                <c:pt idx="40">
                  <c:v>120331</c:v>
                </c:pt>
                <c:pt idx="41">
                  <c:v>112192</c:v>
                </c:pt>
                <c:pt idx="42">
                  <c:v>106119</c:v>
                </c:pt>
                <c:pt idx="43">
                  <c:v>109067</c:v>
                </c:pt>
                <c:pt idx="44">
                  <c:v>107534</c:v>
                </c:pt>
                <c:pt idx="45">
                  <c:v>111268</c:v>
                </c:pt>
                <c:pt idx="46">
                  <c:v>108986</c:v>
                </c:pt>
                <c:pt idx="47">
                  <c:v>105941</c:v>
                </c:pt>
                <c:pt idx="48">
                  <c:v>105265</c:v>
                </c:pt>
                <c:pt idx="49">
                  <c:v>109135</c:v>
                </c:pt>
                <c:pt idx="50">
                  <c:v>108417</c:v>
                </c:pt>
                <c:pt idx="51">
                  <c:v>110633</c:v>
                </c:pt>
                <c:pt idx="52">
                  <c:v>104029</c:v>
                </c:pt>
                <c:pt idx="53">
                  <c:v>100335</c:v>
                </c:pt>
                <c:pt idx="54">
                  <c:v>97548</c:v>
                </c:pt>
                <c:pt idx="55">
                  <c:v>96063.3</c:v>
                </c:pt>
                <c:pt idx="56">
                  <c:v>93805.3</c:v>
                </c:pt>
                <c:pt idx="57">
                  <c:v>90876</c:v>
                </c:pt>
                <c:pt idx="58">
                  <c:v>88652.7</c:v>
                </c:pt>
                <c:pt idx="59">
                  <c:v>92210</c:v>
                </c:pt>
                <c:pt idx="60">
                  <c:v>93228.7</c:v>
                </c:pt>
                <c:pt idx="61">
                  <c:v>91920.7</c:v>
                </c:pt>
                <c:pt idx="62">
                  <c:v>87524.7</c:v>
                </c:pt>
                <c:pt idx="63">
                  <c:v>93233.3</c:v>
                </c:pt>
                <c:pt idx="64">
                  <c:v>92536.7</c:v>
                </c:pt>
                <c:pt idx="65">
                  <c:v>95659.3</c:v>
                </c:pt>
                <c:pt idx="66">
                  <c:v>106703</c:v>
                </c:pt>
                <c:pt idx="67">
                  <c:v>106569</c:v>
                </c:pt>
                <c:pt idx="68">
                  <c:v>108041</c:v>
                </c:pt>
                <c:pt idx="69">
                  <c:v>114700</c:v>
                </c:pt>
                <c:pt idx="70">
                  <c:v>116060</c:v>
                </c:pt>
                <c:pt idx="71">
                  <c:v>115256</c:v>
                </c:pt>
                <c:pt idx="72">
                  <c:v>118137</c:v>
                </c:pt>
                <c:pt idx="73">
                  <c:v>103165</c:v>
                </c:pt>
                <c:pt idx="74">
                  <c:v>99394.7</c:v>
                </c:pt>
                <c:pt idx="75">
                  <c:v>95754.7</c:v>
                </c:pt>
                <c:pt idx="76">
                  <c:v>94834</c:v>
                </c:pt>
                <c:pt idx="77">
                  <c:v>89923.3</c:v>
                </c:pt>
                <c:pt idx="78">
                  <c:v>95763.3</c:v>
                </c:pt>
                <c:pt idx="79">
                  <c:v>95162</c:v>
                </c:pt>
                <c:pt idx="80">
                  <c:v>89576</c:v>
                </c:pt>
                <c:pt idx="81">
                  <c:v>93772</c:v>
                </c:pt>
                <c:pt idx="82">
                  <c:v>93980.7</c:v>
                </c:pt>
                <c:pt idx="83">
                  <c:v>101391</c:v>
                </c:pt>
                <c:pt idx="84">
                  <c:v>94452.7</c:v>
                </c:pt>
                <c:pt idx="85">
                  <c:v>97890</c:v>
                </c:pt>
                <c:pt idx="86">
                  <c:v>100565</c:v>
                </c:pt>
                <c:pt idx="87">
                  <c:v>97711.3</c:v>
                </c:pt>
                <c:pt idx="88">
                  <c:v>102179</c:v>
                </c:pt>
                <c:pt idx="89">
                  <c:v>102159</c:v>
                </c:pt>
                <c:pt idx="90">
                  <c:v>96370</c:v>
                </c:pt>
                <c:pt idx="91">
                  <c:v>94372.7</c:v>
                </c:pt>
                <c:pt idx="92">
                  <c:v>95571.3</c:v>
                </c:pt>
                <c:pt idx="93">
                  <c:v>93365.3</c:v>
                </c:pt>
                <c:pt idx="94">
                  <c:v>102638</c:v>
                </c:pt>
                <c:pt idx="95">
                  <c:v>100660</c:v>
                </c:pt>
                <c:pt idx="96">
                  <c:v>97150.7</c:v>
                </c:pt>
                <c:pt idx="97">
                  <c:v>96818.7</c:v>
                </c:pt>
                <c:pt idx="98">
                  <c:v>96098.7</c:v>
                </c:pt>
                <c:pt idx="99">
                  <c:v>91613.3</c:v>
                </c:pt>
                <c:pt idx="100">
                  <c:v>91931.3</c:v>
                </c:pt>
                <c:pt idx="101">
                  <c:v>122277</c:v>
                </c:pt>
                <c:pt idx="102">
                  <c:v>119549</c:v>
                </c:pt>
                <c:pt idx="103">
                  <c:v>125751</c:v>
                </c:pt>
                <c:pt idx="104">
                  <c:v>127451</c:v>
                </c:pt>
                <c:pt idx="105">
                  <c:v>120853</c:v>
                </c:pt>
                <c:pt idx="106">
                  <c:v>126152</c:v>
                </c:pt>
                <c:pt idx="107">
                  <c:v>125382</c:v>
                </c:pt>
                <c:pt idx="108">
                  <c:v>118891</c:v>
                </c:pt>
                <c:pt idx="109">
                  <c:v>117440</c:v>
                </c:pt>
                <c:pt idx="110">
                  <c:v>113809</c:v>
                </c:pt>
                <c:pt idx="111">
                  <c:v>112871</c:v>
                </c:pt>
                <c:pt idx="112">
                  <c:v>111105</c:v>
                </c:pt>
                <c:pt idx="113">
                  <c:v>112381</c:v>
                </c:pt>
                <c:pt idx="114">
                  <c:v>113201</c:v>
                </c:pt>
                <c:pt idx="115">
                  <c:v>106941</c:v>
                </c:pt>
                <c:pt idx="116">
                  <c:v>108059</c:v>
                </c:pt>
                <c:pt idx="117">
                  <c:v>117089</c:v>
                </c:pt>
                <c:pt idx="118">
                  <c:v>125597</c:v>
                </c:pt>
                <c:pt idx="119">
                  <c:v>128475</c:v>
                </c:pt>
                <c:pt idx="120">
                  <c:v>134393</c:v>
                </c:pt>
                <c:pt idx="121">
                  <c:v>140433</c:v>
                </c:pt>
                <c:pt idx="122">
                  <c:v>130835</c:v>
                </c:pt>
                <c:pt idx="123">
                  <c:v>129908</c:v>
                </c:pt>
                <c:pt idx="124">
                  <c:v>128454</c:v>
                </c:pt>
                <c:pt idx="125">
                  <c:v>131799</c:v>
                </c:pt>
                <c:pt idx="126">
                  <c:v>138213</c:v>
                </c:pt>
                <c:pt idx="127">
                  <c:v>138178</c:v>
                </c:pt>
                <c:pt idx="128">
                  <c:v>141629</c:v>
                </c:pt>
                <c:pt idx="129">
                  <c:v>139361</c:v>
                </c:pt>
                <c:pt idx="130">
                  <c:v>141248</c:v>
                </c:pt>
                <c:pt idx="131">
                  <c:v>145702</c:v>
                </c:pt>
                <c:pt idx="132">
                  <c:v>155075</c:v>
                </c:pt>
                <c:pt idx="133">
                  <c:v>154190</c:v>
                </c:pt>
                <c:pt idx="134">
                  <c:v>159981</c:v>
                </c:pt>
                <c:pt idx="135">
                  <c:v>163566</c:v>
                </c:pt>
                <c:pt idx="136">
                  <c:v>164857</c:v>
                </c:pt>
                <c:pt idx="137">
                  <c:v>162801</c:v>
                </c:pt>
                <c:pt idx="138">
                  <c:v>160891</c:v>
                </c:pt>
                <c:pt idx="139">
                  <c:v>146655</c:v>
                </c:pt>
                <c:pt idx="140">
                  <c:v>148499</c:v>
                </c:pt>
                <c:pt idx="141">
                  <c:v>152617</c:v>
                </c:pt>
                <c:pt idx="142">
                  <c:v>154736</c:v>
                </c:pt>
                <c:pt idx="143">
                  <c:v>155844</c:v>
                </c:pt>
                <c:pt idx="144">
                  <c:v>158210</c:v>
                </c:pt>
                <c:pt idx="145">
                  <c:v>159276</c:v>
                </c:pt>
                <c:pt idx="146">
                  <c:v>163838</c:v>
                </c:pt>
                <c:pt idx="147">
                  <c:v>158853</c:v>
                </c:pt>
                <c:pt idx="148">
                  <c:v>176520</c:v>
                </c:pt>
                <c:pt idx="149">
                  <c:v>173537</c:v>
                </c:pt>
                <c:pt idx="150">
                  <c:v>165951</c:v>
                </c:pt>
                <c:pt idx="151">
                  <c:v>154521</c:v>
                </c:pt>
                <c:pt idx="152">
                  <c:v>153809</c:v>
                </c:pt>
                <c:pt idx="153">
                  <c:v>149901</c:v>
                </c:pt>
                <c:pt idx="154">
                  <c:v>157541</c:v>
                </c:pt>
                <c:pt idx="155">
                  <c:v>151440</c:v>
                </c:pt>
                <c:pt idx="156">
                  <c:v>150361</c:v>
                </c:pt>
                <c:pt idx="157">
                  <c:v>153610</c:v>
                </c:pt>
                <c:pt idx="158">
                  <c:v>154351</c:v>
                </c:pt>
                <c:pt idx="159">
                  <c:v>153129</c:v>
                </c:pt>
                <c:pt idx="160">
                  <c:v>181969</c:v>
                </c:pt>
                <c:pt idx="161">
                  <c:v>184133</c:v>
                </c:pt>
                <c:pt idx="162">
                  <c:v>181556</c:v>
                </c:pt>
                <c:pt idx="163">
                  <c:v>190203</c:v>
                </c:pt>
                <c:pt idx="164">
                  <c:v>206227</c:v>
                </c:pt>
                <c:pt idx="165">
                  <c:v>208999</c:v>
                </c:pt>
                <c:pt idx="166">
                  <c:v>195787</c:v>
                </c:pt>
                <c:pt idx="167">
                  <c:v>186834</c:v>
                </c:pt>
                <c:pt idx="168">
                  <c:v>181105</c:v>
                </c:pt>
                <c:pt idx="169">
                  <c:v>177964</c:v>
                </c:pt>
                <c:pt idx="170">
                  <c:v>177780</c:v>
                </c:pt>
                <c:pt idx="171">
                  <c:v>163743</c:v>
                </c:pt>
                <c:pt idx="172">
                  <c:v>158409</c:v>
                </c:pt>
                <c:pt idx="173">
                  <c:v>151703</c:v>
                </c:pt>
                <c:pt idx="174">
                  <c:v>151922</c:v>
                </c:pt>
                <c:pt idx="175">
                  <c:v>154827</c:v>
                </c:pt>
                <c:pt idx="176">
                  <c:v>151647</c:v>
                </c:pt>
                <c:pt idx="177">
                  <c:v>148617</c:v>
                </c:pt>
                <c:pt idx="178">
                  <c:v>144321</c:v>
                </c:pt>
                <c:pt idx="179">
                  <c:v>147986</c:v>
                </c:pt>
                <c:pt idx="180">
                  <c:v>150613</c:v>
                </c:pt>
                <c:pt idx="181">
                  <c:v>151221</c:v>
                </c:pt>
                <c:pt idx="182">
                  <c:v>148896</c:v>
                </c:pt>
                <c:pt idx="183">
                  <c:v>148561</c:v>
                </c:pt>
                <c:pt idx="184">
                  <c:v>151046</c:v>
                </c:pt>
                <c:pt idx="185">
                  <c:v>150752</c:v>
                </c:pt>
                <c:pt idx="186">
                  <c:v>149489</c:v>
                </c:pt>
                <c:pt idx="187">
                  <c:v>150915</c:v>
                </c:pt>
                <c:pt idx="188">
                  <c:v>150915</c:v>
                </c:pt>
                <c:pt idx="189">
                  <c:v>149242</c:v>
                </c:pt>
                <c:pt idx="190">
                  <c:v>151109</c:v>
                </c:pt>
                <c:pt idx="191">
                  <c:v>149921</c:v>
                </c:pt>
                <c:pt idx="192">
                  <c:v>153205</c:v>
                </c:pt>
                <c:pt idx="193">
                  <c:v>151124</c:v>
                </c:pt>
                <c:pt idx="194">
                  <c:v>149535</c:v>
                </c:pt>
                <c:pt idx="195">
                  <c:v>157785</c:v>
                </c:pt>
                <c:pt idx="196">
                  <c:v>154345</c:v>
                </c:pt>
                <c:pt idx="197">
                  <c:v>155513</c:v>
                </c:pt>
                <c:pt idx="198">
                  <c:v>158171</c:v>
                </c:pt>
                <c:pt idx="199">
                  <c:v>156515</c:v>
                </c:pt>
                <c:pt idx="200">
                  <c:v>161017</c:v>
                </c:pt>
                <c:pt idx="201">
                  <c:v>155011</c:v>
                </c:pt>
                <c:pt idx="202">
                  <c:v>161257</c:v>
                </c:pt>
                <c:pt idx="203">
                  <c:v>157371</c:v>
                </c:pt>
                <c:pt idx="204">
                  <c:v>157722</c:v>
                </c:pt>
                <c:pt idx="205">
                  <c:v>150896</c:v>
                </c:pt>
                <c:pt idx="206">
                  <c:v>147209</c:v>
                </c:pt>
                <c:pt idx="207">
                  <c:v>154289</c:v>
                </c:pt>
                <c:pt idx="208">
                  <c:v>145523</c:v>
                </c:pt>
                <c:pt idx="209">
                  <c:v>138813</c:v>
                </c:pt>
                <c:pt idx="210">
                  <c:v>143653</c:v>
                </c:pt>
                <c:pt idx="211">
                  <c:v>141801</c:v>
                </c:pt>
                <c:pt idx="212">
                  <c:v>133987</c:v>
                </c:pt>
                <c:pt idx="213">
                  <c:v>131945</c:v>
                </c:pt>
                <c:pt idx="214">
                  <c:v>140169</c:v>
                </c:pt>
                <c:pt idx="215">
                  <c:v>141211</c:v>
                </c:pt>
                <c:pt idx="216">
                  <c:v>134533</c:v>
                </c:pt>
                <c:pt idx="217">
                  <c:v>137265</c:v>
                </c:pt>
                <c:pt idx="218">
                  <c:v>140545</c:v>
                </c:pt>
                <c:pt idx="219">
                  <c:v>143849</c:v>
                </c:pt>
                <c:pt idx="220">
                  <c:v>137683</c:v>
                </c:pt>
                <c:pt idx="221">
                  <c:v>126559</c:v>
                </c:pt>
                <c:pt idx="222">
                  <c:v>128185</c:v>
                </c:pt>
                <c:pt idx="223">
                  <c:v>125601</c:v>
                </c:pt>
                <c:pt idx="224">
                  <c:v>135734</c:v>
                </c:pt>
                <c:pt idx="225">
                  <c:v>140062</c:v>
                </c:pt>
                <c:pt idx="226">
                  <c:v>143429</c:v>
                </c:pt>
                <c:pt idx="227">
                  <c:v>138379</c:v>
                </c:pt>
                <c:pt idx="228">
                  <c:v>134229</c:v>
                </c:pt>
                <c:pt idx="229">
                  <c:v>134774</c:v>
                </c:pt>
                <c:pt idx="230">
                  <c:v>129635</c:v>
                </c:pt>
                <c:pt idx="231">
                  <c:v>130961</c:v>
                </c:pt>
                <c:pt idx="232">
                  <c:v>134793</c:v>
                </c:pt>
                <c:pt idx="233">
                  <c:v>128905</c:v>
                </c:pt>
                <c:pt idx="234">
                  <c:v>126945</c:v>
                </c:pt>
                <c:pt idx="235">
                  <c:v>123603</c:v>
                </c:pt>
                <c:pt idx="236">
                  <c:v>125633</c:v>
                </c:pt>
                <c:pt idx="237">
                  <c:v>128169</c:v>
                </c:pt>
                <c:pt idx="238">
                  <c:v>132030</c:v>
                </c:pt>
                <c:pt idx="239">
                  <c:v>122289</c:v>
                </c:pt>
                <c:pt idx="240">
                  <c:v>118459</c:v>
                </c:pt>
                <c:pt idx="241">
                  <c:v>119113</c:v>
                </c:pt>
                <c:pt idx="242">
                  <c:v>123814</c:v>
                </c:pt>
                <c:pt idx="243">
                  <c:v>119842</c:v>
                </c:pt>
                <c:pt idx="244">
                  <c:v>116021</c:v>
                </c:pt>
                <c:pt idx="245">
                  <c:v>118125</c:v>
                </c:pt>
                <c:pt idx="246">
                  <c:v>120369</c:v>
                </c:pt>
                <c:pt idx="247">
                  <c:v>118577</c:v>
                </c:pt>
                <c:pt idx="248">
                  <c:v>126591</c:v>
                </c:pt>
                <c:pt idx="249">
                  <c:v>129877</c:v>
                </c:pt>
                <c:pt idx="250">
                  <c:v>126277</c:v>
                </c:pt>
                <c:pt idx="251">
                  <c:v>123778</c:v>
                </c:pt>
                <c:pt idx="252">
                  <c:v>119247</c:v>
                </c:pt>
                <c:pt idx="253">
                  <c:v>119730</c:v>
                </c:pt>
                <c:pt idx="254">
                  <c:v>115310</c:v>
                </c:pt>
                <c:pt idx="255">
                  <c:v>111240</c:v>
                </c:pt>
                <c:pt idx="256">
                  <c:v>108266</c:v>
                </c:pt>
                <c:pt idx="257">
                  <c:v>106232</c:v>
                </c:pt>
                <c:pt idx="258">
                  <c:v>109749</c:v>
                </c:pt>
                <c:pt idx="259">
                  <c:v>109644</c:v>
                </c:pt>
                <c:pt idx="260">
                  <c:v>109553</c:v>
                </c:pt>
                <c:pt idx="261">
                  <c:v>110517</c:v>
                </c:pt>
                <c:pt idx="262">
                  <c:v>111941</c:v>
                </c:pt>
                <c:pt idx="263">
                  <c:v>115384</c:v>
                </c:pt>
                <c:pt idx="264">
                  <c:v>114309</c:v>
                </c:pt>
                <c:pt idx="265">
                  <c:v>117021</c:v>
                </c:pt>
                <c:pt idx="266">
                  <c:v>118285</c:v>
                </c:pt>
                <c:pt idx="267">
                  <c:v>125661</c:v>
                </c:pt>
                <c:pt idx="268">
                  <c:v>126766</c:v>
                </c:pt>
                <c:pt idx="269">
                  <c:v>124211</c:v>
                </c:pt>
                <c:pt idx="270">
                  <c:v>120581</c:v>
                </c:pt>
                <c:pt idx="271">
                  <c:v>118092</c:v>
                </c:pt>
                <c:pt idx="272">
                  <c:v>119493</c:v>
                </c:pt>
                <c:pt idx="273">
                  <c:v>116479</c:v>
                </c:pt>
                <c:pt idx="274">
                  <c:v>117378</c:v>
                </c:pt>
                <c:pt idx="275">
                  <c:v>121030</c:v>
                </c:pt>
                <c:pt idx="276">
                  <c:v>120687</c:v>
                </c:pt>
                <c:pt idx="277">
                  <c:v>116844</c:v>
                </c:pt>
                <c:pt idx="278">
                  <c:v>113857</c:v>
                </c:pt>
                <c:pt idx="279">
                  <c:v>112496</c:v>
                </c:pt>
                <c:pt idx="280">
                  <c:v>114156</c:v>
                </c:pt>
                <c:pt idx="281">
                  <c:v>114915</c:v>
                </c:pt>
                <c:pt idx="282">
                  <c:v>119349</c:v>
                </c:pt>
                <c:pt idx="283">
                  <c:v>131674</c:v>
                </c:pt>
                <c:pt idx="284">
                  <c:v>136633</c:v>
                </c:pt>
                <c:pt idx="285">
                  <c:v>141537</c:v>
                </c:pt>
                <c:pt idx="286">
                  <c:v>144725</c:v>
                </c:pt>
                <c:pt idx="287">
                  <c:v>147273</c:v>
                </c:pt>
                <c:pt idx="288">
                  <c:v>147555</c:v>
                </c:pt>
                <c:pt idx="289">
                  <c:v>148436</c:v>
                </c:pt>
                <c:pt idx="290">
                  <c:v>140677</c:v>
                </c:pt>
                <c:pt idx="291">
                  <c:v>138738</c:v>
                </c:pt>
                <c:pt idx="292">
                  <c:v>144146</c:v>
                </c:pt>
                <c:pt idx="293">
                  <c:v>147497</c:v>
                </c:pt>
                <c:pt idx="294">
                  <c:v>147688</c:v>
                </c:pt>
                <c:pt idx="295">
                  <c:v>148481</c:v>
                </c:pt>
                <c:pt idx="296">
                  <c:v>148875</c:v>
                </c:pt>
                <c:pt idx="297">
                  <c:v>147284</c:v>
                </c:pt>
                <c:pt idx="298">
                  <c:v>152937</c:v>
                </c:pt>
                <c:pt idx="299">
                  <c:v>150815</c:v>
                </c:pt>
                <c:pt idx="300">
                  <c:v>153376</c:v>
                </c:pt>
                <c:pt idx="301">
                  <c:v>151570</c:v>
                </c:pt>
                <c:pt idx="302">
                  <c:v>144846</c:v>
                </c:pt>
                <c:pt idx="303">
                  <c:v>141557</c:v>
                </c:pt>
                <c:pt idx="304">
                  <c:v>140733</c:v>
                </c:pt>
                <c:pt idx="305">
                  <c:v>152411</c:v>
                </c:pt>
                <c:pt idx="306">
                  <c:v>160146</c:v>
                </c:pt>
                <c:pt idx="307">
                  <c:v>171717</c:v>
                </c:pt>
                <c:pt idx="308">
                  <c:v>174229</c:v>
                </c:pt>
                <c:pt idx="309">
                  <c:v>173813</c:v>
                </c:pt>
                <c:pt idx="310">
                  <c:v>177404</c:v>
                </c:pt>
                <c:pt idx="311">
                  <c:v>173709</c:v>
                </c:pt>
                <c:pt idx="312">
                  <c:v>184237</c:v>
                </c:pt>
                <c:pt idx="313">
                  <c:v>192671</c:v>
                </c:pt>
                <c:pt idx="314">
                  <c:v>189597</c:v>
                </c:pt>
                <c:pt idx="315">
                  <c:v>183933</c:v>
                </c:pt>
                <c:pt idx="316">
                  <c:v>183949</c:v>
                </c:pt>
                <c:pt idx="317">
                  <c:v>184199</c:v>
                </c:pt>
                <c:pt idx="318">
                  <c:v>180107</c:v>
                </c:pt>
                <c:pt idx="319">
                  <c:v>180277</c:v>
                </c:pt>
                <c:pt idx="320">
                  <c:v>179885</c:v>
                </c:pt>
                <c:pt idx="321">
                  <c:v>175312</c:v>
                </c:pt>
                <c:pt idx="322">
                  <c:v>176621</c:v>
                </c:pt>
                <c:pt idx="323">
                  <c:v>177663</c:v>
                </c:pt>
                <c:pt idx="324">
                  <c:v>183130</c:v>
                </c:pt>
                <c:pt idx="325">
                  <c:v>188731</c:v>
                </c:pt>
                <c:pt idx="326">
                  <c:v>190862</c:v>
                </c:pt>
                <c:pt idx="327">
                  <c:v>191098</c:v>
                </c:pt>
                <c:pt idx="328">
                  <c:v>192996</c:v>
                </c:pt>
                <c:pt idx="329">
                  <c:v>199329</c:v>
                </c:pt>
                <c:pt idx="330">
                  <c:v>194121</c:v>
                </c:pt>
                <c:pt idx="331">
                  <c:v>205767</c:v>
                </c:pt>
                <c:pt idx="332">
                  <c:v>195315</c:v>
                </c:pt>
                <c:pt idx="333">
                  <c:v>198495</c:v>
                </c:pt>
                <c:pt idx="334">
                  <c:v>184173</c:v>
                </c:pt>
                <c:pt idx="335">
                  <c:v>186851</c:v>
                </c:pt>
                <c:pt idx="336">
                  <c:v>192017</c:v>
                </c:pt>
                <c:pt idx="337">
                  <c:v>192702</c:v>
                </c:pt>
                <c:pt idx="338">
                  <c:v>186807</c:v>
                </c:pt>
                <c:pt idx="339">
                  <c:v>181769</c:v>
                </c:pt>
                <c:pt idx="340">
                  <c:v>182359</c:v>
                </c:pt>
                <c:pt idx="341">
                  <c:v>176901</c:v>
                </c:pt>
                <c:pt idx="342">
                  <c:v>176241</c:v>
                </c:pt>
                <c:pt idx="343">
                  <c:v>177908</c:v>
                </c:pt>
                <c:pt idx="344">
                  <c:v>177036</c:v>
                </c:pt>
                <c:pt idx="345">
                  <c:v>186060</c:v>
                </c:pt>
                <c:pt idx="346">
                  <c:v>181612</c:v>
                </c:pt>
                <c:pt idx="347">
                  <c:v>181332</c:v>
                </c:pt>
                <c:pt idx="348">
                  <c:v>190262</c:v>
                </c:pt>
                <c:pt idx="349">
                  <c:v>189581</c:v>
                </c:pt>
                <c:pt idx="350">
                  <c:v>188279</c:v>
                </c:pt>
                <c:pt idx="351">
                  <c:v>184239</c:v>
                </c:pt>
                <c:pt idx="352">
                  <c:v>180502</c:v>
                </c:pt>
                <c:pt idx="353">
                  <c:v>175497</c:v>
                </c:pt>
                <c:pt idx="354">
                  <c:v>177252</c:v>
                </c:pt>
                <c:pt idx="355">
                  <c:v>177050</c:v>
                </c:pt>
                <c:pt idx="356">
                  <c:v>175473</c:v>
                </c:pt>
                <c:pt idx="357">
                  <c:v>177467</c:v>
                </c:pt>
                <c:pt idx="358">
                  <c:v>166756</c:v>
                </c:pt>
                <c:pt idx="359">
                  <c:v>170479</c:v>
                </c:pt>
                <c:pt idx="360">
                  <c:v>173344</c:v>
                </c:pt>
                <c:pt idx="361">
                  <c:v>176542</c:v>
                </c:pt>
                <c:pt idx="362">
                  <c:v>184090</c:v>
                </c:pt>
                <c:pt idx="363">
                  <c:v>193178</c:v>
                </c:pt>
                <c:pt idx="364">
                  <c:v>193323</c:v>
                </c:pt>
                <c:pt idx="365">
                  <c:v>191468</c:v>
                </c:pt>
                <c:pt idx="366">
                  <c:v>191463</c:v>
                </c:pt>
                <c:pt idx="367">
                  <c:v>194272</c:v>
                </c:pt>
                <c:pt idx="368">
                  <c:v>192754</c:v>
                </c:pt>
                <c:pt idx="369">
                  <c:v>194417</c:v>
                </c:pt>
                <c:pt idx="370">
                  <c:v>199080</c:v>
                </c:pt>
                <c:pt idx="371">
                  <c:v>190318</c:v>
                </c:pt>
                <c:pt idx="372">
                  <c:v>178153</c:v>
                </c:pt>
                <c:pt idx="373">
                  <c:v>178135</c:v>
                </c:pt>
                <c:pt idx="374">
                  <c:v>172995</c:v>
                </c:pt>
                <c:pt idx="375">
                  <c:v>172319</c:v>
                </c:pt>
                <c:pt idx="376">
                  <c:v>162116</c:v>
                </c:pt>
                <c:pt idx="377">
                  <c:v>157442</c:v>
                </c:pt>
                <c:pt idx="378">
                  <c:v>159425</c:v>
                </c:pt>
                <c:pt idx="379">
                  <c:v>159455</c:v>
                </c:pt>
                <c:pt idx="380">
                  <c:v>155699</c:v>
                </c:pt>
                <c:pt idx="381">
                  <c:v>153111</c:v>
                </c:pt>
                <c:pt idx="382">
                  <c:v>142313</c:v>
                </c:pt>
                <c:pt idx="383">
                  <c:v>145915</c:v>
                </c:pt>
                <c:pt idx="384">
                  <c:v>141482</c:v>
                </c:pt>
                <c:pt idx="385">
                  <c:v>140854</c:v>
                </c:pt>
                <c:pt idx="386">
                  <c:v>144771</c:v>
                </c:pt>
                <c:pt idx="387">
                  <c:v>152888</c:v>
                </c:pt>
                <c:pt idx="388">
                  <c:v>148463</c:v>
                </c:pt>
                <c:pt idx="389">
                  <c:v>158383</c:v>
                </c:pt>
                <c:pt idx="390">
                  <c:v>164441</c:v>
                </c:pt>
                <c:pt idx="391">
                  <c:v>157985</c:v>
                </c:pt>
                <c:pt idx="392">
                  <c:v>151255</c:v>
                </c:pt>
                <c:pt idx="393">
                  <c:v>146258</c:v>
                </c:pt>
                <c:pt idx="394">
                  <c:v>150521</c:v>
                </c:pt>
                <c:pt idx="395">
                  <c:v>165953</c:v>
                </c:pt>
                <c:pt idx="396">
                  <c:v>173629</c:v>
                </c:pt>
                <c:pt idx="397">
                  <c:v>173099</c:v>
                </c:pt>
                <c:pt idx="398">
                  <c:v>172085</c:v>
                </c:pt>
                <c:pt idx="399">
                  <c:v>161758</c:v>
                </c:pt>
                <c:pt idx="400">
                  <c:v>169259</c:v>
                </c:pt>
                <c:pt idx="401">
                  <c:v>159095</c:v>
                </c:pt>
                <c:pt idx="402">
                  <c:v>159391</c:v>
                </c:pt>
                <c:pt idx="403">
                  <c:v>155275</c:v>
                </c:pt>
                <c:pt idx="404">
                  <c:v>151828</c:v>
                </c:pt>
                <c:pt idx="405">
                  <c:v>162888</c:v>
                </c:pt>
                <c:pt idx="406">
                  <c:v>156656</c:v>
                </c:pt>
                <c:pt idx="407">
                  <c:v>162176</c:v>
                </c:pt>
                <c:pt idx="408">
                  <c:v>160237</c:v>
                </c:pt>
                <c:pt idx="409">
                  <c:v>160031</c:v>
                </c:pt>
                <c:pt idx="410">
                  <c:v>151649</c:v>
                </c:pt>
                <c:pt idx="411">
                  <c:v>146050</c:v>
                </c:pt>
                <c:pt idx="412">
                  <c:v>146270</c:v>
                </c:pt>
                <c:pt idx="413">
                  <c:v>139859</c:v>
                </c:pt>
                <c:pt idx="414">
                  <c:v>141715</c:v>
                </c:pt>
                <c:pt idx="415">
                  <c:v>137405</c:v>
                </c:pt>
                <c:pt idx="416">
                  <c:v>136760</c:v>
                </c:pt>
                <c:pt idx="417">
                  <c:v>140059</c:v>
                </c:pt>
                <c:pt idx="418">
                  <c:v>148398</c:v>
                </c:pt>
                <c:pt idx="419">
                  <c:v>145309</c:v>
                </c:pt>
                <c:pt idx="420">
                  <c:v>153020</c:v>
                </c:pt>
                <c:pt idx="421">
                  <c:v>145759</c:v>
                </c:pt>
                <c:pt idx="422">
                  <c:v>147922</c:v>
                </c:pt>
                <c:pt idx="423">
                  <c:v>145765</c:v>
                </c:pt>
                <c:pt idx="424">
                  <c:v>145388</c:v>
                </c:pt>
                <c:pt idx="425">
                  <c:v>148303</c:v>
                </c:pt>
                <c:pt idx="426">
                  <c:v>149859</c:v>
                </c:pt>
                <c:pt idx="427">
                  <c:v>147600</c:v>
                </c:pt>
                <c:pt idx="428">
                  <c:v>149279</c:v>
                </c:pt>
                <c:pt idx="429">
                  <c:v>152795</c:v>
                </c:pt>
                <c:pt idx="430">
                  <c:v>154049</c:v>
                </c:pt>
                <c:pt idx="431">
                  <c:v>153899</c:v>
                </c:pt>
                <c:pt idx="432">
                  <c:v>153399</c:v>
                </c:pt>
                <c:pt idx="433">
                  <c:v>154636</c:v>
                </c:pt>
                <c:pt idx="434">
                  <c:v>141229</c:v>
                </c:pt>
                <c:pt idx="435">
                  <c:v>152563</c:v>
                </c:pt>
                <c:pt idx="436">
                  <c:v>148465</c:v>
                </c:pt>
                <c:pt idx="437">
                  <c:v>144163</c:v>
                </c:pt>
                <c:pt idx="438">
                  <c:v>143121</c:v>
                </c:pt>
                <c:pt idx="439">
                  <c:v>142227</c:v>
                </c:pt>
                <c:pt idx="440">
                  <c:v>142248</c:v>
                </c:pt>
                <c:pt idx="441">
                  <c:v>146973</c:v>
                </c:pt>
                <c:pt idx="442">
                  <c:v>141425</c:v>
                </c:pt>
                <c:pt idx="443">
                  <c:v>148417</c:v>
                </c:pt>
                <c:pt idx="444">
                  <c:v>146146</c:v>
                </c:pt>
                <c:pt idx="445">
                  <c:v>146473</c:v>
                </c:pt>
                <c:pt idx="446">
                  <c:v>143955</c:v>
                </c:pt>
                <c:pt idx="447">
                  <c:v>150153</c:v>
                </c:pt>
                <c:pt idx="448">
                  <c:v>146751</c:v>
                </c:pt>
                <c:pt idx="449">
                  <c:v>148687</c:v>
                </c:pt>
                <c:pt idx="450">
                  <c:v>147436</c:v>
                </c:pt>
                <c:pt idx="451">
                  <c:v>147881</c:v>
                </c:pt>
                <c:pt idx="452">
                  <c:v>146240</c:v>
                </c:pt>
                <c:pt idx="453">
                  <c:v>147845</c:v>
                </c:pt>
                <c:pt idx="454">
                  <c:v>145764</c:v>
                </c:pt>
                <c:pt idx="455">
                  <c:v>158197</c:v>
                </c:pt>
                <c:pt idx="456">
                  <c:v>154123</c:v>
                </c:pt>
                <c:pt idx="457">
                  <c:v>152944</c:v>
                </c:pt>
                <c:pt idx="458">
                  <c:v>148108</c:v>
                </c:pt>
                <c:pt idx="459">
                  <c:v>150765</c:v>
                </c:pt>
                <c:pt idx="460">
                  <c:v>139165</c:v>
                </c:pt>
                <c:pt idx="461">
                  <c:v>136389</c:v>
                </c:pt>
                <c:pt idx="462">
                  <c:v>130527</c:v>
                </c:pt>
                <c:pt idx="463">
                  <c:v>134117</c:v>
                </c:pt>
                <c:pt idx="464">
                  <c:v>135551</c:v>
                </c:pt>
                <c:pt idx="465">
                  <c:v>140331</c:v>
                </c:pt>
                <c:pt idx="466">
                  <c:v>137665</c:v>
                </c:pt>
                <c:pt idx="467">
                  <c:v>131545</c:v>
                </c:pt>
                <c:pt idx="468">
                  <c:v>118888</c:v>
                </c:pt>
                <c:pt idx="469">
                  <c:v>117717</c:v>
                </c:pt>
                <c:pt idx="470">
                  <c:v>122178</c:v>
                </c:pt>
                <c:pt idx="471">
                  <c:v>127895</c:v>
                </c:pt>
                <c:pt idx="472">
                  <c:v>134414</c:v>
                </c:pt>
                <c:pt idx="473">
                  <c:v>128179</c:v>
                </c:pt>
                <c:pt idx="474">
                  <c:v>124634</c:v>
                </c:pt>
                <c:pt idx="475">
                  <c:v>130909</c:v>
                </c:pt>
                <c:pt idx="476">
                  <c:v>128739</c:v>
                </c:pt>
                <c:pt idx="477">
                  <c:v>130547</c:v>
                </c:pt>
                <c:pt idx="478">
                  <c:v>125867</c:v>
                </c:pt>
                <c:pt idx="479">
                  <c:v>123803</c:v>
                </c:pt>
                <c:pt idx="480">
                  <c:v>125581</c:v>
                </c:pt>
                <c:pt idx="481">
                  <c:v>122859</c:v>
                </c:pt>
                <c:pt idx="482">
                  <c:v>120479</c:v>
                </c:pt>
                <c:pt idx="483">
                  <c:v>121578</c:v>
                </c:pt>
                <c:pt idx="484">
                  <c:v>116717</c:v>
                </c:pt>
                <c:pt idx="485">
                  <c:v>118125</c:v>
                </c:pt>
                <c:pt idx="486">
                  <c:v>129871</c:v>
                </c:pt>
                <c:pt idx="487">
                  <c:v>127531</c:v>
                </c:pt>
                <c:pt idx="488">
                  <c:v>130337</c:v>
                </c:pt>
                <c:pt idx="489">
                  <c:v>135757</c:v>
                </c:pt>
                <c:pt idx="490">
                  <c:v>140597</c:v>
                </c:pt>
                <c:pt idx="491">
                  <c:v>147782</c:v>
                </c:pt>
                <c:pt idx="492">
                  <c:v>148251</c:v>
                </c:pt>
                <c:pt idx="493">
                  <c:v>154759</c:v>
                </c:pt>
                <c:pt idx="494">
                  <c:v>147171</c:v>
                </c:pt>
                <c:pt idx="495">
                  <c:v>148169</c:v>
                </c:pt>
                <c:pt idx="496">
                  <c:v>154362</c:v>
                </c:pt>
                <c:pt idx="497">
                  <c:v>153858</c:v>
                </c:pt>
                <c:pt idx="498">
                  <c:v>141933</c:v>
                </c:pt>
                <c:pt idx="499">
                  <c:v>138579</c:v>
                </c:pt>
                <c:pt idx="500">
                  <c:v>135198</c:v>
                </c:pt>
                <c:pt idx="501">
                  <c:v>132989</c:v>
                </c:pt>
                <c:pt idx="502">
                  <c:v>135775</c:v>
                </c:pt>
                <c:pt idx="503">
                  <c:v>135369</c:v>
                </c:pt>
                <c:pt idx="504">
                  <c:v>140145</c:v>
                </c:pt>
                <c:pt idx="505">
                  <c:v>142754</c:v>
                </c:pt>
                <c:pt idx="506">
                  <c:v>143239</c:v>
                </c:pt>
                <c:pt idx="507">
                  <c:v>154216</c:v>
                </c:pt>
                <c:pt idx="508">
                  <c:v>151192</c:v>
                </c:pt>
                <c:pt idx="509">
                  <c:v>150699</c:v>
                </c:pt>
                <c:pt idx="510">
                  <c:v>148677</c:v>
                </c:pt>
                <c:pt idx="511">
                  <c:v>149814</c:v>
                </c:pt>
                <c:pt idx="512">
                  <c:v>151195</c:v>
                </c:pt>
                <c:pt idx="513">
                  <c:v>150171</c:v>
                </c:pt>
                <c:pt idx="514">
                  <c:v>146415</c:v>
                </c:pt>
                <c:pt idx="515">
                  <c:v>141273</c:v>
                </c:pt>
                <c:pt idx="516">
                  <c:v>135029</c:v>
                </c:pt>
                <c:pt idx="517">
                  <c:v>127465</c:v>
                </c:pt>
                <c:pt idx="518">
                  <c:v>125050</c:v>
                </c:pt>
                <c:pt idx="519">
                  <c:v>124251</c:v>
                </c:pt>
                <c:pt idx="520">
                  <c:v>120991</c:v>
                </c:pt>
                <c:pt idx="521">
                  <c:v>120317</c:v>
                </c:pt>
                <c:pt idx="522">
                  <c:v>118631</c:v>
                </c:pt>
                <c:pt idx="523">
                  <c:v>123105</c:v>
                </c:pt>
                <c:pt idx="524">
                  <c:v>124880</c:v>
                </c:pt>
                <c:pt idx="525">
                  <c:v>122438</c:v>
                </c:pt>
                <c:pt idx="526">
                  <c:v>124586</c:v>
                </c:pt>
                <c:pt idx="527">
                  <c:v>126485</c:v>
                </c:pt>
                <c:pt idx="528">
                  <c:v>127217</c:v>
                </c:pt>
                <c:pt idx="529">
                  <c:v>134838</c:v>
                </c:pt>
                <c:pt idx="530">
                  <c:v>136210</c:v>
                </c:pt>
                <c:pt idx="531">
                  <c:v>140423</c:v>
                </c:pt>
                <c:pt idx="532">
                  <c:v>137239</c:v>
                </c:pt>
                <c:pt idx="533">
                  <c:v>137378</c:v>
                </c:pt>
                <c:pt idx="534">
                  <c:v>136214</c:v>
                </c:pt>
                <c:pt idx="535">
                  <c:v>138643</c:v>
                </c:pt>
                <c:pt idx="536">
                  <c:v>134779</c:v>
                </c:pt>
                <c:pt idx="537">
                  <c:v>135961</c:v>
                </c:pt>
                <c:pt idx="538">
                  <c:v>136357</c:v>
                </c:pt>
                <c:pt idx="539">
                  <c:v>142644</c:v>
                </c:pt>
                <c:pt idx="540">
                  <c:v>139560</c:v>
                </c:pt>
                <c:pt idx="541">
                  <c:v>142085</c:v>
                </c:pt>
                <c:pt idx="542">
                  <c:v>139326</c:v>
                </c:pt>
                <c:pt idx="543">
                  <c:v>136377</c:v>
                </c:pt>
                <c:pt idx="544">
                  <c:v>142194</c:v>
                </c:pt>
                <c:pt idx="545">
                  <c:v>139377</c:v>
                </c:pt>
                <c:pt idx="546">
                  <c:v>137358</c:v>
                </c:pt>
                <c:pt idx="547">
                  <c:v>135137</c:v>
                </c:pt>
                <c:pt idx="548">
                  <c:v>137107</c:v>
                </c:pt>
                <c:pt idx="549">
                  <c:v>139644</c:v>
                </c:pt>
                <c:pt idx="550">
                  <c:v>146693</c:v>
                </c:pt>
                <c:pt idx="551">
                  <c:v>144217</c:v>
                </c:pt>
                <c:pt idx="552">
                  <c:v>142689</c:v>
                </c:pt>
                <c:pt idx="553">
                  <c:v>174548</c:v>
                </c:pt>
                <c:pt idx="554">
                  <c:v>175147</c:v>
                </c:pt>
                <c:pt idx="555">
                  <c:v>166493</c:v>
                </c:pt>
                <c:pt idx="556">
                  <c:v>169909</c:v>
                </c:pt>
                <c:pt idx="557">
                  <c:v>164044</c:v>
                </c:pt>
                <c:pt idx="558">
                  <c:v>147669</c:v>
                </c:pt>
                <c:pt idx="559">
                  <c:v>144559</c:v>
                </c:pt>
                <c:pt idx="560">
                  <c:v>142923</c:v>
                </c:pt>
                <c:pt idx="561">
                  <c:v>141395</c:v>
                </c:pt>
                <c:pt idx="562">
                  <c:v>143806</c:v>
                </c:pt>
                <c:pt idx="563">
                  <c:v>153209</c:v>
                </c:pt>
                <c:pt idx="564">
                  <c:v>149448</c:v>
                </c:pt>
                <c:pt idx="565">
                  <c:v>149690</c:v>
                </c:pt>
                <c:pt idx="566">
                  <c:v>146754</c:v>
                </c:pt>
                <c:pt idx="567">
                  <c:v>157191</c:v>
                </c:pt>
                <c:pt idx="568">
                  <c:v>149804</c:v>
                </c:pt>
                <c:pt idx="569">
                  <c:v>150633</c:v>
                </c:pt>
                <c:pt idx="570">
                  <c:v>150811</c:v>
                </c:pt>
                <c:pt idx="571">
                  <c:v>152098</c:v>
                </c:pt>
                <c:pt idx="572">
                  <c:v>154329</c:v>
                </c:pt>
                <c:pt idx="573">
                  <c:v>159255</c:v>
                </c:pt>
                <c:pt idx="574">
                  <c:v>148624</c:v>
                </c:pt>
                <c:pt idx="575">
                  <c:v>141726</c:v>
                </c:pt>
                <c:pt idx="576">
                  <c:v>141579</c:v>
                </c:pt>
                <c:pt idx="577">
                  <c:v>140986</c:v>
                </c:pt>
                <c:pt idx="578">
                  <c:v>142102</c:v>
                </c:pt>
                <c:pt idx="579">
                  <c:v>141421</c:v>
                </c:pt>
                <c:pt idx="580">
                  <c:v>140245</c:v>
                </c:pt>
                <c:pt idx="581">
                  <c:v>143349</c:v>
                </c:pt>
                <c:pt idx="582">
                  <c:v>141819</c:v>
                </c:pt>
                <c:pt idx="583">
                  <c:v>139985</c:v>
                </c:pt>
                <c:pt idx="584">
                  <c:v>136309</c:v>
                </c:pt>
                <c:pt idx="585">
                  <c:v>129823</c:v>
                </c:pt>
                <c:pt idx="586">
                  <c:v>130716</c:v>
                </c:pt>
                <c:pt idx="587">
                  <c:v>130021</c:v>
                </c:pt>
                <c:pt idx="588">
                  <c:v>132280</c:v>
                </c:pt>
                <c:pt idx="589">
                  <c:v>137099</c:v>
                </c:pt>
                <c:pt idx="590">
                  <c:v>137753</c:v>
                </c:pt>
                <c:pt idx="591">
                  <c:v>141156</c:v>
                </c:pt>
                <c:pt idx="592">
                  <c:v>138057</c:v>
                </c:pt>
                <c:pt idx="593">
                  <c:v>139681</c:v>
                </c:pt>
                <c:pt idx="594">
                  <c:v>144121</c:v>
                </c:pt>
                <c:pt idx="595">
                  <c:v>143942</c:v>
                </c:pt>
                <c:pt idx="596">
                  <c:v>145210</c:v>
                </c:pt>
                <c:pt idx="597">
                  <c:v>147730</c:v>
                </c:pt>
                <c:pt idx="598">
                  <c:v>140975</c:v>
                </c:pt>
                <c:pt idx="599">
                  <c:v>139645</c:v>
                </c:pt>
                <c:pt idx="600">
                  <c:v>137767</c:v>
                </c:pt>
                <c:pt idx="601">
                  <c:v>135947</c:v>
                </c:pt>
                <c:pt idx="602">
                  <c:v>141746</c:v>
                </c:pt>
                <c:pt idx="603">
                  <c:v>135701</c:v>
                </c:pt>
                <c:pt idx="604">
                  <c:v>128409</c:v>
                </c:pt>
                <c:pt idx="605">
                  <c:v>117039</c:v>
                </c:pt>
                <c:pt idx="606">
                  <c:v>115079</c:v>
                </c:pt>
                <c:pt idx="607">
                  <c:v>115962</c:v>
                </c:pt>
                <c:pt idx="608">
                  <c:v>117575</c:v>
                </c:pt>
                <c:pt idx="609">
                  <c:v>125411</c:v>
                </c:pt>
                <c:pt idx="610">
                  <c:v>127084</c:v>
                </c:pt>
                <c:pt idx="611">
                  <c:v>123731</c:v>
                </c:pt>
                <c:pt idx="612">
                  <c:v>126987</c:v>
                </c:pt>
                <c:pt idx="613">
                  <c:v>127689</c:v>
                </c:pt>
                <c:pt idx="614">
                  <c:v>131116</c:v>
                </c:pt>
                <c:pt idx="615">
                  <c:v>129633</c:v>
                </c:pt>
                <c:pt idx="616">
                  <c:v>132537</c:v>
                </c:pt>
                <c:pt idx="617">
                  <c:v>141528</c:v>
                </c:pt>
                <c:pt idx="618">
                  <c:v>146941</c:v>
                </c:pt>
                <c:pt idx="619">
                  <c:v>149633</c:v>
                </c:pt>
                <c:pt idx="620">
                  <c:v>135967</c:v>
                </c:pt>
                <c:pt idx="621">
                  <c:v>130161</c:v>
                </c:pt>
                <c:pt idx="622">
                  <c:v>131489</c:v>
                </c:pt>
                <c:pt idx="623">
                  <c:v>143176</c:v>
                </c:pt>
                <c:pt idx="624">
                  <c:v>141086</c:v>
                </c:pt>
                <c:pt idx="625">
                  <c:v>143605</c:v>
                </c:pt>
                <c:pt idx="626">
                  <c:v>141891</c:v>
                </c:pt>
                <c:pt idx="627">
                  <c:v>152072</c:v>
                </c:pt>
                <c:pt idx="628">
                  <c:v>133618</c:v>
                </c:pt>
                <c:pt idx="629">
                  <c:v>129417</c:v>
                </c:pt>
                <c:pt idx="630">
                  <c:v>127775</c:v>
                </c:pt>
                <c:pt idx="631">
                  <c:v>123005</c:v>
                </c:pt>
                <c:pt idx="632">
                  <c:v>124194</c:v>
                </c:pt>
                <c:pt idx="633">
                  <c:v>119332</c:v>
                </c:pt>
                <c:pt idx="634">
                  <c:v>120528</c:v>
                </c:pt>
                <c:pt idx="635">
                  <c:v>122843</c:v>
                </c:pt>
                <c:pt idx="636">
                  <c:v>124064</c:v>
                </c:pt>
                <c:pt idx="637">
                  <c:v>122819</c:v>
                </c:pt>
                <c:pt idx="638">
                  <c:v>133049</c:v>
                </c:pt>
                <c:pt idx="639">
                  <c:v>131729</c:v>
                </c:pt>
                <c:pt idx="640">
                  <c:v>130901</c:v>
                </c:pt>
                <c:pt idx="641">
                  <c:v>136401</c:v>
                </c:pt>
                <c:pt idx="642">
                  <c:v>135635</c:v>
                </c:pt>
                <c:pt idx="643">
                  <c:v>130727</c:v>
                </c:pt>
                <c:pt idx="644">
                  <c:v>135566</c:v>
                </c:pt>
                <c:pt idx="645">
                  <c:v>136525</c:v>
                </c:pt>
                <c:pt idx="646">
                  <c:v>137763</c:v>
                </c:pt>
                <c:pt idx="647">
                  <c:v>135993</c:v>
                </c:pt>
                <c:pt idx="648">
                  <c:v>140346</c:v>
                </c:pt>
                <c:pt idx="649">
                  <c:v>138407</c:v>
                </c:pt>
                <c:pt idx="650">
                  <c:v>140167</c:v>
                </c:pt>
                <c:pt idx="651">
                  <c:v>146055</c:v>
                </c:pt>
                <c:pt idx="652">
                  <c:v>148430</c:v>
                </c:pt>
                <c:pt idx="653">
                  <c:v>149659</c:v>
                </c:pt>
                <c:pt idx="654">
                  <c:v>148495</c:v>
                </c:pt>
                <c:pt idx="655">
                  <c:v>147346</c:v>
                </c:pt>
                <c:pt idx="656">
                  <c:v>147237</c:v>
                </c:pt>
                <c:pt idx="657">
                  <c:v>138673</c:v>
                </c:pt>
                <c:pt idx="658">
                  <c:v>139575</c:v>
                </c:pt>
                <c:pt idx="659">
                  <c:v>136256</c:v>
                </c:pt>
                <c:pt idx="660">
                  <c:v>130188</c:v>
                </c:pt>
                <c:pt idx="661">
                  <c:v>126881</c:v>
                </c:pt>
                <c:pt idx="662">
                  <c:v>126211</c:v>
                </c:pt>
                <c:pt idx="663">
                  <c:v>133386</c:v>
                </c:pt>
                <c:pt idx="664">
                  <c:v>143657</c:v>
                </c:pt>
                <c:pt idx="665">
                  <c:v>148377</c:v>
                </c:pt>
                <c:pt idx="666">
                  <c:v>138692</c:v>
                </c:pt>
                <c:pt idx="667">
                  <c:v>138692</c:v>
                </c:pt>
                <c:pt idx="668">
                  <c:v>138692</c:v>
                </c:pt>
                <c:pt idx="669">
                  <c:v>121350</c:v>
                </c:pt>
                <c:pt idx="670">
                  <c:v>121350</c:v>
                </c:pt>
                <c:pt idx="671">
                  <c:v>121350</c:v>
                </c:pt>
                <c:pt idx="672">
                  <c:v>121350</c:v>
                </c:pt>
                <c:pt idx="673">
                  <c:v>121350</c:v>
                </c:pt>
                <c:pt idx="674">
                  <c:v>121350</c:v>
                </c:pt>
                <c:pt idx="675">
                  <c:v>121350</c:v>
                </c:pt>
                <c:pt idx="676">
                  <c:v>134522</c:v>
                </c:pt>
                <c:pt idx="677">
                  <c:v>134522</c:v>
                </c:pt>
                <c:pt idx="678">
                  <c:v>134522</c:v>
                </c:pt>
                <c:pt idx="679">
                  <c:v>134522</c:v>
                </c:pt>
                <c:pt idx="680">
                  <c:v>134522</c:v>
                </c:pt>
                <c:pt idx="681">
                  <c:v>134522</c:v>
                </c:pt>
                <c:pt idx="682">
                  <c:v>134522</c:v>
                </c:pt>
                <c:pt idx="683">
                  <c:v>129790</c:v>
                </c:pt>
                <c:pt idx="684">
                  <c:v>129790</c:v>
                </c:pt>
                <c:pt idx="685">
                  <c:v>129790</c:v>
                </c:pt>
                <c:pt idx="686">
                  <c:v>129790</c:v>
                </c:pt>
                <c:pt idx="687">
                  <c:v>129790</c:v>
                </c:pt>
                <c:pt idx="688">
                  <c:v>129790</c:v>
                </c:pt>
                <c:pt idx="689">
                  <c:v>129790</c:v>
                </c:pt>
                <c:pt idx="690">
                  <c:v>119483</c:v>
                </c:pt>
                <c:pt idx="691">
                  <c:v>119483</c:v>
                </c:pt>
                <c:pt idx="692">
                  <c:v>119483</c:v>
                </c:pt>
                <c:pt idx="693">
                  <c:v>119483</c:v>
                </c:pt>
                <c:pt idx="694">
                  <c:v>119483</c:v>
                </c:pt>
                <c:pt idx="695">
                  <c:v>119483</c:v>
                </c:pt>
                <c:pt idx="696">
                  <c:v>119483</c:v>
                </c:pt>
                <c:pt idx="697">
                  <c:v>126110</c:v>
                </c:pt>
                <c:pt idx="698">
                  <c:v>126110</c:v>
                </c:pt>
                <c:pt idx="699">
                  <c:v>126110</c:v>
                </c:pt>
                <c:pt idx="700">
                  <c:v>126110</c:v>
                </c:pt>
                <c:pt idx="701">
                  <c:v>126110</c:v>
                </c:pt>
                <c:pt idx="702">
                  <c:v>126110</c:v>
                </c:pt>
                <c:pt idx="703">
                  <c:v>126110</c:v>
                </c:pt>
                <c:pt idx="704">
                  <c:v>127030</c:v>
                </c:pt>
                <c:pt idx="705">
                  <c:v>127030</c:v>
                </c:pt>
                <c:pt idx="706">
                  <c:v>127030</c:v>
                </c:pt>
                <c:pt idx="707">
                  <c:v>127030</c:v>
                </c:pt>
                <c:pt idx="708">
                  <c:v>127030</c:v>
                </c:pt>
                <c:pt idx="709">
                  <c:v>127030</c:v>
                </c:pt>
                <c:pt idx="710">
                  <c:v>127030</c:v>
                </c:pt>
                <c:pt idx="711">
                  <c:v>126598</c:v>
                </c:pt>
                <c:pt idx="712">
                  <c:v>126598</c:v>
                </c:pt>
                <c:pt idx="713">
                  <c:v>126598</c:v>
                </c:pt>
                <c:pt idx="714">
                  <c:v>126598</c:v>
                </c:pt>
                <c:pt idx="715">
                  <c:v>126598</c:v>
                </c:pt>
                <c:pt idx="716">
                  <c:v>126598</c:v>
                </c:pt>
                <c:pt idx="717">
                  <c:v>126598</c:v>
                </c:pt>
                <c:pt idx="718">
                  <c:v>127883</c:v>
                </c:pt>
                <c:pt idx="719">
                  <c:v>127883</c:v>
                </c:pt>
                <c:pt idx="720">
                  <c:v>127883</c:v>
                </c:pt>
                <c:pt idx="721">
                  <c:v>127883</c:v>
                </c:pt>
                <c:pt idx="722">
                  <c:v>127883</c:v>
                </c:pt>
                <c:pt idx="723">
                  <c:v>127883</c:v>
                </c:pt>
                <c:pt idx="724">
                  <c:v>127883</c:v>
                </c:pt>
                <c:pt idx="725">
                  <c:v>138297</c:v>
                </c:pt>
                <c:pt idx="726">
                  <c:v>138297</c:v>
                </c:pt>
                <c:pt idx="727">
                  <c:v>138297</c:v>
                </c:pt>
                <c:pt idx="728">
                  <c:v>138297</c:v>
                </c:pt>
                <c:pt idx="729">
                  <c:v>138297</c:v>
                </c:pt>
                <c:pt idx="730">
                  <c:v>138297</c:v>
                </c:pt>
                <c:pt idx="731">
                  <c:v>138297</c:v>
                </c:pt>
                <c:pt idx="732">
                  <c:v>143765</c:v>
                </c:pt>
                <c:pt idx="733">
                  <c:v>143765</c:v>
                </c:pt>
                <c:pt idx="734">
                  <c:v>143765</c:v>
                </c:pt>
                <c:pt idx="735">
                  <c:v>143765</c:v>
                </c:pt>
                <c:pt idx="736">
                  <c:v>143765</c:v>
                </c:pt>
                <c:pt idx="737">
                  <c:v>143765</c:v>
                </c:pt>
                <c:pt idx="738">
                  <c:v>143765</c:v>
                </c:pt>
                <c:pt idx="739">
                  <c:v>148849</c:v>
                </c:pt>
                <c:pt idx="740">
                  <c:v>148849</c:v>
                </c:pt>
                <c:pt idx="741">
                  <c:v>148849</c:v>
                </c:pt>
                <c:pt idx="742">
                  <c:v>148849</c:v>
                </c:pt>
                <c:pt idx="743">
                  <c:v>148849</c:v>
                </c:pt>
                <c:pt idx="744">
                  <c:v>148849</c:v>
                </c:pt>
                <c:pt idx="745">
                  <c:v>148849</c:v>
                </c:pt>
                <c:pt idx="746">
                  <c:v>127435</c:v>
                </c:pt>
                <c:pt idx="747">
                  <c:v>127435</c:v>
                </c:pt>
                <c:pt idx="748">
                  <c:v>127435</c:v>
                </c:pt>
                <c:pt idx="749">
                  <c:v>127435</c:v>
                </c:pt>
                <c:pt idx="750">
                  <c:v>127435</c:v>
                </c:pt>
                <c:pt idx="751">
                  <c:v>127435</c:v>
                </c:pt>
                <c:pt idx="752">
                  <c:v>127435</c:v>
                </c:pt>
                <c:pt idx="753">
                  <c:v>128778</c:v>
                </c:pt>
                <c:pt idx="754">
                  <c:v>128778</c:v>
                </c:pt>
                <c:pt idx="755">
                  <c:v>128778</c:v>
                </c:pt>
                <c:pt idx="756">
                  <c:v>128778</c:v>
                </c:pt>
                <c:pt idx="757">
                  <c:v>128778</c:v>
                </c:pt>
                <c:pt idx="758">
                  <c:v>128778</c:v>
                </c:pt>
                <c:pt idx="759">
                  <c:v>128778</c:v>
                </c:pt>
                <c:pt idx="760">
                  <c:v>129147</c:v>
                </c:pt>
                <c:pt idx="761">
                  <c:v>129147</c:v>
                </c:pt>
                <c:pt idx="762">
                  <c:v>129147</c:v>
                </c:pt>
                <c:pt idx="763">
                  <c:v>129147</c:v>
                </c:pt>
                <c:pt idx="764">
                  <c:v>129147</c:v>
                </c:pt>
                <c:pt idx="765">
                  <c:v>129147</c:v>
                </c:pt>
                <c:pt idx="766">
                  <c:v>129147</c:v>
                </c:pt>
                <c:pt idx="767">
                  <c:v>130255</c:v>
                </c:pt>
                <c:pt idx="768">
                  <c:v>130255</c:v>
                </c:pt>
                <c:pt idx="769">
                  <c:v>130255</c:v>
                </c:pt>
                <c:pt idx="770">
                  <c:v>130255</c:v>
                </c:pt>
                <c:pt idx="771">
                  <c:v>130255</c:v>
                </c:pt>
                <c:pt idx="772">
                  <c:v>130255</c:v>
                </c:pt>
                <c:pt idx="773">
                  <c:v>130255</c:v>
                </c:pt>
                <c:pt idx="774">
                  <c:v>141877</c:v>
                </c:pt>
                <c:pt idx="775">
                  <c:v>141877</c:v>
                </c:pt>
                <c:pt idx="776">
                  <c:v>141877</c:v>
                </c:pt>
                <c:pt idx="777">
                  <c:v>141877</c:v>
                </c:pt>
                <c:pt idx="778">
                  <c:v>141877</c:v>
                </c:pt>
                <c:pt idx="779">
                  <c:v>141877</c:v>
                </c:pt>
                <c:pt idx="780">
                  <c:v>141877</c:v>
                </c:pt>
                <c:pt idx="781">
                  <c:v>123426</c:v>
                </c:pt>
                <c:pt idx="782">
                  <c:v>123426</c:v>
                </c:pt>
                <c:pt idx="783">
                  <c:v>123426</c:v>
                </c:pt>
                <c:pt idx="784">
                  <c:v>123426</c:v>
                </c:pt>
                <c:pt idx="785">
                  <c:v>123426</c:v>
                </c:pt>
                <c:pt idx="786">
                  <c:v>123426</c:v>
                </c:pt>
                <c:pt idx="787">
                  <c:v>123426</c:v>
                </c:pt>
                <c:pt idx="788">
                  <c:v>123937</c:v>
                </c:pt>
                <c:pt idx="789">
                  <c:v>123937</c:v>
                </c:pt>
                <c:pt idx="790">
                  <c:v>123937</c:v>
                </c:pt>
                <c:pt idx="791">
                  <c:v>123937</c:v>
                </c:pt>
                <c:pt idx="792">
                  <c:v>123937</c:v>
                </c:pt>
                <c:pt idx="793">
                  <c:v>123937</c:v>
                </c:pt>
                <c:pt idx="794">
                  <c:v>123937</c:v>
                </c:pt>
                <c:pt idx="795">
                  <c:v>136899</c:v>
                </c:pt>
                <c:pt idx="796">
                  <c:v>136899</c:v>
                </c:pt>
                <c:pt idx="797">
                  <c:v>136899</c:v>
                </c:pt>
                <c:pt idx="798">
                  <c:v>136899</c:v>
                </c:pt>
                <c:pt idx="799">
                  <c:v>136899</c:v>
                </c:pt>
                <c:pt idx="800">
                  <c:v>136899</c:v>
                </c:pt>
                <c:pt idx="801">
                  <c:v>136899</c:v>
                </c:pt>
                <c:pt idx="802">
                  <c:v>143650</c:v>
                </c:pt>
                <c:pt idx="803">
                  <c:v>143650</c:v>
                </c:pt>
                <c:pt idx="804">
                  <c:v>143650</c:v>
                </c:pt>
                <c:pt idx="805">
                  <c:v>143650</c:v>
                </c:pt>
                <c:pt idx="806">
                  <c:v>143650</c:v>
                </c:pt>
                <c:pt idx="807">
                  <c:v>143650</c:v>
                </c:pt>
                <c:pt idx="808">
                  <c:v>143650</c:v>
                </c:pt>
                <c:pt idx="809">
                  <c:v>149753</c:v>
                </c:pt>
                <c:pt idx="810">
                  <c:v>149753</c:v>
                </c:pt>
                <c:pt idx="811">
                  <c:v>149753</c:v>
                </c:pt>
                <c:pt idx="812">
                  <c:v>149753</c:v>
                </c:pt>
                <c:pt idx="813">
                  <c:v>149753</c:v>
                </c:pt>
                <c:pt idx="814">
                  <c:v>149753</c:v>
                </c:pt>
                <c:pt idx="815">
                  <c:v>149753</c:v>
                </c:pt>
                <c:pt idx="816">
                  <c:v>153759</c:v>
                </c:pt>
                <c:pt idx="817">
                  <c:v>153759</c:v>
                </c:pt>
                <c:pt idx="818">
                  <c:v>153759</c:v>
                </c:pt>
                <c:pt idx="819">
                  <c:v>153759</c:v>
                </c:pt>
                <c:pt idx="820">
                  <c:v>153759</c:v>
                </c:pt>
                <c:pt idx="821">
                  <c:v>153759</c:v>
                </c:pt>
                <c:pt idx="822">
                  <c:v>153759</c:v>
                </c:pt>
                <c:pt idx="823">
                  <c:v>159661</c:v>
                </c:pt>
                <c:pt idx="824">
                  <c:v>159661</c:v>
                </c:pt>
                <c:pt idx="825">
                  <c:v>159661</c:v>
                </c:pt>
                <c:pt idx="826">
                  <c:v>159661</c:v>
                </c:pt>
                <c:pt idx="827">
                  <c:v>159661</c:v>
                </c:pt>
                <c:pt idx="828">
                  <c:v>159661</c:v>
                </c:pt>
                <c:pt idx="829">
                  <c:v>159661</c:v>
                </c:pt>
                <c:pt idx="830">
                  <c:v>167922</c:v>
                </c:pt>
                <c:pt idx="831">
                  <c:v>167922</c:v>
                </c:pt>
                <c:pt idx="832">
                  <c:v>167922</c:v>
                </c:pt>
                <c:pt idx="833">
                  <c:v>167922</c:v>
                </c:pt>
                <c:pt idx="834">
                  <c:v>167922</c:v>
                </c:pt>
                <c:pt idx="835">
                  <c:v>167922</c:v>
                </c:pt>
                <c:pt idx="836">
                  <c:v>167922</c:v>
                </c:pt>
                <c:pt idx="837">
                  <c:v>167151</c:v>
                </c:pt>
                <c:pt idx="838">
                  <c:v>177058</c:v>
                </c:pt>
                <c:pt idx="839">
                  <c:v>189213</c:v>
                </c:pt>
                <c:pt idx="840">
                  <c:v>204319</c:v>
                </c:pt>
                <c:pt idx="841">
                  <c:v>201452</c:v>
                </c:pt>
                <c:pt idx="842">
                  <c:v>208385</c:v>
                </c:pt>
                <c:pt idx="843">
                  <c:v>198527</c:v>
                </c:pt>
                <c:pt idx="844">
                  <c:v>194315</c:v>
                </c:pt>
                <c:pt idx="845">
                  <c:v>193307</c:v>
                </c:pt>
                <c:pt idx="846">
                  <c:v>191037</c:v>
                </c:pt>
                <c:pt idx="847">
                  <c:v>191004</c:v>
                </c:pt>
                <c:pt idx="848">
                  <c:v>191993</c:v>
                </c:pt>
                <c:pt idx="849">
                  <c:v>189324</c:v>
                </c:pt>
                <c:pt idx="850">
                  <c:v>189396</c:v>
                </c:pt>
                <c:pt idx="851">
                  <c:v>184353</c:v>
                </c:pt>
                <c:pt idx="852">
                  <c:v>187995</c:v>
                </c:pt>
                <c:pt idx="853">
                  <c:v>189949</c:v>
                </c:pt>
                <c:pt idx="854">
                  <c:v>194707</c:v>
                </c:pt>
                <c:pt idx="855">
                  <c:v>193035</c:v>
                </c:pt>
                <c:pt idx="856">
                  <c:v>194257</c:v>
                </c:pt>
                <c:pt idx="857">
                  <c:v>191459</c:v>
                </c:pt>
                <c:pt idx="858">
                  <c:v>199514</c:v>
                </c:pt>
                <c:pt idx="859">
                  <c:v>196738</c:v>
                </c:pt>
                <c:pt idx="860">
                  <c:v>188793</c:v>
                </c:pt>
                <c:pt idx="861">
                  <c:v>188981</c:v>
                </c:pt>
                <c:pt idx="862">
                  <c:v>188571</c:v>
                </c:pt>
                <c:pt idx="863">
                  <c:v>194739</c:v>
                </c:pt>
                <c:pt idx="864">
                  <c:v>196362</c:v>
                </c:pt>
                <c:pt idx="865">
                  <c:v>207757</c:v>
                </c:pt>
                <c:pt idx="866">
                  <c:v>212316</c:v>
                </c:pt>
                <c:pt idx="867">
                  <c:v>209857</c:v>
                </c:pt>
                <c:pt idx="868">
                  <c:v>210465</c:v>
                </c:pt>
                <c:pt idx="869">
                  <c:v>214371</c:v>
                </c:pt>
                <c:pt idx="870">
                  <c:v>213183</c:v>
                </c:pt>
                <c:pt idx="871">
                  <c:v>206385</c:v>
                </c:pt>
                <c:pt idx="872">
                  <c:v>206287</c:v>
                </c:pt>
                <c:pt idx="873">
                  <c:v>211251</c:v>
                </c:pt>
                <c:pt idx="874">
                  <c:v>204305</c:v>
                </c:pt>
                <c:pt idx="875">
                  <c:v>202008</c:v>
                </c:pt>
                <c:pt idx="876">
                  <c:v>201881</c:v>
                </c:pt>
                <c:pt idx="877">
                  <c:v>200915</c:v>
                </c:pt>
                <c:pt idx="878">
                  <c:v>198769</c:v>
                </c:pt>
                <c:pt idx="879">
                  <c:v>192162</c:v>
                </c:pt>
                <c:pt idx="880">
                  <c:v>198031</c:v>
                </c:pt>
                <c:pt idx="881">
                  <c:v>200433</c:v>
                </c:pt>
                <c:pt idx="882">
                  <c:v>202801</c:v>
                </c:pt>
                <c:pt idx="883">
                  <c:v>201831</c:v>
                </c:pt>
                <c:pt idx="884">
                  <c:v>205876</c:v>
                </c:pt>
                <c:pt idx="885">
                  <c:v>211419</c:v>
                </c:pt>
                <c:pt idx="886">
                  <c:v>206213</c:v>
                </c:pt>
                <c:pt idx="887">
                  <c:v>204077</c:v>
                </c:pt>
                <c:pt idx="888">
                  <c:v>202188</c:v>
                </c:pt>
                <c:pt idx="889">
                  <c:v>202347</c:v>
                </c:pt>
                <c:pt idx="890">
                  <c:v>200063</c:v>
                </c:pt>
                <c:pt idx="891">
                  <c:v>205715</c:v>
                </c:pt>
                <c:pt idx="892">
                  <c:v>209052</c:v>
                </c:pt>
                <c:pt idx="893">
                  <c:v>197629</c:v>
                </c:pt>
                <c:pt idx="894">
                  <c:v>195008</c:v>
                </c:pt>
                <c:pt idx="895">
                  <c:v>193811</c:v>
                </c:pt>
                <c:pt idx="896">
                  <c:v>208576</c:v>
                </c:pt>
                <c:pt idx="897">
                  <c:v>198873</c:v>
                </c:pt>
                <c:pt idx="898">
                  <c:v>192167</c:v>
                </c:pt>
                <c:pt idx="899">
                  <c:v>189187</c:v>
                </c:pt>
                <c:pt idx="900">
                  <c:v>186441</c:v>
                </c:pt>
                <c:pt idx="901">
                  <c:v>184714</c:v>
                </c:pt>
                <c:pt idx="902">
                  <c:v>183466</c:v>
                </c:pt>
                <c:pt idx="903">
                  <c:v>181042</c:v>
                </c:pt>
                <c:pt idx="904">
                  <c:v>175909</c:v>
                </c:pt>
                <c:pt idx="905">
                  <c:v>171653</c:v>
                </c:pt>
                <c:pt idx="906">
                  <c:v>170175</c:v>
                </c:pt>
                <c:pt idx="907">
                  <c:v>170358</c:v>
                </c:pt>
                <c:pt idx="908">
                  <c:v>170653</c:v>
                </c:pt>
                <c:pt idx="909">
                  <c:v>165064</c:v>
                </c:pt>
                <c:pt idx="910">
                  <c:v>167412</c:v>
                </c:pt>
                <c:pt idx="911">
                  <c:v>166587</c:v>
                </c:pt>
                <c:pt idx="912">
                  <c:v>164085</c:v>
                </c:pt>
                <c:pt idx="913">
                  <c:v>163691</c:v>
                </c:pt>
                <c:pt idx="914">
                  <c:v>160623</c:v>
                </c:pt>
                <c:pt idx="915">
                  <c:v>156651</c:v>
                </c:pt>
                <c:pt idx="916">
                  <c:v>153228</c:v>
                </c:pt>
                <c:pt idx="917">
                  <c:v>150569</c:v>
                </c:pt>
                <c:pt idx="918">
                  <c:v>148870</c:v>
                </c:pt>
                <c:pt idx="919">
                  <c:v>146790</c:v>
                </c:pt>
                <c:pt idx="920">
                  <c:v>151153</c:v>
                </c:pt>
                <c:pt idx="921">
                  <c:v>150977</c:v>
                </c:pt>
                <c:pt idx="922">
                  <c:v>152595</c:v>
                </c:pt>
                <c:pt idx="923">
                  <c:v>152355</c:v>
                </c:pt>
                <c:pt idx="924">
                  <c:v>150339</c:v>
                </c:pt>
                <c:pt idx="925">
                  <c:v>146685</c:v>
                </c:pt>
                <c:pt idx="926">
                  <c:v>140349</c:v>
                </c:pt>
                <c:pt idx="927">
                  <c:v>135523</c:v>
                </c:pt>
                <c:pt idx="928">
                  <c:v>133277</c:v>
                </c:pt>
                <c:pt idx="929">
                  <c:v>143942</c:v>
                </c:pt>
                <c:pt idx="930">
                  <c:v>147063</c:v>
                </c:pt>
                <c:pt idx="931">
                  <c:v>150403</c:v>
                </c:pt>
                <c:pt idx="932">
                  <c:v>140740</c:v>
                </c:pt>
                <c:pt idx="933">
                  <c:v>133953</c:v>
                </c:pt>
                <c:pt idx="934">
                  <c:v>132331</c:v>
                </c:pt>
                <c:pt idx="935">
                  <c:v>124029</c:v>
                </c:pt>
                <c:pt idx="936">
                  <c:v>124835</c:v>
                </c:pt>
                <c:pt idx="937">
                  <c:v>129151</c:v>
                </c:pt>
                <c:pt idx="938">
                  <c:v>124181</c:v>
                </c:pt>
                <c:pt idx="939">
                  <c:v>126863</c:v>
                </c:pt>
                <c:pt idx="940">
                  <c:v>123581</c:v>
                </c:pt>
                <c:pt idx="941">
                  <c:v>127114</c:v>
                </c:pt>
                <c:pt idx="942">
                  <c:v>133354</c:v>
                </c:pt>
                <c:pt idx="943">
                  <c:v>121115</c:v>
                </c:pt>
                <c:pt idx="944">
                  <c:v>118119</c:v>
                </c:pt>
                <c:pt idx="945">
                  <c:v>116187</c:v>
                </c:pt>
                <c:pt idx="946">
                  <c:v>114743</c:v>
                </c:pt>
                <c:pt idx="947">
                  <c:v>112056</c:v>
                </c:pt>
                <c:pt idx="948">
                  <c:v>110329</c:v>
                </c:pt>
                <c:pt idx="949">
                  <c:v>108544</c:v>
                </c:pt>
                <c:pt idx="950">
                  <c:v>114710</c:v>
                </c:pt>
                <c:pt idx="951">
                  <c:v>118811</c:v>
                </c:pt>
                <c:pt idx="952">
                  <c:v>118248</c:v>
                </c:pt>
                <c:pt idx="953">
                  <c:v>119779</c:v>
                </c:pt>
                <c:pt idx="954">
                  <c:v>124527</c:v>
                </c:pt>
                <c:pt idx="955">
                  <c:v>122593</c:v>
                </c:pt>
                <c:pt idx="956">
                  <c:v>122593</c:v>
                </c:pt>
                <c:pt idx="957">
                  <c:v>118741</c:v>
                </c:pt>
                <c:pt idx="958">
                  <c:v>117953</c:v>
                </c:pt>
                <c:pt idx="959">
                  <c:v>115173</c:v>
                </c:pt>
                <c:pt idx="960">
                  <c:v>114175</c:v>
                </c:pt>
                <c:pt idx="961">
                  <c:v>117925</c:v>
                </c:pt>
                <c:pt idx="962">
                  <c:v>121255</c:v>
                </c:pt>
                <c:pt idx="963">
                  <c:v>120641</c:v>
                </c:pt>
                <c:pt idx="964">
                  <c:v>119095</c:v>
                </c:pt>
                <c:pt idx="965">
                  <c:v>112875</c:v>
                </c:pt>
                <c:pt idx="966">
                  <c:v>109883</c:v>
                </c:pt>
                <c:pt idx="967">
                  <c:v>112913</c:v>
                </c:pt>
                <c:pt idx="968">
                  <c:v>113917</c:v>
                </c:pt>
                <c:pt idx="969">
                  <c:v>116450</c:v>
                </c:pt>
                <c:pt idx="970">
                  <c:v>120261</c:v>
                </c:pt>
                <c:pt idx="971">
                  <c:v>124319</c:v>
                </c:pt>
                <c:pt idx="972">
                  <c:v>122735</c:v>
                </c:pt>
                <c:pt idx="973">
                  <c:v>121418</c:v>
                </c:pt>
                <c:pt idx="974">
                  <c:v>119169</c:v>
                </c:pt>
                <c:pt idx="975">
                  <c:v>118921</c:v>
                </c:pt>
                <c:pt idx="976">
                  <c:v>119576</c:v>
                </c:pt>
                <c:pt idx="977">
                  <c:v>121985</c:v>
                </c:pt>
                <c:pt idx="978">
                  <c:v>119989</c:v>
                </c:pt>
                <c:pt idx="979">
                  <c:v>126570</c:v>
                </c:pt>
                <c:pt idx="980">
                  <c:v>121303</c:v>
                </c:pt>
                <c:pt idx="981">
                  <c:v>123752</c:v>
                </c:pt>
                <c:pt idx="982">
                  <c:v>123617</c:v>
                </c:pt>
                <c:pt idx="983">
                  <c:v>123182</c:v>
                </c:pt>
                <c:pt idx="984">
                  <c:v>121424</c:v>
                </c:pt>
                <c:pt idx="985">
                  <c:v>124542</c:v>
                </c:pt>
                <c:pt idx="986">
                  <c:v>127431</c:v>
                </c:pt>
                <c:pt idx="987">
                  <c:v>130019</c:v>
                </c:pt>
                <c:pt idx="988">
                  <c:v>134231</c:v>
                </c:pt>
                <c:pt idx="989">
                  <c:v>136831</c:v>
                </c:pt>
                <c:pt idx="990">
                  <c:v>139015</c:v>
                </c:pt>
                <c:pt idx="991">
                  <c:v>132987</c:v>
                </c:pt>
                <c:pt idx="992">
                  <c:v>133329</c:v>
                </c:pt>
                <c:pt idx="993">
                  <c:v>142387</c:v>
                </c:pt>
                <c:pt idx="994">
                  <c:v>138104</c:v>
                </c:pt>
                <c:pt idx="995">
                  <c:v>134786</c:v>
                </c:pt>
                <c:pt idx="996">
                  <c:v>135989</c:v>
                </c:pt>
                <c:pt idx="997">
                  <c:v>131182</c:v>
                </c:pt>
                <c:pt idx="998">
                  <c:v>147849</c:v>
                </c:pt>
                <c:pt idx="999">
                  <c:v>143888</c:v>
                </c:pt>
                <c:pt idx="1000">
                  <c:v>139400</c:v>
                </c:pt>
                <c:pt idx="1001">
                  <c:v>140681</c:v>
                </c:pt>
                <c:pt idx="1002">
                  <c:v>138185</c:v>
                </c:pt>
                <c:pt idx="1003">
                  <c:v>137923</c:v>
                </c:pt>
                <c:pt idx="1004">
                  <c:v>135429</c:v>
                </c:pt>
                <c:pt idx="1005">
                  <c:v>145587</c:v>
                </c:pt>
                <c:pt idx="1006">
                  <c:v>140598</c:v>
                </c:pt>
                <c:pt idx="1007">
                  <c:v>139072</c:v>
                </c:pt>
                <c:pt idx="1008">
                  <c:v>135735</c:v>
                </c:pt>
                <c:pt idx="1009">
                  <c:v>133241</c:v>
                </c:pt>
                <c:pt idx="1010">
                  <c:v>133519</c:v>
                </c:pt>
                <c:pt idx="1011">
                  <c:v>134391</c:v>
                </c:pt>
                <c:pt idx="1012">
                  <c:v>138133</c:v>
                </c:pt>
                <c:pt idx="1013">
                  <c:v>135357</c:v>
                </c:pt>
                <c:pt idx="1014">
                  <c:v>136462</c:v>
                </c:pt>
                <c:pt idx="1015">
                  <c:v>134177</c:v>
                </c:pt>
                <c:pt idx="1016">
                  <c:v>131957</c:v>
                </c:pt>
                <c:pt idx="1017">
                  <c:v>130611</c:v>
                </c:pt>
                <c:pt idx="1018">
                  <c:v>126303</c:v>
                </c:pt>
                <c:pt idx="1019">
                  <c:v>122504</c:v>
                </c:pt>
                <c:pt idx="1020">
                  <c:v>123512</c:v>
                </c:pt>
                <c:pt idx="1021">
                  <c:v>122392</c:v>
                </c:pt>
                <c:pt idx="1022">
                  <c:v>119896</c:v>
                </c:pt>
                <c:pt idx="1023">
                  <c:v>122937</c:v>
                </c:pt>
                <c:pt idx="1024">
                  <c:v>120319</c:v>
                </c:pt>
                <c:pt idx="1025">
                  <c:v>117349</c:v>
                </c:pt>
                <c:pt idx="1026">
                  <c:v>118099</c:v>
                </c:pt>
                <c:pt idx="1027">
                  <c:v>61240</c:v>
                </c:pt>
                <c:pt idx="1028">
                  <c:v>64078.3</c:v>
                </c:pt>
                <c:pt idx="1029">
                  <c:v>63713.3</c:v>
                </c:pt>
                <c:pt idx="1030">
                  <c:v>63690</c:v>
                </c:pt>
                <c:pt idx="1031">
                  <c:v>66920</c:v>
                </c:pt>
                <c:pt idx="1032">
                  <c:v>65119.7</c:v>
                </c:pt>
                <c:pt idx="1033">
                  <c:v>64499.3</c:v>
                </c:pt>
                <c:pt idx="1034">
                  <c:v>63964.3</c:v>
                </c:pt>
                <c:pt idx="1035">
                  <c:v>63947.3</c:v>
                </c:pt>
                <c:pt idx="1036">
                  <c:v>63094</c:v>
                </c:pt>
                <c:pt idx="1037">
                  <c:v>62550</c:v>
                </c:pt>
                <c:pt idx="1038">
                  <c:v>61621.3</c:v>
                </c:pt>
                <c:pt idx="1039">
                  <c:v>62745.7</c:v>
                </c:pt>
                <c:pt idx="1040">
                  <c:v>60538.3</c:v>
                </c:pt>
                <c:pt idx="1041">
                  <c:v>59697.7</c:v>
                </c:pt>
                <c:pt idx="1042">
                  <c:v>54969.7</c:v>
                </c:pt>
                <c:pt idx="1043">
                  <c:v>50002.7</c:v>
                </c:pt>
                <c:pt idx="1044">
                  <c:v>47993.7</c:v>
                </c:pt>
                <c:pt idx="1045">
                  <c:v>48356.3</c:v>
                </c:pt>
                <c:pt idx="1046">
                  <c:v>48208.7</c:v>
                </c:pt>
                <c:pt idx="1047">
                  <c:v>48621</c:v>
                </c:pt>
                <c:pt idx="1048">
                  <c:v>50774.7</c:v>
                </c:pt>
                <c:pt idx="1049">
                  <c:v>51445</c:v>
                </c:pt>
                <c:pt idx="1050">
                  <c:v>53500</c:v>
                </c:pt>
                <c:pt idx="1051">
                  <c:v>53577.3</c:v>
                </c:pt>
                <c:pt idx="1052">
                  <c:v>53577.3</c:v>
                </c:pt>
                <c:pt idx="1053">
                  <c:v>54802</c:v>
                </c:pt>
                <c:pt idx="1054">
                  <c:v>54192.3</c:v>
                </c:pt>
                <c:pt idx="1055">
                  <c:v>54470.7</c:v>
                </c:pt>
                <c:pt idx="1056">
                  <c:v>55216.7</c:v>
                </c:pt>
                <c:pt idx="1057">
                  <c:v>55216.7</c:v>
                </c:pt>
                <c:pt idx="1058">
                  <c:v>61904.7</c:v>
                </c:pt>
                <c:pt idx="1059">
                  <c:v>61647.3</c:v>
                </c:pt>
                <c:pt idx="1060">
                  <c:v>62024</c:v>
                </c:pt>
                <c:pt idx="1061">
                  <c:v>62843.3</c:v>
                </c:pt>
                <c:pt idx="1062">
                  <c:v>65554.7</c:v>
                </c:pt>
                <c:pt idx="1063">
                  <c:v>64623.7</c:v>
                </c:pt>
                <c:pt idx="1064">
                  <c:v>66097</c:v>
                </c:pt>
                <c:pt idx="1065">
                  <c:v>67404.7</c:v>
                </c:pt>
                <c:pt idx="1066">
                  <c:v>69266.7</c:v>
                </c:pt>
                <c:pt idx="1067">
                  <c:v>69266.7</c:v>
                </c:pt>
                <c:pt idx="1068">
                  <c:v>68211.7</c:v>
                </c:pt>
                <c:pt idx="1069">
                  <c:v>67880.7</c:v>
                </c:pt>
                <c:pt idx="1070">
                  <c:v>67819</c:v>
                </c:pt>
                <c:pt idx="1071">
                  <c:v>67812.7</c:v>
                </c:pt>
                <c:pt idx="1072">
                  <c:v>67812.7</c:v>
                </c:pt>
                <c:pt idx="1073">
                  <c:v>67162.3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F-4D49-A61E-E7ECF801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262624"/>
        <c:axId val="879266888"/>
      </c:lineChart>
      <c:dateAx>
        <c:axId val="8140677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68112"/>
        <c:crosses val="autoZero"/>
        <c:auto val="1"/>
        <c:lblOffset val="100"/>
        <c:baseTimeUnit val="days"/>
      </c:dateAx>
      <c:valAx>
        <c:axId val="814068112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67784"/>
        <c:crosses val="autoZero"/>
        <c:crossBetween val="between"/>
      </c:valAx>
      <c:valAx>
        <c:axId val="879266888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62624"/>
        <c:crosses val="max"/>
        <c:crossBetween val="between"/>
        <c:dispUnits>
          <c:builtInUnit val="millions"/>
        </c:dispUnits>
      </c:valAx>
      <c:dateAx>
        <c:axId val="879262624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879266888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ZN_Market!$E$1</c:f>
              <c:strCache>
                <c:ptCount val="1"/>
                <c:pt idx="0">
                  <c:v>展期收益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ZN_Market!$A$2:$A$1075</c:f>
              <c:numCache>
                <c:formatCode>yyyy/m/d;@</c:formatCode>
                <c:ptCount val="107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43365</c:v>
                </c:pt>
                <c:pt idx="668">
                  <c:v>43366</c:v>
                </c:pt>
                <c:pt idx="669">
                  <c:v>43367</c:v>
                </c:pt>
                <c:pt idx="670">
                  <c:v>43368</c:v>
                </c:pt>
                <c:pt idx="671">
                  <c:v>43369</c:v>
                </c:pt>
                <c:pt idx="672">
                  <c:v>43370</c:v>
                </c:pt>
                <c:pt idx="673">
                  <c:v>43371</c:v>
                </c:pt>
                <c:pt idx="674">
                  <c:v>43372</c:v>
                </c:pt>
                <c:pt idx="675">
                  <c:v>43373</c:v>
                </c:pt>
                <c:pt idx="676">
                  <c:v>43381</c:v>
                </c:pt>
                <c:pt idx="677">
                  <c:v>43382</c:v>
                </c:pt>
                <c:pt idx="678">
                  <c:v>43383</c:v>
                </c:pt>
                <c:pt idx="679">
                  <c:v>43384</c:v>
                </c:pt>
                <c:pt idx="680">
                  <c:v>43385</c:v>
                </c:pt>
                <c:pt idx="681">
                  <c:v>43386</c:v>
                </c:pt>
                <c:pt idx="682">
                  <c:v>43387</c:v>
                </c:pt>
                <c:pt idx="683">
                  <c:v>43388</c:v>
                </c:pt>
                <c:pt idx="684">
                  <c:v>43389</c:v>
                </c:pt>
                <c:pt idx="685">
                  <c:v>43390</c:v>
                </c:pt>
                <c:pt idx="686">
                  <c:v>43391</c:v>
                </c:pt>
                <c:pt idx="687">
                  <c:v>43392</c:v>
                </c:pt>
                <c:pt idx="688">
                  <c:v>43393</c:v>
                </c:pt>
                <c:pt idx="689">
                  <c:v>43394</c:v>
                </c:pt>
                <c:pt idx="690">
                  <c:v>43395</c:v>
                </c:pt>
                <c:pt idx="691">
                  <c:v>43396</c:v>
                </c:pt>
                <c:pt idx="692">
                  <c:v>43397</c:v>
                </c:pt>
                <c:pt idx="693">
                  <c:v>43398</c:v>
                </c:pt>
                <c:pt idx="694">
                  <c:v>43399</c:v>
                </c:pt>
                <c:pt idx="695">
                  <c:v>43400</c:v>
                </c:pt>
                <c:pt idx="696">
                  <c:v>43401</c:v>
                </c:pt>
                <c:pt idx="697">
                  <c:v>43402</c:v>
                </c:pt>
                <c:pt idx="698">
                  <c:v>43403</c:v>
                </c:pt>
                <c:pt idx="699">
                  <c:v>43404</c:v>
                </c:pt>
                <c:pt idx="700">
                  <c:v>43405</c:v>
                </c:pt>
                <c:pt idx="701">
                  <c:v>43406</c:v>
                </c:pt>
                <c:pt idx="702">
                  <c:v>43407</c:v>
                </c:pt>
                <c:pt idx="703">
                  <c:v>43408</c:v>
                </c:pt>
                <c:pt idx="704">
                  <c:v>43409</c:v>
                </c:pt>
                <c:pt idx="705">
                  <c:v>43410</c:v>
                </c:pt>
                <c:pt idx="706">
                  <c:v>43411</c:v>
                </c:pt>
                <c:pt idx="707">
                  <c:v>43412</c:v>
                </c:pt>
                <c:pt idx="708">
                  <c:v>43413</c:v>
                </c:pt>
                <c:pt idx="709">
                  <c:v>43414</c:v>
                </c:pt>
                <c:pt idx="710">
                  <c:v>43415</c:v>
                </c:pt>
                <c:pt idx="711">
                  <c:v>43416</c:v>
                </c:pt>
                <c:pt idx="712">
                  <c:v>43417</c:v>
                </c:pt>
                <c:pt idx="713">
                  <c:v>43418</c:v>
                </c:pt>
                <c:pt idx="714">
                  <c:v>43419</c:v>
                </c:pt>
                <c:pt idx="715">
                  <c:v>43420</c:v>
                </c:pt>
                <c:pt idx="716">
                  <c:v>43421</c:v>
                </c:pt>
                <c:pt idx="717">
                  <c:v>43422</c:v>
                </c:pt>
                <c:pt idx="718">
                  <c:v>43423</c:v>
                </c:pt>
                <c:pt idx="719">
                  <c:v>43424</c:v>
                </c:pt>
                <c:pt idx="720">
                  <c:v>43425</c:v>
                </c:pt>
                <c:pt idx="721">
                  <c:v>43426</c:v>
                </c:pt>
                <c:pt idx="722">
                  <c:v>43427</c:v>
                </c:pt>
                <c:pt idx="723">
                  <c:v>43428</c:v>
                </c:pt>
                <c:pt idx="724">
                  <c:v>43429</c:v>
                </c:pt>
                <c:pt idx="725">
                  <c:v>43430</c:v>
                </c:pt>
                <c:pt idx="726">
                  <c:v>43431</c:v>
                </c:pt>
                <c:pt idx="727">
                  <c:v>43432</c:v>
                </c:pt>
                <c:pt idx="728">
                  <c:v>43433</c:v>
                </c:pt>
                <c:pt idx="729">
                  <c:v>43434</c:v>
                </c:pt>
                <c:pt idx="730">
                  <c:v>43435</c:v>
                </c:pt>
                <c:pt idx="731">
                  <c:v>43436</c:v>
                </c:pt>
                <c:pt idx="732">
                  <c:v>43437</c:v>
                </c:pt>
                <c:pt idx="733">
                  <c:v>43438</c:v>
                </c:pt>
                <c:pt idx="734">
                  <c:v>43439</c:v>
                </c:pt>
                <c:pt idx="735">
                  <c:v>43440</c:v>
                </c:pt>
                <c:pt idx="736">
                  <c:v>43441</c:v>
                </c:pt>
                <c:pt idx="737">
                  <c:v>43442</c:v>
                </c:pt>
                <c:pt idx="738">
                  <c:v>43443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43449</c:v>
                </c:pt>
                <c:pt idx="745">
                  <c:v>43450</c:v>
                </c:pt>
                <c:pt idx="746">
                  <c:v>43451</c:v>
                </c:pt>
                <c:pt idx="747">
                  <c:v>43452</c:v>
                </c:pt>
                <c:pt idx="748">
                  <c:v>43453</c:v>
                </c:pt>
                <c:pt idx="749">
                  <c:v>43454</c:v>
                </c:pt>
                <c:pt idx="750">
                  <c:v>43455</c:v>
                </c:pt>
                <c:pt idx="751">
                  <c:v>43456</c:v>
                </c:pt>
                <c:pt idx="752">
                  <c:v>43457</c:v>
                </c:pt>
                <c:pt idx="753">
                  <c:v>43458</c:v>
                </c:pt>
                <c:pt idx="754">
                  <c:v>43459</c:v>
                </c:pt>
                <c:pt idx="755">
                  <c:v>43460</c:v>
                </c:pt>
                <c:pt idx="756">
                  <c:v>43461</c:v>
                </c:pt>
                <c:pt idx="757">
                  <c:v>43462</c:v>
                </c:pt>
                <c:pt idx="758">
                  <c:v>43463</c:v>
                </c:pt>
                <c:pt idx="759">
                  <c:v>43464</c:v>
                </c:pt>
                <c:pt idx="760">
                  <c:v>43465</c:v>
                </c:pt>
                <c:pt idx="761">
                  <c:v>43466</c:v>
                </c:pt>
                <c:pt idx="762">
                  <c:v>43467</c:v>
                </c:pt>
                <c:pt idx="763">
                  <c:v>43468</c:v>
                </c:pt>
                <c:pt idx="764">
                  <c:v>43469</c:v>
                </c:pt>
                <c:pt idx="765">
                  <c:v>43470</c:v>
                </c:pt>
                <c:pt idx="766">
                  <c:v>43471</c:v>
                </c:pt>
                <c:pt idx="767">
                  <c:v>43472</c:v>
                </c:pt>
                <c:pt idx="768">
                  <c:v>43473</c:v>
                </c:pt>
                <c:pt idx="769">
                  <c:v>43474</c:v>
                </c:pt>
                <c:pt idx="770">
                  <c:v>43475</c:v>
                </c:pt>
                <c:pt idx="771">
                  <c:v>43476</c:v>
                </c:pt>
                <c:pt idx="772">
                  <c:v>43477</c:v>
                </c:pt>
                <c:pt idx="773">
                  <c:v>43478</c:v>
                </c:pt>
                <c:pt idx="774">
                  <c:v>43479</c:v>
                </c:pt>
                <c:pt idx="775">
                  <c:v>43480</c:v>
                </c:pt>
                <c:pt idx="776">
                  <c:v>43481</c:v>
                </c:pt>
                <c:pt idx="777">
                  <c:v>43482</c:v>
                </c:pt>
                <c:pt idx="778">
                  <c:v>43483</c:v>
                </c:pt>
                <c:pt idx="779">
                  <c:v>43484</c:v>
                </c:pt>
                <c:pt idx="780">
                  <c:v>43485</c:v>
                </c:pt>
                <c:pt idx="781">
                  <c:v>43486</c:v>
                </c:pt>
                <c:pt idx="782">
                  <c:v>43487</c:v>
                </c:pt>
                <c:pt idx="783">
                  <c:v>43488</c:v>
                </c:pt>
                <c:pt idx="784">
                  <c:v>43489</c:v>
                </c:pt>
                <c:pt idx="785">
                  <c:v>43490</c:v>
                </c:pt>
                <c:pt idx="786">
                  <c:v>43491</c:v>
                </c:pt>
                <c:pt idx="787">
                  <c:v>43492</c:v>
                </c:pt>
                <c:pt idx="788">
                  <c:v>43493</c:v>
                </c:pt>
                <c:pt idx="789">
                  <c:v>43494</c:v>
                </c:pt>
                <c:pt idx="790">
                  <c:v>43495</c:v>
                </c:pt>
                <c:pt idx="791">
                  <c:v>43496</c:v>
                </c:pt>
                <c:pt idx="792">
                  <c:v>43497</c:v>
                </c:pt>
                <c:pt idx="793">
                  <c:v>43498</c:v>
                </c:pt>
                <c:pt idx="794">
                  <c:v>43499</c:v>
                </c:pt>
                <c:pt idx="795">
                  <c:v>43507</c:v>
                </c:pt>
                <c:pt idx="796">
                  <c:v>43508</c:v>
                </c:pt>
                <c:pt idx="797">
                  <c:v>43509</c:v>
                </c:pt>
                <c:pt idx="798">
                  <c:v>43510</c:v>
                </c:pt>
                <c:pt idx="799">
                  <c:v>43511</c:v>
                </c:pt>
                <c:pt idx="800">
                  <c:v>43512</c:v>
                </c:pt>
                <c:pt idx="801">
                  <c:v>43513</c:v>
                </c:pt>
                <c:pt idx="802">
                  <c:v>43514</c:v>
                </c:pt>
                <c:pt idx="803">
                  <c:v>43515</c:v>
                </c:pt>
                <c:pt idx="804">
                  <c:v>43516</c:v>
                </c:pt>
                <c:pt idx="805">
                  <c:v>43517</c:v>
                </c:pt>
                <c:pt idx="806">
                  <c:v>43518</c:v>
                </c:pt>
                <c:pt idx="807">
                  <c:v>43519</c:v>
                </c:pt>
                <c:pt idx="808">
                  <c:v>43520</c:v>
                </c:pt>
                <c:pt idx="809">
                  <c:v>43521</c:v>
                </c:pt>
                <c:pt idx="810">
                  <c:v>43522</c:v>
                </c:pt>
                <c:pt idx="811">
                  <c:v>43523</c:v>
                </c:pt>
                <c:pt idx="812">
                  <c:v>43524</c:v>
                </c:pt>
                <c:pt idx="813">
                  <c:v>43525</c:v>
                </c:pt>
                <c:pt idx="814">
                  <c:v>43526</c:v>
                </c:pt>
                <c:pt idx="815">
                  <c:v>43527</c:v>
                </c:pt>
                <c:pt idx="816">
                  <c:v>43528</c:v>
                </c:pt>
                <c:pt idx="817">
                  <c:v>43529</c:v>
                </c:pt>
                <c:pt idx="818">
                  <c:v>43530</c:v>
                </c:pt>
                <c:pt idx="819">
                  <c:v>43531</c:v>
                </c:pt>
                <c:pt idx="820">
                  <c:v>43532</c:v>
                </c:pt>
                <c:pt idx="821">
                  <c:v>43533</c:v>
                </c:pt>
                <c:pt idx="822">
                  <c:v>43534</c:v>
                </c:pt>
                <c:pt idx="823">
                  <c:v>43535</c:v>
                </c:pt>
                <c:pt idx="824">
                  <c:v>43536</c:v>
                </c:pt>
                <c:pt idx="825">
                  <c:v>43537</c:v>
                </c:pt>
                <c:pt idx="826">
                  <c:v>43538</c:v>
                </c:pt>
                <c:pt idx="827">
                  <c:v>43539</c:v>
                </c:pt>
                <c:pt idx="828">
                  <c:v>43540</c:v>
                </c:pt>
                <c:pt idx="829">
                  <c:v>43541</c:v>
                </c:pt>
                <c:pt idx="830">
                  <c:v>43542</c:v>
                </c:pt>
                <c:pt idx="831">
                  <c:v>43543</c:v>
                </c:pt>
                <c:pt idx="832">
                  <c:v>43544</c:v>
                </c:pt>
                <c:pt idx="833">
                  <c:v>43545</c:v>
                </c:pt>
                <c:pt idx="834">
                  <c:v>43546</c:v>
                </c:pt>
                <c:pt idx="835">
                  <c:v>43547</c:v>
                </c:pt>
                <c:pt idx="836">
                  <c:v>43548</c:v>
                </c:pt>
                <c:pt idx="837">
                  <c:v>43549</c:v>
                </c:pt>
                <c:pt idx="838">
                  <c:v>43550</c:v>
                </c:pt>
                <c:pt idx="839">
                  <c:v>43551</c:v>
                </c:pt>
                <c:pt idx="840">
                  <c:v>43552</c:v>
                </c:pt>
                <c:pt idx="841">
                  <c:v>43553</c:v>
                </c:pt>
                <c:pt idx="842">
                  <c:v>43556</c:v>
                </c:pt>
                <c:pt idx="843">
                  <c:v>43557</c:v>
                </c:pt>
                <c:pt idx="844">
                  <c:v>43558</c:v>
                </c:pt>
                <c:pt idx="845">
                  <c:v>43559</c:v>
                </c:pt>
                <c:pt idx="846">
                  <c:v>43563</c:v>
                </c:pt>
                <c:pt idx="847">
                  <c:v>43564</c:v>
                </c:pt>
                <c:pt idx="848">
                  <c:v>43565</c:v>
                </c:pt>
                <c:pt idx="849">
                  <c:v>43566</c:v>
                </c:pt>
                <c:pt idx="850">
                  <c:v>43567</c:v>
                </c:pt>
                <c:pt idx="851">
                  <c:v>43570</c:v>
                </c:pt>
                <c:pt idx="852">
                  <c:v>43571</c:v>
                </c:pt>
                <c:pt idx="853">
                  <c:v>43572</c:v>
                </c:pt>
                <c:pt idx="854">
                  <c:v>43573</c:v>
                </c:pt>
                <c:pt idx="855">
                  <c:v>43574</c:v>
                </c:pt>
                <c:pt idx="856">
                  <c:v>43577</c:v>
                </c:pt>
                <c:pt idx="857">
                  <c:v>43578</c:v>
                </c:pt>
                <c:pt idx="858">
                  <c:v>43579</c:v>
                </c:pt>
                <c:pt idx="859">
                  <c:v>43580</c:v>
                </c:pt>
                <c:pt idx="860">
                  <c:v>43581</c:v>
                </c:pt>
                <c:pt idx="861">
                  <c:v>43584</c:v>
                </c:pt>
                <c:pt idx="862">
                  <c:v>43585</c:v>
                </c:pt>
                <c:pt idx="863">
                  <c:v>43591</c:v>
                </c:pt>
                <c:pt idx="864">
                  <c:v>43592</c:v>
                </c:pt>
                <c:pt idx="865">
                  <c:v>43593</c:v>
                </c:pt>
                <c:pt idx="866">
                  <c:v>43594</c:v>
                </c:pt>
                <c:pt idx="867">
                  <c:v>43595</c:v>
                </c:pt>
                <c:pt idx="868">
                  <c:v>43598</c:v>
                </c:pt>
                <c:pt idx="869">
                  <c:v>43599</c:v>
                </c:pt>
                <c:pt idx="870">
                  <c:v>43600</c:v>
                </c:pt>
                <c:pt idx="871">
                  <c:v>43601</c:v>
                </c:pt>
                <c:pt idx="872">
                  <c:v>43602</c:v>
                </c:pt>
                <c:pt idx="873">
                  <c:v>43605</c:v>
                </c:pt>
                <c:pt idx="874">
                  <c:v>43606</c:v>
                </c:pt>
                <c:pt idx="875">
                  <c:v>43607</c:v>
                </c:pt>
                <c:pt idx="876">
                  <c:v>43608</c:v>
                </c:pt>
                <c:pt idx="877">
                  <c:v>43609</c:v>
                </c:pt>
                <c:pt idx="878">
                  <c:v>43612</c:v>
                </c:pt>
                <c:pt idx="879">
                  <c:v>43613</c:v>
                </c:pt>
                <c:pt idx="880">
                  <c:v>43614</c:v>
                </c:pt>
                <c:pt idx="881">
                  <c:v>43615</c:v>
                </c:pt>
                <c:pt idx="882">
                  <c:v>43616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43626</c:v>
                </c:pt>
                <c:pt idx="888">
                  <c:v>43627</c:v>
                </c:pt>
                <c:pt idx="889">
                  <c:v>43628</c:v>
                </c:pt>
                <c:pt idx="890">
                  <c:v>43629</c:v>
                </c:pt>
                <c:pt idx="891">
                  <c:v>43630</c:v>
                </c:pt>
                <c:pt idx="892">
                  <c:v>43633</c:v>
                </c:pt>
                <c:pt idx="893">
                  <c:v>43634</c:v>
                </c:pt>
                <c:pt idx="894">
                  <c:v>43635</c:v>
                </c:pt>
                <c:pt idx="895">
                  <c:v>43636</c:v>
                </c:pt>
                <c:pt idx="896">
                  <c:v>43637</c:v>
                </c:pt>
                <c:pt idx="897">
                  <c:v>43640</c:v>
                </c:pt>
                <c:pt idx="898">
                  <c:v>43641</c:v>
                </c:pt>
                <c:pt idx="899">
                  <c:v>43642</c:v>
                </c:pt>
                <c:pt idx="900">
                  <c:v>43643</c:v>
                </c:pt>
                <c:pt idx="901">
                  <c:v>43644</c:v>
                </c:pt>
                <c:pt idx="902">
                  <c:v>43647</c:v>
                </c:pt>
                <c:pt idx="903">
                  <c:v>43648</c:v>
                </c:pt>
                <c:pt idx="904">
                  <c:v>43649</c:v>
                </c:pt>
                <c:pt idx="905">
                  <c:v>43650</c:v>
                </c:pt>
                <c:pt idx="906">
                  <c:v>43651</c:v>
                </c:pt>
                <c:pt idx="907">
                  <c:v>43654</c:v>
                </c:pt>
                <c:pt idx="908">
                  <c:v>43655</c:v>
                </c:pt>
                <c:pt idx="909">
                  <c:v>43656</c:v>
                </c:pt>
                <c:pt idx="910">
                  <c:v>43657</c:v>
                </c:pt>
                <c:pt idx="911">
                  <c:v>43658</c:v>
                </c:pt>
                <c:pt idx="912">
                  <c:v>43661</c:v>
                </c:pt>
                <c:pt idx="913">
                  <c:v>43662</c:v>
                </c:pt>
                <c:pt idx="914">
                  <c:v>43663</c:v>
                </c:pt>
                <c:pt idx="915">
                  <c:v>43664</c:v>
                </c:pt>
                <c:pt idx="916">
                  <c:v>43665</c:v>
                </c:pt>
                <c:pt idx="917">
                  <c:v>43668</c:v>
                </c:pt>
                <c:pt idx="918">
                  <c:v>43669</c:v>
                </c:pt>
                <c:pt idx="919">
                  <c:v>43670</c:v>
                </c:pt>
                <c:pt idx="920">
                  <c:v>43671</c:v>
                </c:pt>
                <c:pt idx="921">
                  <c:v>43672</c:v>
                </c:pt>
                <c:pt idx="922">
                  <c:v>43675</c:v>
                </c:pt>
                <c:pt idx="923">
                  <c:v>43676</c:v>
                </c:pt>
                <c:pt idx="924">
                  <c:v>43677</c:v>
                </c:pt>
                <c:pt idx="925">
                  <c:v>43678</c:v>
                </c:pt>
                <c:pt idx="926">
                  <c:v>43679</c:v>
                </c:pt>
                <c:pt idx="927">
                  <c:v>43682</c:v>
                </c:pt>
                <c:pt idx="928">
                  <c:v>43683</c:v>
                </c:pt>
                <c:pt idx="929">
                  <c:v>43684</c:v>
                </c:pt>
                <c:pt idx="930">
                  <c:v>43685</c:v>
                </c:pt>
                <c:pt idx="931">
                  <c:v>43686</c:v>
                </c:pt>
                <c:pt idx="932">
                  <c:v>43689</c:v>
                </c:pt>
                <c:pt idx="933">
                  <c:v>43690</c:v>
                </c:pt>
                <c:pt idx="934">
                  <c:v>43691</c:v>
                </c:pt>
                <c:pt idx="935">
                  <c:v>43692</c:v>
                </c:pt>
                <c:pt idx="936">
                  <c:v>43693</c:v>
                </c:pt>
                <c:pt idx="937">
                  <c:v>43696</c:v>
                </c:pt>
                <c:pt idx="938">
                  <c:v>43697</c:v>
                </c:pt>
                <c:pt idx="939">
                  <c:v>43698</c:v>
                </c:pt>
                <c:pt idx="940">
                  <c:v>43699</c:v>
                </c:pt>
                <c:pt idx="941">
                  <c:v>43700</c:v>
                </c:pt>
                <c:pt idx="942">
                  <c:v>43703</c:v>
                </c:pt>
                <c:pt idx="943">
                  <c:v>43704</c:v>
                </c:pt>
                <c:pt idx="944">
                  <c:v>43705</c:v>
                </c:pt>
                <c:pt idx="945">
                  <c:v>43706</c:v>
                </c:pt>
                <c:pt idx="946">
                  <c:v>43707</c:v>
                </c:pt>
                <c:pt idx="947">
                  <c:v>43710</c:v>
                </c:pt>
                <c:pt idx="948">
                  <c:v>43711</c:v>
                </c:pt>
                <c:pt idx="949">
                  <c:v>43712</c:v>
                </c:pt>
                <c:pt idx="950">
                  <c:v>43713</c:v>
                </c:pt>
                <c:pt idx="951">
                  <c:v>43714</c:v>
                </c:pt>
                <c:pt idx="952">
                  <c:v>43717</c:v>
                </c:pt>
                <c:pt idx="953">
                  <c:v>43718</c:v>
                </c:pt>
                <c:pt idx="954">
                  <c:v>43719</c:v>
                </c:pt>
                <c:pt idx="955">
                  <c:v>43720</c:v>
                </c:pt>
                <c:pt idx="956">
                  <c:v>43724</c:v>
                </c:pt>
                <c:pt idx="957">
                  <c:v>43725</c:v>
                </c:pt>
                <c:pt idx="958">
                  <c:v>43726</c:v>
                </c:pt>
                <c:pt idx="959">
                  <c:v>43727</c:v>
                </c:pt>
                <c:pt idx="960">
                  <c:v>43728</c:v>
                </c:pt>
                <c:pt idx="961">
                  <c:v>43731</c:v>
                </c:pt>
                <c:pt idx="962">
                  <c:v>43732</c:v>
                </c:pt>
                <c:pt idx="963">
                  <c:v>43733</c:v>
                </c:pt>
                <c:pt idx="964">
                  <c:v>43734</c:v>
                </c:pt>
                <c:pt idx="965">
                  <c:v>43735</c:v>
                </c:pt>
                <c:pt idx="966">
                  <c:v>43746</c:v>
                </c:pt>
                <c:pt idx="967">
                  <c:v>43747</c:v>
                </c:pt>
                <c:pt idx="968">
                  <c:v>43748</c:v>
                </c:pt>
                <c:pt idx="969">
                  <c:v>43749</c:v>
                </c:pt>
                <c:pt idx="970">
                  <c:v>43752</c:v>
                </c:pt>
                <c:pt idx="971">
                  <c:v>43753</c:v>
                </c:pt>
                <c:pt idx="972">
                  <c:v>43754</c:v>
                </c:pt>
                <c:pt idx="973">
                  <c:v>43755</c:v>
                </c:pt>
                <c:pt idx="974">
                  <c:v>43756</c:v>
                </c:pt>
                <c:pt idx="975">
                  <c:v>43759</c:v>
                </c:pt>
                <c:pt idx="976">
                  <c:v>43760</c:v>
                </c:pt>
                <c:pt idx="977">
                  <c:v>43761</c:v>
                </c:pt>
                <c:pt idx="978">
                  <c:v>43762</c:v>
                </c:pt>
                <c:pt idx="979">
                  <c:v>43763</c:v>
                </c:pt>
                <c:pt idx="980">
                  <c:v>43766</c:v>
                </c:pt>
                <c:pt idx="981">
                  <c:v>43767</c:v>
                </c:pt>
                <c:pt idx="982">
                  <c:v>43768</c:v>
                </c:pt>
                <c:pt idx="983">
                  <c:v>43769</c:v>
                </c:pt>
                <c:pt idx="984">
                  <c:v>43770</c:v>
                </c:pt>
                <c:pt idx="985">
                  <c:v>43773</c:v>
                </c:pt>
                <c:pt idx="986">
                  <c:v>43774</c:v>
                </c:pt>
                <c:pt idx="987">
                  <c:v>43775</c:v>
                </c:pt>
                <c:pt idx="988">
                  <c:v>43776</c:v>
                </c:pt>
                <c:pt idx="989">
                  <c:v>43777</c:v>
                </c:pt>
                <c:pt idx="990">
                  <c:v>43780</c:v>
                </c:pt>
                <c:pt idx="991">
                  <c:v>43781</c:v>
                </c:pt>
                <c:pt idx="992">
                  <c:v>43782</c:v>
                </c:pt>
                <c:pt idx="993">
                  <c:v>43783</c:v>
                </c:pt>
                <c:pt idx="994">
                  <c:v>43784</c:v>
                </c:pt>
                <c:pt idx="995">
                  <c:v>43787</c:v>
                </c:pt>
                <c:pt idx="996">
                  <c:v>43788</c:v>
                </c:pt>
                <c:pt idx="997">
                  <c:v>43789</c:v>
                </c:pt>
                <c:pt idx="998">
                  <c:v>43790</c:v>
                </c:pt>
                <c:pt idx="999">
                  <c:v>43791</c:v>
                </c:pt>
                <c:pt idx="1000">
                  <c:v>43794</c:v>
                </c:pt>
                <c:pt idx="1001">
                  <c:v>43795</c:v>
                </c:pt>
                <c:pt idx="1002">
                  <c:v>43796</c:v>
                </c:pt>
                <c:pt idx="1003">
                  <c:v>43797</c:v>
                </c:pt>
                <c:pt idx="1004">
                  <c:v>43798</c:v>
                </c:pt>
                <c:pt idx="1005">
                  <c:v>43801</c:v>
                </c:pt>
                <c:pt idx="1006">
                  <c:v>43802</c:v>
                </c:pt>
                <c:pt idx="1007">
                  <c:v>43803</c:v>
                </c:pt>
                <c:pt idx="1008">
                  <c:v>43804</c:v>
                </c:pt>
                <c:pt idx="1009">
                  <c:v>43805</c:v>
                </c:pt>
                <c:pt idx="1010">
                  <c:v>43808</c:v>
                </c:pt>
                <c:pt idx="1011">
                  <c:v>43809</c:v>
                </c:pt>
                <c:pt idx="1012">
                  <c:v>43810</c:v>
                </c:pt>
                <c:pt idx="1013">
                  <c:v>43811</c:v>
                </c:pt>
                <c:pt idx="1014">
                  <c:v>43812</c:v>
                </c:pt>
                <c:pt idx="1015">
                  <c:v>43815</c:v>
                </c:pt>
                <c:pt idx="1016">
                  <c:v>43816</c:v>
                </c:pt>
                <c:pt idx="1017">
                  <c:v>43817</c:v>
                </c:pt>
                <c:pt idx="1018">
                  <c:v>43818</c:v>
                </c:pt>
                <c:pt idx="1019">
                  <c:v>43819</c:v>
                </c:pt>
                <c:pt idx="1020">
                  <c:v>43822</c:v>
                </c:pt>
                <c:pt idx="1021">
                  <c:v>43823</c:v>
                </c:pt>
                <c:pt idx="1022">
                  <c:v>43824</c:v>
                </c:pt>
                <c:pt idx="1023">
                  <c:v>43825</c:v>
                </c:pt>
                <c:pt idx="1024">
                  <c:v>43826</c:v>
                </c:pt>
                <c:pt idx="1025">
                  <c:v>43829</c:v>
                </c:pt>
                <c:pt idx="1026">
                  <c:v>43830</c:v>
                </c:pt>
                <c:pt idx="1027">
                  <c:v>43832</c:v>
                </c:pt>
                <c:pt idx="1028">
                  <c:v>43833</c:v>
                </c:pt>
                <c:pt idx="1029">
                  <c:v>43836</c:v>
                </c:pt>
                <c:pt idx="1030">
                  <c:v>43837</c:v>
                </c:pt>
                <c:pt idx="1031">
                  <c:v>43838</c:v>
                </c:pt>
                <c:pt idx="1032">
                  <c:v>43839</c:v>
                </c:pt>
                <c:pt idx="1033">
                  <c:v>43840</c:v>
                </c:pt>
                <c:pt idx="1034">
                  <c:v>43843</c:v>
                </c:pt>
                <c:pt idx="1035">
                  <c:v>43844</c:v>
                </c:pt>
                <c:pt idx="1036">
                  <c:v>43845</c:v>
                </c:pt>
                <c:pt idx="1037">
                  <c:v>43846</c:v>
                </c:pt>
                <c:pt idx="1038">
                  <c:v>43847</c:v>
                </c:pt>
                <c:pt idx="1039">
                  <c:v>43850</c:v>
                </c:pt>
                <c:pt idx="1040">
                  <c:v>43851</c:v>
                </c:pt>
                <c:pt idx="1041">
                  <c:v>43852</c:v>
                </c:pt>
                <c:pt idx="1042">
                  <c:v>43853</c:v>
                </c:pt>
                <c:pt idx="1043">
                  <c:v>43864</c:v>
                </c:pt>
                <c:pt idx="1044">
                  <c:v>43865</c:v>
                </c:pt>
                <c:pt idx="1045">
                  <c:v>43866</c:v>
                </c:pt>
                <c:pt idx="1046">
                  <c:v>43867</c:v>
                </c:pt>
                <c:pt idx="1047">
                  <c:v>43868</c:v>
                </c:pt>
                <c:pt idx="1048">
                  <c:v>43871</c:v>
                </c:pt>
                <c:pt idx="1049">
                  <c:v>43872</c:v>
                </c:pt>
                <c:pt idx="1050">
                  <c:v>43873</c:v>
                </c:pt>
                <c:pt idx="1051">
                  <c:v>43874</c:v>
                </c:pt>
                <c:pt idx="1052">
                  <c:v>43875</c:v>
                </c:pt>
                <c:pt idx="1053">
                  <c:v>43878</c:v>
                </c:pt>
                <c:pt idx="1054">
                  <c:v>43879</c:v>
                </c:pt>
                <c:pt idx="1055">
                  <c:v>43880</c:v>
                </c:pt>
                <c:pt idx="1056">
                  <c:v>43881</c:v>
                </c:pt>
                <c:pt idx="1057">
                  <c:v>43882</c:v>
                </c:pt>
                <c:pt idx="1058">
                  <c:v>43885</c:v>
                </c:pt>
                <c:pt idx="1059">
                  <c:v>43886</c:v>
                </c:pt>
                <c:pt idx="1060">
                  <c:v>43887</c:v>
                </c:pt>
                <c:pt idx="1061">
                  <c:v>43888</c:v>
                </c:pt>
                <c:pt idx="1062">
                  <c:v>43889</c:v>
                </c:pt>
                <c:pt idx="1063">
                  <c:v>43892</c:v>
                </c:pt>
                <c:pt idx="1064">
                  <c:v>43893</c:v>
                </c:pt>
                <c:pt idx="1065">
                  <c:v>43894</c:v>
                </c:pt>
                <c:pt idx="1066">
                  <c:v>43895</c:v>
                </c:pt>
                <c:pt idx="1067">
                  <c:v>43896</c:v>
                </c:pt>
                <c:pt idx="1068">
                  <c:v>43899</c:v>
                </c:pt>
                <c:pt idx="1069">
                  <c:v>43900</c:v>
                </c:pt>
                <c:pt idx="1070">
                  <c:v>43901</c:v>
                </c:pt>
                <c:pt idx="1071">
                  <c:v>43902</c:v>
                </c:pt>
                <c:pt idx="1072">
                  <c:v>43903</c:v>
                </c:pt>
                <c:pt idx="1073">
                  <c:v>43906</c:v>
                </c:pt>
              </c:numCache>
            </c:numRef>
          </c:cat>
          <c:val>
            <c:numRef>
              <c:f>ZN_Market!$E$2:$E$1075</c:f>
              <c:numCache>
                <c:formatCode>General</c:formatCode>
                <c:ptCount val="1074"/>
                <c:pt idx="0">
                  <c:v>1.9149800000000002E-2</c:v>
                </c:pt>
                <c:pt idx="1">
                  <c:v>2.83793E-2</c:v>
                </c:pt>
                <c:pt idx="2">
                  <c:v>1.4461399999999999E-2</c:v>
                </c:pt>
                <c:pt idx="3">
                  <c:v>1.46692E-2</c:v>
                </c:pt>
                <c:pt idx="4">
                  <c:v>0</c:v>
                </c:pt>
                <c:pt idx="5">
                  <c:v>3.9331900000000003E-2</c:v>
                </c:pt>
                <c:pt idx="6">
                  <c:v>-1.01625E-2</c:v>
                </c:pt>
                <c:pt idx="7">
                  <c:v>1.00851E-2</c:v>
                </c:pt>
                <c:pt idx="8">
                  <c:v>4.0019699999999998E-2</c:v>
                </c:pt>
                <c:pt idx="9">
                  <c:v>2.5162299999999999E-2</c:v>
                </c:pt>
                <c:pt idx="10">
                  <c:v>4.4790799999999999E-2</c:v>
                </c:pt>
                <c:pt idx="11">
                  <c:v>3.93627E-2</c:v>
                </c:pt>
                <c:pt idx="12">
                  <c:v>4.4684799999999997E-2</c:v>
                </c:pt>
                <c:pt idx="13">
                  <c:v>1.3989100000000001E-2</c:v>
                </c:pt>
                <c:pt idx="14">
                  <c:v>2.7628099999999999E-2</c:v>
                </c:pt>
                <c:pt idx="15">
                  <c:v>2.3068600000000002E-2</c:v>
                </c:pt>
                <c:pt idx="16">
                  <c:v>2.3005500000000002E-2</c:v>
                </c:pt>
                <c:pt idx="17">
                  <c:v>1.3487000000000001E-2</c:v>
                </c:pt>
                <c:pt idx="18">
                  <c:v>2.2677599999999999E-2</c:v>
                </c:pt>
                <c:pt idx="19">
                  <c:v>1.8003399999999999E-2</c:v>
                </c:pt>
                <c:pt idx="20">
                  <c:v>4.03226E-2</c:v>
                </c:pt>
                <c:pt idx="21">
                  <c:v>3.9852499999999999E-2</c:v>
                </c:pt>
                <c:pt idx="22">
                  <c:v>6.5826599999999999E-2</c:v>
                </c:pt>
                <c:pt idx="23">
                  <c:v>5.9401299999999997E-2</c:v>
                </c:pt>
                <c:pt idx="24">
                  <c:v>5.5579000000000003E-2</c:v>
                </c:pt>
                <c:pt idx="25">
                  <c:v>5.1359599999999998E-2</c:v>
                </c:pt>
                <c:pt idx="26">
                  <c:v>4.3255700000000001E-2</c:v>
                </c:pt>
                <c:pt idx="27">
                  <c:v>3.4847799999999998E-2</c:v>
                </c:pt>
                <c:pt idx="28">
                  <c:v>5.6481400000000001E-2</c:v>
                </c:pt>
                <c:pt idx="29">
                  <c:v>5.0988899999999997E-2</c:v>
                </c:pt>
                <c:pt idx="30">
                  <c:v>5.4067299999999999E-2</c:v>
                </c:pt>
                <c:pt idx="31">
                  <c:v>6.6993999999999998E-2</c:v>
                </c:pt>
                <c:pt idx="32">
                  <c:v>5.5098800000000003E-2</c:v>
                </c:pt>
                <c:pt idx="33">
                  <c:v>5.0424799999999999E-2</c:v>
                </c:pt>
                <c:pt idx="34">
                  <c:v>4.7986099999999997E-2</c:v>
                </c:pt>
                <c:pt idx="35">
                  <c:v>5.62871E-2</c:v>
                </c:pt>
                <c:pt idx="36">
                  <c:v>4.3144200000000001E-2</c:v>
                </c:pt>
                <c:pt idx="37">
                  <c:v>5.1013299999999998E-2</c:v>
                </c:pt>
                <c:pt idx="38">
                  <c:v>6.7875400000000002E-2</c:v>
                </c:pt>
                <c:pt idx="39">
                  <c:v>3.79286E-2</c:v>
                </c:pt>
                <c:pt idx="40">
                  <c:v>5.5091099999999997E-2</c:v>
                </c:pt>
                <c:pt idx="41">
                  <c:v>5.1300100000000001E-2</c:v>
                </c:pt>
                <c:pt idx="42">
                  <c:v>6.5108799999999994E-2</c:v>
                </c:pt>
                <c:pt idx="43">
                  <c:v>3.90514E-2</c:v>
                </c:pt>
                <c:pt idx="44">
                  <c:v>6.04448E-2</c:v>
                </c:pt>
                <c:pt idx="45">
                  <c:v>5.6027899999999999E-2</c:v>
                </c:pt>
                <c:pt idx="46">
                  <c:v>6.9623299999999999E-2</c:v>
                </c:pt>
                <c:pt idx="47">
                  <c:v>3.93178E-2</c:v>
                </c:pt>
                <c:pt idx="48">
                  <c:v>4.3083099999999999E-2</c:v>
                </c:pt>
                <c:pt idx="49">
                  <c:v>4.6631800000000001E-2</c:v>
                </c:pt>
                <c:pt idx="50">
                  <c:v>5.5168000000000002E-2</c:v>
                </c:pt>
                <c:pt idx="51">
                  <c:v>5.0764999999999998E-2</c:v>
                </c:pt>
                <c:pt idx="52">
                  <c:v>5.5225799999999999E-2</c:v>
                </c:pt>
                <c:pt idx="53">
                  <c:v>6.0273699999999999E-2</c:v>
                </c:pt>
                <c:pt idx="54">
                  <c:v>5.1444700000000003E-2</c:v>
                </c:pt>
                <c:pt idx="55">
                  <c:v>4.2976599999999997E-2</c:v>
                </c:pt>
                <c:pt idx="56">
                  <c:v>3.8857299999999997E-2</c:v>
                </c:pt>
                <c:pt idx="57">
                  <c:v>4.75767E-2</c:v>
                </c:pt>
                <c:pt idx="58">
                  <c:v>5.62871E-2</c:v>
                </c:pt>
                <c:pt idx="59">
                  <c:v>5.5187300000000002E-2</c:v>
                </c:pt>
                <c:pt idx="60">
                  <c:v>4.2392600000000003E-2</c:v>
                </c:pt>
                <c:pt idx="61">
                  <c:v>2.4857600000000001E-2</c:v>
                </c:pt>
                <c:pt idx="62">
                  <c:v>2.49541E-2</c:v>
                </c:pt>
                <c:pt idx="63">
                  <c:v>8.4433100000000007E-3</c:v>
                </c:pt>
                <c:pt idx="64">
                  <c:v>1.6778299999999999E-2</c:v>
                </c:pt>
                <c:pt idx="65">
                  <c:v>2.9268200000000001E-2</c:v>
                </c:pt>
                <c:pt idx="66">
                  <c:v>3.1962499999999998E-2</c:v>
                </c:pt>
                <c:pt idx="67">
                  <c:v>3.5751600000000001E-2</c:v>
                </c:pt>
                <c:pt idx="68">
                  <c:v>3.5607399999999997E-2</c:v>
                </c:pt>
                <c:pt idx="69">
                  <c:v>2.3611300000000002E-2</c:v>
                </c:pt>
                <c:pt idx="70">
                  <c:v>5.0767699999999999E-2</c:v>
                </c:pt>
                <c:pt idx="71">
                  <c:v>4.2957299999999997E-2</c:v>
                </c:pt>
                <c:pt idx="72">
                  <c:v>4.2408700000000001E-2</c:v>
                </c:pt>
                <c:pt idx="73">
                  <c:v>3.1376899999999999E-2</c:v>
                </c:pt>
                <c:pt idx="74">
                  <c:v>5.0835100000000001E-2</c:v>
                </c:pt>
                <c:pt idx="75">
                  <c:v>3.5933399999999997E-2</c:v>
                </c:pt>
                <c:pt idx="76">
                  <c:v>3.1640399999999999E-2</c:v>
                </c:pt>
                <c:pt idx="77">
                  <c:v>3.5667400000000002E-2</c:v>
                </c:pt>
                <c:pt idx="78">
                  <c:v>3.8629200000000002E-2</c:v>
                </c:pt>
                <c:pt idx="79">
                  <c:v>3.9773299999999998E-2</c:v>
                </c:pt>
                <c:pt idx="80">
                  <c:v>3.6794399999999998E-2</c:v>
                </c:pt>
                <c:pt idx="81">
                  <c:v>3.2750099999999997E-2</c:v>
                </c:pt>
                <c:pt idx="82">
                  <c:v>3.6943299999999998E-2</c:v>
                </c:pt>
                <c:pt idx="83">
                  <c:v>3.7244899999999997E-2</c:v>
                </c:pt>
                <c:pt idx="84">
                  <c:v>1.2415000000000001E-2</c:v>
                </c:pt>
                <c:pt idx="85">
                  <c:v>4.5061700000000003E-2</c:v>
                </c:pt>
                <c:pt idx="86">
                  <c:v>2.40924E-2</c:v>
                </c:pt>
                <c:pt idx="87">
                  <c:v>2.84173E-2</c:v>
                </c:pt>
                <c:pt idx="88">
                  <c:v>3.23045E-2</c:v>
                </c:pt>
                <c:pt idx="89">
                  <c:v>4.0180500000000001E-2</c:v>
                </c:pt>
                <c:pt idx="90">
                  <c:v>2.0304900000000001E-2</c:v>
                </c:pt>
                <c:pt idx="91">
                  <c:v>1.6303700000000001E-2</c:v>
                </c:pt>
                <c:pt idx="92">
                  <c:v>2.8436300000000001E-2</c:v>
                </c:pt>
                <c:pt idx="93">
                  <c:v>3.7043300000000001E-2</c:v>
                </c:pt>
                <c:pt idx="94">
                  <c:v>2.5285800000000001E-2</c:v>
                </c:pt>
                <c:pt idx="95">
                  <c:v>4.2026500000000001E-2</c:v>
                </c:pt>
                <c:pt idx="96">
                  <c:v>4.0910099999999998E-2</c:v>
                </c:pt>
                <c:pt idx="97">
                  <c:v>2.0304900000000001E-2</c:v>
                </c:pt>
                <c:pt idx="98">
                  <c:v>4.8715399999999999E-2</c:v>
                </c:pt>
                <c:pt idx="99">
                  <c:v>5.2616999999999997E-2</c:v>
                </c:pt>
                <c:pt idx="100">
                  <c:v>2.3643000000000001E-2</c:v>
                </c:pt>
                <c:pt idx="101">
                  <c:v>3.7907900000000001E-2</c:v>
                </c:pt>
                <c:pt idx="102">
                  <c:v>3.02873E-2</c:v>
                </c:pt>
                <c:pt idx="103">
                  <c:v>4.5025599999999999E-2</c:v>
                </c:pt>
                <c:pt idx="104">
                  <c:v>4.1247199999999998E-2</c:v>
                </c:pt>
                <c:pt idx="105">
                  <c:v>4.1591599999999999E-2</c:v>
                </c:pt>
                <c:pt idx="106">
                  <c:v>4.8453499999999997E-2</c:v>
                </c:pt>
                <c:pt idx="107">
                  <c:v>2.25343E-2</c:v>
                </c:pt>
                <c:pt idx="108">
                  <c:v>3.0026600000000001E-2</c:v>
                </c:pt>
                <c:pt idx="109">
                  <c:v>4.1671899999999998E-2</c:v>
                </c:pt>
                <c:pt idx="110">
                  <c:v>2.2620899999999999E-2</c:v>
                </c:pt>
                <c:pt idx="111">
                  <c:v>3.02873E-2</c:v>
                </c:pt>
                <c:pt idx="112">
                  <c:v>4.9090599999999998E-2</c:v>
                </c:pt>
                <c:pt idx="113">
                  <c:v>4.4968300000000003E-2</c:v>
                </c:pt>
                <c:pt idx="114">
                  <c:v>2.24128E-2</c:v>
                </c:pt>
                <c:pt idx="115">
                  <c:v>4.9599600000000001E-2</c:v>
                </c:pt>
                <c:pt idx="116">
                  <c:v>3.3877200000000003E-2</c:v>
                </c:pt>
                <c:pt idx="117">
                  <c:v>2.5918E-2</c:v>
                </c:pt>
                <c:pt idx="118">
                  <c:v>2.17906E-2</c:v>
                </c:pt>
                <c:pt idx="119">
                  <c:v>2.87E-2</c:v>
                </c:pt>
                <c:pt idx="120">
                  <c:v>4.2854200000000002E-2</c:v>
                </c:pt>
                <c:pt idx="121">
                  <c:v>2.4646899999999999E-2</c:v>
                </c:pt>
                <c:pt idx="122">
                  <c:v>2.87E-2</c:v>
                </c:pt>
                <c:pt idx="123">
                  <c:v>4.3181600000000001E-2</c:v>
                </c:pt>
                <c:pt idx="124">
                  <c:v>4.6865999999999998E-2</c:v>
                </c:pt>
                <c:pt idx="125">
                  <c:v>3.2267900000000002E-2</c:v>
                </c:pt>
                <c:pt idx="126">
                  <c:v>4.2188799999999999E-2</c:v>
                </c:pt>
                <c:pt idx="127">
                  <c:v>3.1679400000000003E-2</c:v>
                </c:pt>
                <c:pt idx="128">
                  <c:v>2.44278E-2</c:v>
                </c:pt>
                <c:pt idx="129">
                  <c:v>3.4752600000000002E-2</c:v>
                </c:pt>
                <c:pt idx="130">
                  <c:v>1.3823500000000001E-2</c:v>
                </c:pt>
                <c:pt idx="131">
                  <c:v>5.9377399999999997E-2</c:v>
                </c:pt>
                <c:pt idx="132">
                  <c:v>4.7862599999999998E-2</c:v>
                </c:pt>
                <c:pt idx="133">
                  <c:v>3.7759800000000003E-2</c:v>
                </c:pt>
                <c:pt idx="134">
                  <c:v>3.3970599999999997E-2</c:v>
                </c:pt>
                <c:pt idx="135">
                  <c:v>3.0733099999999999E-2</c:v>
                </c:pt>
                <c:pt idx="136">
                  <c:v>2.70905E-2</c:v>
                </c:pt>
                <c:pt idx="137">
                  <c:v>3.8984400000000002E-2</c:v>
                </c:pt>
                <c:pt idx="138">
                  <c:v>3.5752800000000001E-2</c:v>
                </c:pt>
                <c:pt idx="139">
                  <c:v>5.0454199999999998E-2</c:v>
                </c:pt>
                <c:pt idx="140">
                  <c:v>4.3272100000000001E-2</c:v>
                </c:pt>
                <c:pt idx="141">
                  <c:v>4.55418E-2</c:v>
                </c:pt>
                <c:pt idx="142">
                  <c:v>5.2548200000000003E-2</c:v>
                </c:pt>
                <c:pt idx="143">
                  <c:v>2.1110500000000001E-2</c:v>
                </c:pt>
                <c:pt idx="144">
                  <c:v>3.17116E-2</c:v>
                </c:pt>
                <c:pt idx="145">
                  <c:v>3.4991899999999999E-2</c:v>
                </c:pt>
                <c:pt idx="146">
                  <c:v>3.4791700000000002E-2</c:v>
                </c:pt>
                <c:pt idx="147">
                  <c:v>1.0543E-2</c:v>
                </c:pt>
                <c:pt idx="148">
                  <c:v>5.4959500000000001E-2</c:v>
                </c:pt>
                <c:pt idx="149">
                  <c:v>4.1489100000000001E-2</c:v>
                </c:pt>
                <c:pt idx="150">
                  <c:v>1.39247E-2</c:v>
                </c:pt>
                <c:pt idx="151">
                  <c:v>3.20738E-2</c:v>
                </c:pt>
                <c:pt idx="152">
                  <c:v>2.81392E-2</c:v>
                </c:pt>
                <c:pt idx="153">
                  <c:v>2.47362E-2</c:v>
                </c:pt>
                <c:pt idx="154">
                  <c:v>3.4761899999999998E-2</c:v>
                </c:pt>
                <c:pt idx="155">
                  <c:v>3.8347699999999998E-2</c:v>
                </c:pt>
                <c:pt idx="156">
                  <c:v>1.40129E-2</c:v>
                </c:pt>
                <c:pt idx="157">
                  <c:v>2.0815500000000001E-2</c:v>
                </c:pt>
                <c:pt idx="158">
                  <c:v>2.7722400000000001E-2</c:v>
                </c:pt>
                <c:pt idx="159">
                  <c:v>-3.4742100000000001E-3</c:v>
                </c:pt>
                <c:pt idx="160">
                  <c:v>-1.3126199999999999E-2</c:v>
                </c:pt>
                <c:pt idx="161">
                  <c:v>-1.31079E-2</c:v>
                </c:pt>
                <c:pt idx="162">
                  <c:v>-1.6476600000000001E-2</c:v>
                </c:pt>
                <c:pt idx="163">
                  <c:v>-2.2907E-2</c:v>
                </c:pt>
                <c:pt idx="164">
                  <c:v>-1.6023699999999998E-2</c:v>
                </c:pt>
                <c:pt idx="165">
                  <c:v>3.1805000000000002E-3</c:v>
                </c:pt>
                <c:pt idx="166">
                  <c:v>-6.3955399999999999E-3</c:v>
                </c:pt>
                <c:pt idx="167">
                  <c:v>-3.2187499999999998E-3</c:v>
                </c:pt>
                <c:pt idx="168">
                  <c:v>-6.4533799999999999E-3</c:v>
                </c:pt>
                <c:pt idx="169">
                  <c:v>-1.6289700000000001E-2</c:v>
                </c:pt>
                <c:pt idx="170">
                  <c:v>-3.24179E-3</c:v>
                </c:pt>
                <c:pt idx="171">
                  <c:v>-6.6408300000000003E-3</c:v>
                </c:pt>
                <c:pt idx="172">
                  <c:v>-6.6221600000000002E-3</c:v>
                </c:pt>
                <c:pt idx="173">
                  <c:v>-1.6729500000000001E-2</c:v>
                </c:pt>
                <c:pt idx="174">
                  <c:v>-6.7146799999999998E-3</c:v>
                </c:pt>
                <c:pt idx="175">
                  <c:v>-1.6407700000000001E-2</c:v>
                </c:pt>
                <c:pt idx="176">
                  <c:v>-1.31152E-2</c:v>
                </c:pt>
                <c:pt idx="177">
                  <c:v>0</c:v>
                </c:pt>
                <c:pt idx="178">
                  <c:v>0</c:v>
                </c:pt>
                <c:pt idx="179">
                  <c:v>3.4447000000000002E-3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1.33297E-2</c:v>
                </c:pt>
                <c:pt idx="184">
                  <c:v>1.9880200000000001E-2</c:v>
                </c:pt>
                <c:pt idx="185">
                  <c:v>6.6997100000000002E-3</c:v>
                </c:pt>
                <c:pt idx="186">
                  <c:v>-1.7073600000000001E-2</c:v>
                </c:pt>
                <c:pt idx="187">
                  <c:v>-1.0229800000000001E-2</c:v>
                </c:pt>
                <c:pt idx="188">
                  <c:v>-1.0229800000000001E-2</c:v>
                </c:pt>
                <c:pt idx="189">
                  <c:v>-6.7592599999999996E-3</c:v>
                </c:pt>
                <c:pt idx="190">
                  <c:v>-1.3348E-2</c:v>
                </c:pt>
                <c:pt idx="191">
                  <c:v>-1.00413E-2</c:v>
                </c:pt>
                <c:pt idx="192">
                  <c:v>-1.99399E-2</c:v>
                </c:pt>
                <c:pt idx="193">
                  <c:v>-3.6656599999999998E-2</c:v>
                </c:pt>
                <c:pt idx="194">
                  <c:v>-2.3384599999999998E-2</c:v>
                </c:pt>
                <c:pt idx="195">
                  <c:v>-3.19923E-3</c:v>
                </c:pt>
                <c:pt idx="196">
                  <c:v>-3.2204E-3</c:v>
                </c:pt>
                <c:pt idx="197">
                  <c:v>-1.60935E-2</c:v>
                </c:pt>
                <c:pt idx="198">
                  <c:v>-1.9085000000000001E-2</c:v>
                </c:pt>
                <c:pt idx="199">
                  <c:v>2.5229000000000001E-2</c:v>
                </c:pt>
                <c:pt idx="200">
                  <c:v>-2.3792299999999999E-2</c:v>
                </c:pt>
                <c:pt idx="201">
                  <c:v>-1.2138299999999999E-2</c:v>
                </c:pt>
                <c:pt idx="202">
                  <c:v>-5.9919600000000002E-3</c:v>
                </c:pt>
                <c:pt idx="203">
                  <c:v>-2.9785499999999999E-3</c:v>
                </c:pt>
                <c:pt idx="204">
                  <c:v>-2.04972E-2</c:v>
                </c:pt>
                <c:pt idx="205">
                  <c:v>-1.7754499999999999E-2</c:v>
                </c:pt>
                <c:pt idx="206">
                  <c:v>-8.8951299999999994E-3</c:v>
                </c:pt>
                <c:pt idx="207">
                  <c:v>-1.6920999999999999E-2</c:v>
                </c:pt>
                <c:pt idx="208">
                  <c:v>-1.6868500000000002E-2</c:v>
                </c:pt>
                <c:pt idx="209">
                  <c:v>1.3852E-2</c:v>
                </c:pt>
                <c:pt idx="210">
                  <c:v>1.67525E-2</c:v>
                </c:pt>
                <c:pt idx="211">
                  <c:v>8.3151100000000006E-3</c:v>
                </c:pt>
                <c:pt idx="212">
                  <c:v>-1.42925E-2</c:v>
                </c:pt>
                <c:pt idx="213">
                  <c:v>0</c:v>
                </c:pt>
                <c:pt idx="214">
                  <c:v>1.37936E-2</c:v>
                </c:pt>
                <c:pt idx="215">
                  <c:v>1.0811899999999999E-2</c:v>
                </c:pt>
                <c:pt idx="216">
                  <c:v>-2.7261400000000002E-3</c:v>
                </c:pt>
                <c:pt idx="217">
                  <c:v>-7.8251199999999996E-3</c:v>
                </c:pt>
                <c:pt idx="218">
                  <c:v>5.1092200000000003E-3</c:v>
                </c:pt>
                <c:pt idx="219">
                  <c:v>7.2352700000000002E-3</c:v>
                </c:pt>
                <c:pt idx="220">
                  <c:v>2.4756499999999998E-3</c:v>
                </c:pt>
                <c:pt idx="221">
                  <c:v>2.3501399999999999E-2</c:v>
                </c:pt>
                <c:pt idx="222">
                  <c:v>2.3142099999999999E-2</c:v>
                </c:pt>
                <c:pt idx="223">
                  <c:v>3.6992499999999998E-2</c:v>
                </c:pt>
                <c:pt idx="224">
                  <c:v>4.6846899999999997E-2</c:v>
                </c:pt>
                <c:pt idx="225">
                  <c:v>4.9037600000000001E-2</c:v>
                </c:pt>
                <c:pt idx="226">
                  <c:v>4.5636400000000001E-2</c:v>
                </c:pt>
                <c:pt idx="227">
                  <c:v>5.1754700000000001E-2</c:v>
                </c:pt>
                <c:pt idx="228">
                  <c:v>4.7044500000000003E-2</c:v>
                </c:pt>
                <c:pt idx="229">
                  <c:v>4.4909400000000002E-2</c:v>
                </c:pt>
                <c:pt idx="230">
                  <c:v>4.9702200000000002E-2</c:v>
                </c:pt>
                <c:pt idx="231">
                  <c:v>5.2598600000000002E-2</c:v>
                </c:pt>
                <c:pt idx="232">
                  <c:v>6.7133600000000002E-2</c:v>
                </c:pt>
                <c:pt idx="233">
                  <c:v>5.49218E-2</c:v>
                </c:pt>
                <c:pt idx="234">
                  <c:v>4.5367900000000003E-2</c:v>
                </c:pt>
                <c:pt idx="235">
                  <c:v>5.5893999999999999E-2</c:v>
                </c:pt>
                <c:pt idx="236">
                  <c:v>3.9743000000000001E-2</c:v>
                </c:pt>
                <c:pt idx="237">
                  <c:v>4.3806999999999999E-2</c:v>
                </c:pt>
                <c:pt idx="238">
                  <c:v>4.2921000000000001E-2</c:v>
                </c:pt>
                <c:pt idx="239">
                  <c:v>3.9492199999999998E-2</c:v>
                </c:pt>
                <c:pt idx="240">
                  <c:v>3.5379399999999998E-2</c:v>
                </c:pt>
                <c:pt idx="241">
                  <c:v>3.1640099999999997E-2</c:v>
                </c:pt>
                <c:pt idx="242">
                  <c:v>2.7867300000000001E-2</c:v>
                </c:pt>
                <c:pt idx="243">
                  <c:v>3.1044800000000001E-2</c:v>
                </c:pt>
                <c:pt idx="244">
                  <c:v>2.17158E-2</c:v>
                </c:pt>
                <c:pt idx="245">
                  <c:v>-6.1518199999999997E-3</c:v>
                </c:pt>
                <c:pt idx="246">
                  <c:v>2.7527300000000001E-2</c:v>
                </c:pt>
                <c:pt idx="247">
                  <c:v>1.53796E-2</c:v>
                </c:pt>
                <c:pt idx="248">
                  <c:v>3.00016E-2</c:v>
                </c:pt>
                <c:pt idx="249">
                  <c:v>2.3159200000000001E-2</c:v>
                </c:pt>
                <c:pt idx="250">
                  <c:v>2.0322900000000001E-2</c:v>
                </c:pt>
                <c:pt idx="251">
                  <c:v>2.0372899999999999E-2</c:v>
                </c:pt>
                <c:pt idx="252">
                  <c:v>3.20789E-2</c:v>
                </c:pt>
                <c:pt idx="253">
                  <c:v>2.2940100000000001E-2</c:v>
                </c:pt>
                <c:pt idx="254">
                  <c:v>2.9626599999999999E-2</c:v>
                </c:pt>
                <c:pt idx="255">
                  <c:v>-2.90976E-3</c:v>
                </c:pt>
                <c:pt idx="256">
                  <c:v>1.75605E-2</c:v>
                </c:pt>
                <c:pt idx="257">
                  <c:v>-1.3292200000000001E-2</c:v>
                </c:pt>
                <c:pt idx="258">
                  <c:v>-1.03214E-2</c:v>
                </c:pt>
                <c:pt idx="259">
                  <c:v>-7.7597899999999999E-3</c:v>
                </c:pt>
                <c:pt idx="260">
                  <c:v>-5.1573299999999999E-3</c:v>
                </c:pt>
                <c:pt idx="261">
                  <c:v>-1.7759E-2</c:v>
                </c:pt>
                <c:pt idx="262">
                  <c:v>-7.7992000000000001E-3</c:v>
                </c:pt>
                <c:pt idx="263">
                  <c:v>0</c:v>
                </c:pt>
                <c:pt idx="264">
                  <c:v>2.5962899999999998E-3</c:v>
                </c:pt>
                <c:pt idx="265">
                  <c:v>1.28287E-2</c:v>
                </c:pt>
                <c:pt idx="266">
                  <c:v>2.0494700000000001E-2</c:v>
                </c:pt>
                <c:pt idx="267">
                  <c:v>4.2742099999999998E-2</c:v>
                </c:pt>
                <c:pt idx="268">
                  <c:v>2.2118100000000002E-2</c:v>
                </c:pt>
                <c:pt idx="269">
                  <c:v>1.7275100000000002E-2</c:v>
                </c:pt>
                <c:pt idx="270">
                  <c:v>2.494E-2</c:v>
                </c:pt>
                <c:pt idx="271">
                  <c:v>1.5153399999999999E-2</c:v>
                </c:pt>
                <c:pt idx="272">
                  <c:v>1.5192499999999999E-2</c:v>
                </c:pt>
                <c:pt idx="273">
                  <c:v>1.79407E-2</c:v>
                </c:pt>
                <c:pt idx="274">
                  <c:v>2.01268E-2</c:v>
                </c:pt>
                <c:pt idx="275">
                  <c:v>2.5463199999999998E-2</c:v>
                </c:pt>
                <c:pt idx="276">
                  <c:v>2.56686E-2</c:v>
                </c:pt>
                <c:pt idx="277">
                  <c:v>4.12316E-2</c:v>
                </c:pt>
                <c:pt idx="278">
                  <c:v>4.1494999999999997E-2</c:v>
                </c:pt>
                <c:pt idx="279">
                  <c:v>1.59668E-2</c:v>
                </c:pt>
                <c:pt idx="280">
                  <c:v>1.0448000000000001E-2</c:v>
                </c:pt>
                <c:pt idx="281">
                  <c:v>2.0913899999999999E-2</c:v>
                </c:pt>
                <c:pt idx="282">
                  <c:v>1.0635199999999999E-2</c:v>
                </c:pt>
                <c:pt idx="283">
                  <c:v>0</c:v>
                </c:pt>
                <c:pt idx="284">
                  <c:v>1.6434000000000001E-2</c:v>
                </c:pt>
                <c:pt idx="285">
                  <c:v>-5.5277900000000003E-3</c:v>
                </c:pt>
                <c:pt idx="286">
                  <c:v>0</c:v>
                </c:pt>
                <c:pt idx="287">
                  <c:v>-5.5403800000000001E-3</c:v>
                </c:pt>
                <c:pt idx="288">
                  <c:v>5.3978100000000003E-3</c:v>
                </c:pt>
                <c:pt idx="289">
                  <c:v>1.35005E-2</c:v>
                </c:pt>
                <c:pt idx="290">
                  <c:v>1.6050999999999999E-2</c:v>
                </c:pt>
                <c:pt idx="291">
                  <c:v>0</c:v>
                </c:pt>
                <c:pt idx="292">
                  <c:v>0</c:v>
                </c:pt>
                <c:pt idx="293">
                  <c:v>7.6793599999999997E-3</c:v>
                </c:pt>
                <c:pt idx="294">
                  <c:v>-2.5941699999999998E-3</c:v>
                </c:pt>
                <c:pt idx="295">
                  <c:v>-1.0454700000000001E-2</c:v>
                </c:pt>
                <c:pt idx="296">
                  <c:v>-1.03833E-2</c:v>
                </c:pt>
                <c:pt idx="297">
                  <c:v>-1.30376E-2</c:v>
                </c:pt>
                <c:pt idx="298">
                  <c:v>-2.9452800000000001E-2</c:v>
                </c:pt>
                <c:pt idx="299">
                  <c:v>-1.8838000000000001E-2</c:v>
                </c:pt>
                <c:pt idx="300">
                  <c:v>0</c:v>
                </c:pt>
                <c:pt idx="301">
                  <c:v>-1.5561699999999999E-2</c:v>
                </c:pt>
                <c:pt idx="302">
                  <c:v>-1.0071999999999999E-2</c:v>
                </c:pt>
                <c:pt idx="303">
                  <c:v>-1.27344E-2</c:v>
                </c:pt>
                <c:pt idx="304">
                  <c:v>-7.6488900000000002E-3</c:v>
                </c:pt>
                <c:pt idx="305">
                  <c:v>-2.3872000000000001E-2</c:v>
                </c:pt>
                <c:pt idx="306">
                  <c:v>-1.8672299999999999E-2</c:v>
                </c:pt>
                <c:pt idx="307">
                  <c:v>-3.85227E-2</c:v>
                </c:pt>
                <c:pt idx="308">
                  <c:v>-4.6854199999999999E-2</c:v>
                </c:pt>
                <c:pt idx="309">
                  <c:v>-3.51227E-2</c:v>
                </c:pt>
                <c:pt idx="310">
                  <c:v>-3.0148100000000001E-2</c:v>
                </c:pt>
                <c:pt idx="311">
                  <c:v>-4.5605199999999999E-2</c:v>
                </c:pt>
                <c:pt idx="312">
                  <c:v>-4.6581600000000001E-2</c:v>
                </c:pt>
                <c:pt idx="313">
                  <c:v>-9.4437999999999994E-2</c:v>
                </c:pt>
                <c:pt idx="314">
                  <c:v>-5.9492900000000001E-2</c:v>
                </c:pt>
                <c:pt idx="315">
                  <c:v>-6.1616900000000002E-2</c:v>
                </c:pt>
                <c:pt idx="316">
                  <c:v>-5.9864199999999999E-2</c:v>
                </c:pt>
                <c:pt idx="317">
                  <c:v>-8.4062600000000001E-2</c:v>
                </c:pt>
                <c:pt idx="318">
                  <c:v>-6.7452100000000001E-2</c:v>
                </c:pt>
                <c:pt idx="319">
                  <c:v>-6.7126400000000003E-2</c:v>
                </c:pt>
                <c:pt idx="320">
                  <c:v>-7.4999999999999997E-2</c:v>
                </c:pt>
                <c:pt idx="321">
                  <c:v>-8.2096299999999997E-2</c:v>
                </c:pt>
                <c:pt idx="322">
                  <c:v>-8.8909199999999994E-2</c:v>
                </c:pt>
                <c:pt idx="323">
                  <c:v>-7.3978799999999997E-2</c:v>
                </c:pt>
                <c:pt idx="324">
                  <c:v>-9.9937399999999996E-2</c:v>
                </c:pt>
                <c:pt idx="325">
                  <c:v>-0.13600400000000001</c:v>
                </c:pt>
                <c:pt idx="326">
                  <c:v>-0.116853</c:v>
                </c:pt>
                <c:pt idx="327">
                  <c:v>-0.124914</c:v>
                </c:pt>
                <c:pt idx="328">
                  <c:v>-0.126193</c:v>
                </c:pt>
                <c:pt idx="329">
                  <c:v>-0.15836900000000001</c:v>
                </c:pt>
                <c:pt idx="330">
                  <c:v>-0.158442</c:v>
                </c:pt>
                <c:pt idx="331">
                  <c:v>-0.20488300000000001</c:v>
                </c:pt>
                <c:pt idx="332">
                  <c:v>-0.21111099999999999</c:v>
                </c:pt>
                <c:pt idx="333">
                  <c:v>-0.20745</c:v>
                </c:pt>
                <c:pt idx="334">
                  <c:v>-0.20649799999999999</c:v>
                </c:pt>
                <c:pt idx="335">
                  <c:v>-0.210095</c:v>
                </c:pt>
                <c:pt idx="336">
                  <c:v>-0.247756</c:v>
                </c:pt>
                <c:pt idx="337">
                  <c:v>-0.273617</c:v>
                </c:pt>
                <c:pt idx="338">
                  <c:v>-0.25174299999999999</c:v>
                </c:pt>
                <c:pt idx="339">
                  <c:v>-0.17412</c:v>
                </c:pt>
                <c:pt idx="340">
                  <c:v>-0.15609200000000001</c:v>
                </c:pt>
                <c:pt idx="341">
                  <c:v>-0.22678999999999999</c:v>
                </c:pt>
                <c:pt idx="342">
                  <c:v>-0.25149300000000002</c:v>
                </c:pt>
                <c:pt idx="343">
                  <c:v>-0.24998899999999999</c:v>
                </c:pt>
                <c:pt idx="344">
                  <c:v>-0.26708900000000002</c:v>
                </c:pt>
                <c:pt idx="345">
                  <c:v>-0.320633</c:v>
                </c:pt>
                <c:pt idx="346">
                  <c:v>-0.31822099999999998</c:v>
                </c:pt>
                <c:pt idx="347">
                  <c:v>-0.39939999999999998</c:v>
                </c:pt>
                <c:pt idx="348">
                  <c:v>-0.39344800000000002</c:v>
                </c:pt>
                <c:pt idx="349">
                  <c:v>-0.35011100000000001</c:v>
                </c:pt>
                <c:pt idx="350">
                  <c:v>-0.27331</c:v>
                </c:pt>
                <c:pt idx="351">
                  <c:v>-0.26412999999999998</c:v>
                </c:pt>
                <c:pt idx="352">
                  <c:v>-0.25874399999999997</c:v>
                </c:pt>
                <c:pt idx="353">
                  <c:v>-0.286385</c:v>
                </c:pt>
                <c:pt idx="354">
                  <c:v>-0.35453200000000001</c:v>
                </c:pt>
                <c:pt idx="355">
                  <c:v>-0.286522</c:v>
                </c:pt>
                <c:pt idx="356">
                  <c:v>-0.22582099999999999</c:v>
                </c:pt>
                <c:pt idx="357">
                  <c:v>-0.13076599999999999</c:v>
                </c:pt>
                <c:pt idx="358">
                  <c:v>-0.13944899999999999</c:v>
                </c:pt>
                <c:pt idx="359">
                  <c:v>-0.111665</c:v>
                </c:pt>
                <c:pt idx="360">
                  <c:v>-7.0394899999999996E-2</c:v>
                </c:pt>
                <c:pt idx="361">
                  <c:v>-6.2421200000000003E-2</c:v>
                </c:pt>
                <c:pt idx="362">
                  <c:v>-5.9531000000000001E-2</c:v>
                </c:pt>
                <c:pt idx="363">
                  <c:v>-6.6347900000000001E-2</c:v>
                </c:pt>
                <c:pt idx="364">
                  <c:v>-8.4687999999999999E-2</c:v>
                </c:pt>
                <c:pt idx="365">
                  <c:v>-6.9365700000000002E-2</c:v>
                </c:pt>
                <c:pt idx="366">
                  <c:v>-8.4595799999999999E-2</c:v>
                </c:pt>
                <c:pt idx="367">
                  <c:v>-7.9072799999999999E-2</c:v>
                </c:pt>
                <c:pt idx="368">
                  <c:v>-8.2625900000000002E-2</c:v>
                </c:pt>
                <c:pt idx="369">
                  <c:v>-5.3530599999999998E-2</c:v>
                </c:pt>
                <c:pt idx="370">
                  <c:v>-4.5246700000000001E-2</c:v>
                </c:pt>
                <c:pt idx="371">
                  <c:v>-5.0457200000000001E-3</c:v>
                </c:pt>
                <c:pt idx="372">
                  <c:v>-1.53911E-2</c:v>
                </c:pt>
                <c:pt idx="373">
                  <c:v>0</c:v>
                </c:pt>
                <c:pt idx="374">
                  <c:v>-1.2795300000000001E-2</c:v>
                </c:pt>
                <c:pt idx="375">
                  <c:v>-3.0595600000000001E-2</c:v>
                </c:pt>
                <c:pt idx="376">
                  <c:v>-4.6253900000000001E-2</c:v>
                </c:pt>
                <c:pt idx="377">
                  <c:v>-3.5975300000000002E-2</c:v>
                </c:pt>
                <c:pt idx="378">
                  <c:v>-3.0695299999999998E-2</c:v>
                </c:pt>
                <c:pt idx="379">
                  <c:v>-3.5342800000000001E-2</c:v>
                </c:pt>
                <c:pt idx="380">
                  <c:v>-3.7834800000000002E-2</c:v>
                </c:pt>
                <c:pt idx="381">
                  <c:v>-2.5174700000000001E-2</c:v>
                </c:pt>
                <c:pt idx="382">
                  <c:v>-4.7454000000000003E-2</c:v>
                </c:pt>
                <c:pt idx="383">
                  <c:v>-4.1666700000000001E-2</c:v>
                </c:pt>
                <c:pt idx="384">
                  <c:v>-5.0352099999999997E-2</c:v>
                </c:pt>
                <c:pt idx="385">
                  <c:v>-6.0688199999999998E-2</c:v>
                </c:pt>
                <c:pt idx="386">
                  <c:v>-5.4617400000000003E-2</c:v>
                </c:pt>
                <c:pt idx="387">
                  <c:v>-4.3876400000000003E-2</c:v>
                </c:pt>
                <c:pt idx="388">
                  <c:v>-2.0718E-2</c:v>
                </c:pt>
                <c:pt idx="389">
                  <c:v>-7.64878E-3</c:v>
                </c:pt>
                <c:pt idx="390">
                  <c:v>2.4604000000000002E-3</c:v>
                </c:pt>
                <c:pt idx="391">
                  <c:v>-1.2514600000000001E-2</c:v>
                </c:pt>
                <c:pt idx="392">
                  <c:v>0</c:v>
                </c:pt>
                <c:pt idx="393">
                  <c:v>-8.5344900000000001E-2</c:v>
                </c:pt>
                <c:pt idx="394">
                  <c:v>-5.98852E-2</c:v>
                </c:pt>
                <c:pt idx="395">
                  <c:v>-6.8448200000000001E-2</c:v>
                </c:pt>
                <c:pt idx="396">
                  <c:v>-7.2171200000000005E-2</c:v>
                </c:pt>
                <c:pt idx="397">
                  <c:v>-7.6287300000000002E-2</c:v>
                </c:pt>
                <c:pt idx="398">
                  <c:v>-8.6937399999999998E-2</c:v>
                </c:pt>
                <c:pt idx="399">
                  <c:v>-7.3542399999999994E-2</c:v>
                </c:pt>
                <c:pt idx="400">
                  <c:v>-7.2198799999999994E-2</c:v>
                </c:pt>
                <c:pt idx="401">
                  <c:v>-0.10466399999999999</c:v>
                </c:pt>
                <c:pt idx="402">
                  <c:v>-0.14680699999999999</c:v>
                </c:pt>
                <c:pt idx="403">
                  <c:v>-6.3816800000000007E-2</c:v>
                </c:pt>
                <c:pt idx="404">
                  <c:v>-4.81421E-2</c:v>
                </c:pt>
                <c:pt idx="405">
                  <c:v>-2.0457099999999999E-2</c:v>
                </c:pt>
                <c:pt idx="406">
                  <c:v>-3.2144800000000001E-2</c:v>
                </c:pt>
                <c:pt idx="407">
                  <c:v>-2.7155499999999999E-2</c:v>
                </c:pt>
                <c:pt idx="408">
                  <c:v>-3.3853300000000003E-2</c:v>
                </c:pt>
                <c:pt idx="409">
                  <c:v>-4.0507500000000002E-2</c:v>
                </c:pt>
                <c:pt idx="410">
                  <c:v>-7.2420600000000002E-2</c:v>
                </c:pt>
                <c:pt idx="411">
                  <c:v>-8.9305300000000004E-2</c:v>
                </c:pt>
                <c:pt idx="412">
                  <c:v>-0.102116</c:v>
                </c:pt>
                <c:pt idx="413">
                  <c:v>-8.9145100000000005E-2</c:v>
                </c:pt>
                <c:pt idx="414">
                  <c:v>-6.0547700000000003E-2</c:v>
                </c:pt>
                <c:pt idx="415">
                  <c:v>-7.5400099999999998E-2</c:v>
                </c:pt>
                <c:pt idx="416">
                  <c:v>-8.5371799999999998E-2</c:v>
                </c:pt>
                <c:pt idx="417">
                  <c:v>-8.0742800000000003E-2</c:v>
                </c:pt>
                <c:pt idx="418">
                  <c:v>-9.0535000000000004E-2</c:v>
                </c:pt>
                <c:pt idx="419">
                  <c:v>-8.9616199999999993E-2</c:v>
                </c:pt>
                <c:pt idx="420">
                  <c:v>-9.3464099999999994E-2</c:v>
                </c:pt>
                <c:pt idx="421">
                  <c:v>-0.15898599999999999</c:v>
                </c:pt>
                <c:pt idx="422">
                  <c:v>-0.15771099999999999</c:v>
                </c:pt>
                <c:pt idx="423">
                  <c:v>-0.13637199999999999</c:v>
                </c:pt>
                <c:pt idx="424">
                  <c:v>-0.17438200000000001</c:v>
                </c:pt>
                <c:pt idx="425">
                  <c:v>-9.8686800000000005E-2</c:v>
                </c:pt>
                <c:pt idx="426">
                  <c:v>-9.23871E-2</c:v>
                </c:pt>
                <c:pt idx="427">
                  <c:v>-0.105006</c:v>
                </c:pt>
                <c:pt idx="428">
                  <c:v>-0.13425000000000001</c:v>
                </c:pt>
                <c:pt idx="429">
                  <c:v>-0.164602</c:v>
                </c:pt>
                <c:pt idx="430">
                  <c:v>-0.144896</c:v>
                </c:pt>
                <c:pt idx="431">
                  <c:v>-0.15890599999999999</c:v>
                </c:pt>
                <c:pt idx="432">
                  <c:v>-0.13281899999999999</c:v>
                </c:pt>
                <c:pt idx="433">
                  <c:v>-8.9595900000000006E-2</c:v>
                </c:pt>
                <c:pt idx="434">
                  <c:v>-0.171295</c:v>
                </c:pt>
                <c:pt idx="435">
                  <c:v>-0.175401</c:v>
                </c:pt>
                <c:pt idx="436">
                  <c:v>-0.17608699999999999</c:v>
                </c:pt>
                <c:pt idx="437">
                  <c:v>-0.16470099999999999</c:v>
                </c:pt>
                <c:pt idx="438">
                  <c:v>-0.16750699999999999</c:v>
                </c:pt>
                <c:pt idx="439">
                  <c:v>-0.163186</c:v>
                </c:pt>
                <c:pt idx="440">
                  <c:v>-0.170933</c:v>
                </c:pt>
                <c:pt idx="441">
                  <c:v>-0.13189400000000001</c:v>
                </c:pt>
                <c:pt idx="442">
                  <c:v>-0.161972</c:v>
                </c:pt>
                <c:pt idx="443">
                  <c:v>-0.142014</c:v>
                </c:pt>
                <c:pt idx="444">
                  <c:v>-7.4334899999999995E-2</c:v>
                </c:pt>
                <c:pt idx="445">
                  <c:v>-7.4277999999999997E-2</c:v>
                </c:pt>
                <c:pt idx="446">
                  <c:v>-7.0192299999999999E-2</c:v>
                </c:pt>
                <c:pt idx="447">
                  <c:v>-4.0717700000000003E-2</c:v>
                </c:pt>
                <c:pt idx="448">
                  <c:v>-2.93677E-2</c:v>
                </c:pt>
                <c:pt idx="449">
                  <c:v>-1.82936E-2</c:v>
                </c:pt>
                <c:pt idx="450">
                  <c:v>-5.3099300000000002E-2</c:v>
                </c:pt>
                <c:pt idx="451">
                  <c:v>-6.4302200000000004E-2</c:v>
                </c:pt>
                <c:pt idx="452">
                  <c:v>-7.0846300000000001E-2</c:v>
                </c:pt>
                <c:pt idx="453">
                  <c:v>-4.5425100000000003E-2</c:v>
                </c:pt>
                <c:pt idx="454">
                  <c:v>-3.41809E-2</c:v>
                </c:pt>
                <c:pt idx="455">
                  <c:v>-5.6223799999999997E-2</c:v>
                </c:pt>
                <c:pt idx="456">
                  <c:v>-5.1528200000000003E-2</c:v>
                </c:pt>
                <c:pt idx="457">
                  <c:v>-5.1344399999999998E-2</c:v>
                </c:pt>
                <c:pt idx="458">
                  <c:v>-4.4281399999999999E-2</c:v>
                </c:pt>
                <c:pt idx="459">
                  <c:v>-3.26672E-2</c:v>
                </c:pt>
                <c:pt idx="460">
                  <c:v>-2.0596300000000001E-2</c:v>
                </c:pt>
                <c:pt idx="461">
                  <c:v>-3.2169900000000001E-2</c:v>
                </c:pt>
                <c:pt idx="462">
                  <c:v>-2.75473E-2</c:v>
                </c:pt>
                <c:pt idx="463">
                  <c:v>-5.1538500000000001E-2</c:v>
                </c:pt>
                <c:pt idx="464">
                  <c:v>-4.2608699999999999E-2</c:v>
                </c:pt>
                <c:pt idx="465">
                  <c:v>-4.7457399999999997E-2</c:v>
                </c:pt>
                <c:pt idx="466">
                  <c:v>-3.7737800000000002E-2</c:v>
                </c:pt>
                <c:pt idx="467">
                  <c:v>-3.50631E-2</c:v>
                </c:pt>
                <c:pt idx="468">
                  <c:v>-2.76444E-2</c:v>
                </c:pt>
                <c:pt idx="469">
                  <c:v>-4.6723000000000001E-2</c:v>
                </c:pt>
                <c:pt idx="470">
                  <c:v>-7.4006500000000003E-2</c:v>
                </c:pt>
                <c:pt idx="471">
                  <c:v>-7.6409299999999999E-2</c:v>
                </c:pt>
                <c:pt idx="472">
                  <c:v>-7.5763999999999998E-2</c:v>
                </c:pt>
                <c:pt idx="473">
                  <c:v>-8.0677700000000005E-2</c:v>
                </c:pt>
                <c:pt idx="474">
                  <c:v>-5.8659799999999998E-2</c:v>
                </c:pt>
                <c:pt idx="475">
                  <c:v>-6.2764700000000007E-2</c:v>
                </c:pt>
                <c:pt idx="476">
                  <c:v>-6.2976099999999993E-2</c:v>
                </c:pt>
                <c:pt idx="477">
                  <c:v>-6.0060599999999999E-2</c:v>
                </c:pt>
                <c:pt idx="478">
                  <c:v>-4.3506400000000001E-2</c:v>
                </c:pt>
                <c:pt idx="479">
                  <c:v>-3.71352E-2</c:v>
                </c:pt>
                <c:pt idx="480">
                  <c:v>-2.9907099999999999E-2</c:v>
                </c:pt>
                <c:pt idx="481">
                  <c:v>-1.8469300000000001E-2</c:v>
                </c:pt>
                <c:pt idx="482">
                  <c:v>-1.6097500000000001E-2</c:v>
                </c:pt>
                <c:pt idx="483">
                  <c:v>-9.3003099999999991E-3</c:v>
                </c:pt>
                <c:pt idx="484">
                  <c:v>-6.9151500000000001E-3</c:v>
                </c:pt>
                <c:pt idx="485">
                  <c:v>-1.7980300000000001E-2</c:v>
                </c:pt>
                <c:pt idx="486">
                  <c:v>0</c:v>
                </c:pt>
                <c:pt idx="487">
                  <c:v>-2.53367E-3</c:v>
                </c:pt>
                <c:pt idx="488">
                  <c:v>2.52141E-3</c:v>
                </c:pt>
                <c:pt idx="489">
                  <c:v>-5.0575000000000004E-3</c:v>
                </c:pt>
                <c:pt idx="490">
                  <c:v>5.0175999999999997E-3</c:v>
                </c:pt>
                <c:pt idx="491">
                  <c:v>1.2495900000000001E-2</c:v>
                </c:pt>
                <c:pt idx="492">
                  <c:v>1.0012099999999999E-2</c:v>
                </c:pt>
                <c:pt idx="493">
                  <c:v>9.9018000000000005E-3</c:v>
                </c:pt>
                <c:pt idx="494">
                  <c:v>1.0019800000000001E-2</c:v>
                </c:pt>
                <c:pt idx="495">
                  <c:v>1.7400800000000001E-2</c:v>
                </c:pt>
                <c:pt idx="496">
                  <c:v>1.2367899999999999E-2</c:v>
                </c:pt>
                <c:pt idx="497">
                  <c:v>1.73314E-2</c:v>
                </c:pt>
                <c:pt idx="498">
                  <c:v>1.0010099999999999E-2</c:v>
                </c:pt>
                <c:pt idx="499">
                  <c:v>2.50206E-3</c:v>
                </c:pt>
                <c:pt idx="500">
                  <c:v>1.00371E-2</c:v>
                </c:pt>
                <c:pt idx="501">
                  <c:v>-6.76678E-3</c:v>
                </c:pt>
                <c:pt idx="502">
                  <c:v>0</c:v>
                </c:pt>
                <c:pt idx="503">
                  <c:v>-2.2457000000000002E-3</c:v>
                </c:pt>
                <c:pt idx="504">
                  <c:v>-9.1008300000000007E-3</c:v>
                </c:pt>
                <c:pt idx="505">
                  <c:v>-4.4785800000000002E-3</c:v>
                </c:pt>
                <c:pt idx="506">
                  <c:v>-2.2482700000000001E-3</c:v>
                </c:pt>
                <c:pt idx="507">
                  <c:v>-1.7407800000000001E-2</c:v>
                </c:pt>
                <c:pt idx="508">
                  <c:v>-1.0973200000000001E-2</c:v>
                </c:pt>
                <c:pt idx="509">
                  <c:v>-6.5949600000000004E-3</c:v>
                </c:pt>
                <c:pt idx="510">
                  <c:v>-6.6221600000000002E-3</c:v>
                </c:pt>
                <c:pt idx="511">
                  <c:v>-1.0962899999999999E-2</c:v>
                </c:pt>
                <c:pt idx="512">
                  <c:v>-6.5887999999999997E-3</c:v>
                </c:pt>
                <c:pt idx="513">
                  <c:v>-8.8677800000000005E-3</c:v>
                </c:pt>
                <c:pt idx="514">
                  <c:v>-4.4464500000000002E-3</c:v>
                </c:pt>
                <c:pt idx="515">
                  <c:v>6.7268299999999996E-3</c:v>
                </c:pt>
                <c:pt idx="516">
                  <c:v>1.3538700000000001E-2</c:v>
                </c:pt>
                <c:pt idx="517">
                  <c:v>9.0850299999999991E-3</c:v>
                </c:pt>
                <c:pt idx="518">
                  <c:v>2.02344E-2</c:v>
                </c:pt>
                <c:pt idx="519">
                  <c:v>6.6308599999999997E-3</c:v>
                </c:pt>
                <c:pt idx="520">
                  <c:v>1.11901E-2</c:v>
                </c:pt>
                <c:pt idx="521">
                  <c:v>1.99826E-2</c:v>
                </c:pt>
                <c:pt idx="522">
                  <c:v>6.6258799999999998E-3</c:v>
                </c:pt>
                <c:pt idx="523">
                  <c:v>-4.5636399999999999E-3</c:v>
                </c:pt>
                <c:pt idx="524">
                  <c:v>0</c:v>
                </c:pt>
                <c:pt idx="525">
                  <c:v>0</c:v>
                </c:pt>
                <c:pt idx="526">
                  <c:v>2.3165799999999999E-3</c:v>
                </c:pt>
                <c:pt idx="527">
                  <c:v>-4.7414900000000001E-3</c:v>
                </c:pt>
                <c:pt idx="528">
                  <c:v>-2.6293400000000001E-2</c:v>
                </c:pt>
                <c:pt idx="529">
                  <c:v>-2.8785499999999999E-2</c:v>
                </c:pt>
                <c:pt idx="530">
                  <c:v>-3.3836600000000001E-2</c:v>
                </c:pt>
                <c:pt idx="531">
                  <c:v>-4.1869099999999999E-2</c:v>
                </c:pt>
                <c:pt idx="532">
                  <c:v>-2.4299299999999999E-2</c:v>
                </c:pt>
                <c:pt idx="533">
                  <c:v>-1.6921700000000001E-2</c:v>
                </c:pt>
                <c:pt idx="534">
                  <c:v>-4.8270800000000001E-3</c:v>
                </c:pt>
                <c:pt idx="535">
                  <c:v>-1.46645E-2</c:v>
                </c:pt>
                <c:pt idx="536">
                  <c:v>9.7763499999999996E-3</c:v>
                </c:pt>
                <c:pt idx="537">
                  <c:v>-7.3529399999999996E-3</c:v>
                </c:pt>
                <c:pt idx="538">
                  <c:v>-1.22673E-2</c:v>
                </c:pt>
                <c:pt idx="539">
                  <c:v>-7.47338E-3</c:v>
                </c:pt>
                <c:pt idx="540">
                  <c:v>-9.7861800000000002E-3</c:v>
                </c:pt>
                <c:pt idx="541">
                  <c:v>-4.2954100000000002E-2</c:v>
                </c:pt>
                <c:pt idx="542">
                  <c:v>-3.8227900000000002E-2</c:v>
                </c:pt>
                <c:pt idx="543">
                  <c:v>-3.3033800000000002E-2</c:v>
                </c:pt>
                <c:pt idx="544">
                  <c:v>-2.8480200000000001E-2</c:v>
                </c:pt>
                <c:pt idx="545">
                  <c:v>-2.1231799999999999E-2</c:v>
                </c:pt>
                <c:pt idx="546">
                  <c:v>-3.06804E-2</c:v>
                </c:pt>
                <c:pt idx="547">
                  <c:v>-2.8292000000000001E-2</c:v>
                </c:pt>
                <c:pt idx="548">
                  <c:v>-2.6148999999999999E-2</c:v>
                </c:pt>
                <c:pt idx="549">
                  <c:v>-4.0650100000000002E-2</c:v>
                </c:pt>
                <c:pt idx="550">
                  <c:v>-5.5334399999999999E-2</c:v>
                </c:pt>
                <c:pt idx="551">
                  <c:v>-4.0708000000000001E-2</c:v>
                </c:pt>
                <c:pt idx="552">
                  <c:v>-4.0576000000000001E-2</c:v>
                </c:pt>
                <c:pt idx="553">
                  <c:v>-5.9503199999999999E-2</c:v>
                </c:pt>
                <c:pt idx="554">
                  <c:v>-6.9684499999999996E-2</c:v>
                </c:pt>
                <c:pt idx="555">
                  <c:v>-6.1800300000000002E-2</c:v>
                </c:pt>
                <c:pt idx="556">
                  <c:v>-6.6716300000000006E-2</c:v>
                </c:pt>
                <c:pt idx="557">
                  <c:v>-6.3723799999999997E-2</c:v>
                </c:pt>
                <c:pt idx="558">
                  <c:v>-4.3041299999999998E-2</c:v>
                </c:pt>
                <c:pt idx="559">
                  <c:v>-3.8485600000000002E-2</c:v>
                </c:pt>
                <c:pt idx="560">
                  <c:v>-4.0708000000000001E-2</c:v>
                </c:pt>
                <c:pt idx="561">
                  <c:v>-5.0388799999999997E-2</c:v>
                </c:pt>
                <c:pt idx="562">
                  <c:v>-6.7970199999999995E-2</c:v>
                </c:pt>
                <c:pt idx="563">
                  <c:v>-7.4484599999999998E-2</c:v>
                </c:pt>
                <c:pt idx="564">
                  <c:v>-7.3660400000000001E-2</c:v>
                </c:pt>
                <c:pt idx="565">
                  <c:v>-7.1269200000000005E-2</c:v>
                </c:pt>
                <c:pt idx="566">
                  <c:v>-6.6652600000000006E-2</c:v>
                </c:pt>
                <c:pt idx="567">
                  <c:v>-7.0493600000000003E-2</c:v>
                </c:pt>
                <c:pt idx="568">
                  <c:v>-4.07082E-2</c:v>
                </c:pt>
                <c:pt idx="569">
                  <c:v>-3.5657000000000001E-2</c:v>
                </c:pt>
                <c:pt idx="570">
                  <c:v>-4.8574600000000002E-2</c:v>
                </c:pt>
                <c:pt idx="571">
                  <c:v>-4.8493099999999997E-2</c:v>
                </c:pt>
                <c:pt idx="572">
                  <c:v>-5.6220699999999998E-2</c:v>
                </c:pt>
                <c:pt idx="573">
                  <c:v>-5.9111400000000001E-2</c:v>
                </c:pt>
                <c:pt idx="574">
                  <c:v>-4.5873499999999998E-2</c:v>
                </c:pt>
                <c:pt idx="575">
                  <c:v>-4.8411900000000001E-2</c:v>
                </c:pt>
                <c:pt idx="576">
                  <c:v>-5.1401200000000001E-2</c:v>
                </c:pt>
                <c:pt idx="577">
                  <c:v>-5.8689900000000003E-2</c:v>
                </c:pt>
                <c:pt idx="578">
                  <c:v>-6.3157500000000005E-2</c:v>
                </c:pt>
                <c:pt idx="579">
                  <c:v>-7.4343300000000001E-2</c:v>
                </c:pt>
                <c:pt idx="580">
                  <c:v>-7.4280700000000005E-2</c:v>
                </c:pt>
                <c:pt idx="581">
                  <c:v>-0.108057</c:v>
                </c:pt>
                <c:pt idx="582">
                  <c:v>-0.11194800000000001</c:v>
                </c:pt>
                <c:pt idx="583">
                  <c:v>-8.5929900000000004E-2</c:v>
                </c:pt>
                <c:pt idx="584">
                  <c:v>-8.0208799999999997E-2</c:v>
                </c:pt>
                <c:pt idx="585">
                  <c:v>-9.5721200000000006E-2</c:v>
                </c:pt>
                <c:pt idx="586">
                  <c:v>-8.19661E-2</c:v>
                </c:pt>
                <c:pt idx="587">
                  <c:v>-8.2506700000000002E-2</c:v>
                </c:pt>
                <c:pt idx="588">
                  <c:v>-0.100133</c:v>
                </c:pt>
                <c:pt idx="589">
                  <c:v>-0.111512</c:v>
                </c:pt>
                <c:pt idx="590">
                  <c:v>-9.5589199999999999E-2</c:v>
                </c:pt>
                <c:pt idx="591">
                  <c:v>-9.1478100000000007E-2</c:v>
                </c:pt>
                <c:pt idx="592">
                  <c:v>-8.6716600000000005E-2</c:v>
                </c:pt>
                <c:pt idx="593">
                  <c:v>-6.4667100000000005E-2</c:v>
                </c:pt>
                <c:pt idx="594">
                  <c:v>-2.8705899999999999E-2</c:v>
                </c:pt>
                <c:pt idx="595">
                  <c:v>-5.3123900000000002E-2</c:v>
                </c:pt>
                <c:pt idx="596">
                  <c:v>-3.3820000000000003E-2</c:v>
                </c:pt>
                <c:pt idx="597">
                  <c:v>-3.1677299999999999E-2</c:v>
                </c:pt>
                <c:pt idx="598">
                  <c:v>-6.2178900000000002E-2</c:v>
                </c:pt>
                <c:pt idx="599">
                  <c:v>-7.2188500000000003E-2</c:v>
                </c:pt>
                <c:pt idx="600">
                  <c:v>-8.7717500000000004E-2</c:v>
                </c:pt>
                <c:pt idx="601">
                  <c:v>-9.1096300000000005E-2</c:v>
                </c:pt>
                <c:pt idx="602">
                  <c:v>-0.100966</c:v>
                </c:pt>
                <c:pt idx="603">
                  <c:v>-9.0292899999999995E-2</c:v>
                </c:pt>
                <c:pt idx="604">
                  <c:v>-8.1641199999999997E-2</c:v>
                </c:pt>
                <c:pt idx="605">
                  <c:v>-6.0822399999999999E-2</c:v>
                </c:pt>
                <c:pt idx="606">
                  <c:v>-7.0731100000000005E-2</c:v>
                </c:pt>
                <c:pt idx="607">
                  <c:v>-7.1482500000000004E-2</c:v>
                </c:pt>
                <c:pt idx="608">
                  <c:v>-6.8513599999999994E-2</c:v>
                </c:pt>
                <c:pt idx="609">
                  <c:v>-0.100004</c:v>
                </c:pt>
                <c:pt idx="610">
                  <c:v>-0.110975</c:v>
                </c:pt>
                <c:pt idx="611">
                  <c:v>-9.0776099999999998E-2</c:v>
                </c:pt>
                <c:pt idx="612">
                  <c:v>-0.11135200000000001</c:v>
                </c:pt>
                <c:pt idx="613">
                  <c:v>-7.5770500000000005E-2</c:v>
                </c:pt>
                <c:pt idx="614">
                  <c:v>-8.5340899999999997E-2</c:v>
                </c:pt>
                <c:pt idx="615">
                  <c:v>-8.3623500000000003E-2</c:v>
                </c:pt>
                <c:pt idx="616">
                  <c:v>-7.6677099999999998E-2</c:v>
                </c:pt>
                <c:pt idx="617">
                  <c:v>-7.7613100000000004E-2</c:v>
                </c:pt>
                <c:pt idx="618">
                  <c:v>-9.8118300000000006E-2</c:v>
                </c:pt>
                <c:pt idx="619">
                  <c:v>-0.159717</c:v>
                </c:pt>
                <c:pt idx="620">
                  <c:v>-0.15401899999999999</c:v>
                </c:pt>
                <c:pt idx="621">
                  <c:v>-0.13155500000000001</c:v>
                </c:pt>
                <c:pt idx="622">
                  <c:v>-0.130132</c:v>
                </c:pt>
                <c:pt idx="623">
                  <c:v>-0.112161</c:v>
                </c:pt>
                <c:pt idx="624">
                  <c:v>-0.116872</c:v>
                </c:pt>
                <c:pt idx="625">
                  <c:v>-0.114524</c:v>
                </c:pt>
                <c:pt idx="626">
                  <c:v>-0.120228</c:v>
                </c:pt>
                <c:pt idx="627">
                  <c:v>-0.136541</c:v>
                </c:pt>
                <c:pt idx="628">
                  <c:v>-0.11083899999999999</c:v>
                </c:pt>
                <c:pt idx="629">
                  <c:v>-0.107594</c:v>
                </c:pt>
                <c:pt idx="630">
                  <c:v>-9.9238699999999999E-2</c:v>
                </c:pt>
                <c:pt idx="631">
                  <c:v>-9.3480800000000003E-2</c:v>
                </c:pt>
                <c:pt idx="632">
                  <c:v>-0.11045199999999999</c:v>
                </c:pt>
                <c:pt idx="633">
                  <c:v>-0.109914</c:v>
                </c:pt>
                <c:pt idx="634">
                  <c:v>-0.10367700000000001</c:v>
                </c:pt>
                <c:pt idx="635">
                  <c:v>-9.2256400000000002E-2</c:v>
                </c:pt>
                <c:pt idx="636">
                  <c:v>-0.116062</c:v>
                </c:pt>
                <c:pt idx="637">
                  <c:v>-0.113495</c:v>
                </c:pt>
                <c:pt idx="638">
                  <c:v>-0.138651</c:v>
                </c:pt>
                <c:pt idx="639">
                  <c:v>-0.149482</c:v>
                </c:pt>
                <c:pt idx="640">
                  <c:v>-0.17510300000000001</c:v>
                </c:pt>
                <c:pt idx="641">
                  <c:v>-0.18867800000000001</c:v>
                </c:pt>
                <c:pt idx="642">
                  <c:v>-0.193547</c:v>
                </c:pt>
                <c:pt idx="643">
                  <c:v>-0.203456</c:v>
                </c:pt>
                <c:pt idx="644">
                  <c:v>-0.20855499999999999</c:v>
                </c:pt>
                <c:pt idx="645">
                  <c:v>-0.228795</c:v>
                </c:pt>
                <c:pt idx="646">
                  <c:v>-0.21554000000000001</c:v>
                </c:pt>
                <c:pt idx="647">
                  <c:v>-0.20216899999999999</c:v>
                </c:pt>
                <c:pt idx="648">
                  <c:v>-0.17572199999999999</c:v>
                </c:pt>
                <c:pt idx="649">
                  <c:v>-0.27344000000000002</c:v>
                </c:pt>
                <c:pt idx="650">
                  <c:v>-0.209957</c:v>
                </c:pt>
                <c:pt idx="651">
                  <c:v>-0.292103</c:v>
                </c:pt>
                <c:pt idx="652">
                  <c:v>-0.305535</c:v>
                </c:pt>
                <c:pt idx="653">
                  <c:v>-0.29804599999999998</c:v>
                </c:pt>
                <c:pt idx="654">
                  <c:v>-0.27282699999999999</c:v>
                </c:pt>
                <c:pt idx="655">
                  <c:v>-0.27025500000000002</c:v>
                </c:pt>
                <c:pt idx="656">
                  <c:v>-0.284387</c:v>
                </c:pt>
                <c:pt idx="657">
                  <c:v>-0.27433400000000002</c:v>
                </c:pt>
                <c:pt idx="658">
                  <c:v>-0.296593</c:v>
                </c:pt>
                <c:pt idx="659">
                  <c:v>-0.27859600000000001</c:v>
                </c:pt>
                <c:pt idx="660">
                  <c:v>-0.25944099999999998</c:v>
                </c:pt>
                <c:pt idx="661">
                  <c:v>-0.26368399999999997</c:v>
                </c:pt>
                <c:pt idx="662">
                  <c:v>-0.283885</c:v>
                </c:pt>
                <c:pt idx="663">
                  <c:v>-0.29455900000000002</c:v>
                </c:pt>
                <c:pt idx="664">
                  <c:v>-0.295153</c:v>
                </c:pt>
                <c:pt idx="665">
                  <c:v>-0.36507099999999998</c:v>
                </c:pt>
                <c:pt idx="666">
                  <c:v>-0.45144000000000001</c:v>
                </c:pt>
                <c:pt idx="667">
                  <c:v>-0.45144000000000001</c:v>
                </c:pt>
                <c:pt idx="668">
                  <c:v>-0.45144000000000001</c:v>
                </c:pt>
                <c:pt idx="669">
                  <c:v>-0.48919699999999999</c:v>
                </c:pt>
                <c:pt idx="670">
                  <c:v>-0.48919699999999999</c:v>
                </c:pt>
                <c:pt idx="671">
                  <c:v>-0.48919699999999999</c:v>
                </c:pt>
                <c:pt idx="672">
                  <c:v>-0.48919699999999999</c:v>
                </c:pt>
                <c:pt idx="673">
                  <c:v>-0.48919699999999999</c:v>
                </c:pt>
                <c:pt idx="674">
                  <c:v>-0.48919699999999999</c:v>
                </c:pt>
                <c:pt idx="675">
                  <c:v>-0.48919699999999999</c:v>
                </c:pt>
                <c:pt idx="676">
                  <c:v>-0.31414999999999998</c:v>
                </c:pt>
                <c:pt idx="677">
                  <c:v>-0.31414999999999998</c:v>
                </c:pt>
                <c:pt idx="678">
                  <c:v>-0.31414999999999998</c:v>
                </c:pt>
                <c:pt idx="679">
                  <c:v>-0.31414999999999998</c:v>
                </c:pt>
                <c:pt idx="680">
                  <c:v>-0.31414999999999998</c:v>
                </c:pt>
                <c:pt idx="681">
                  <c:v>-0.31414999999999998</c:v>
                </c:pt>
                <c:pt idx="682">
                  <c:v>-0.31414999999999998</c:v>
                </c:pt>
                <c:pt idx="683">
                  <c:v>-0.18135000000000001</c:v>
                </c:pt>
                <c:pt idx="684">
                  <c:v>-0.18135000000000001</c:v>
                </c:pt>
                <c:pt idx="685">
                  <c:v>-0.18135000000000001</c:v>
                </c:pt>
                <c:pt idx="686">
                  <c:v>-0.18135000000000001</c:v>
                </c:pt>
                <c:pt idx="687">
                  <c:v>-0.18135000000000001</c:v>
                </c:pt>
                <c:pt idx="688">
                  <c:v>-0.18135000000000001</c:v>
                </c:pt>
                <c:pt idx="689">
                  <c:v>-0.18135000000000001</c:v>
                </c:pt>
                <c:pt idx="690">
                  <c:v>-0.204093</c:v>
                </c:pt>
                <c:pt idx="691">
                  <c:v>-0.204093</c:v>
                </c:pt>
                <c:pt idx="692">
                  <c:v>-0.204093</c:v>
                </c:pt>
                <c:pt idx="693">
                  <c:v>-0.204093</c:v>
                </c:pt>
                <c:pt idx="694">
                  <c:v>-0.204093</c:v>
                </c:pt>
                <c:pt idx="695">
                  <c:v>-0.204093</c:v>
                </c:pt>
                <c:pt idx="696">
                  <c:v>-0.204093</c:v>
                </c:pt>
                <c:pt idx="697">
                  <c:v>-0.225961</c:v>
                </c:pt>
                <c:pt idx="698">
                  <c:v>-0.225961</c:v>
                </c:pt>
                <c:pt idx="699">
                  <c:v>-0.225961</c:v>
                </c:pt>
                <c:pt idx="700">
                  <c:v>-0.225961</c:v>
                </c:pt>
                <c:pt idx="701">
                  <c:v>-0.225961</c:v>
                </c:pt>
                <c:pt idx="702">
                  <c:v>-0.225961</c:v>
                </c:pt>
                <c:pt idx="703">
                  <c:v>-0.225961</c:v>
                </c:pt>
                <c:pt idx="704">
                  <c:v>-0.28275600000000001</c:v>
                </c:pt>
                <c:pt idx="705">
                  <c:v>-0.28275600000000001</c:v>
                </c:pt>
                <c:pt idx="706">
                  <c:v>-0.28275600000000001</c:v>
                </c:pt>
                <c:pt idx="707">
                  <c:v>-0.28275600000000001</c:v>
                </c:pt>
                <c:pt idx="708">
                  <c:v>-0.28275600000000001</c:v>
                </c:pt>
                <c:pt idx="709">
                  <c:v>-0.28275600000000001</c:v>
                </c:pt>
                <c:pt idx="710">
                  <c:v>-0.28275600000000001</c:v>
                </c:pt>
                <c:pt idx="711">
                  <c:v>-0.15925700000000001</c:v>
                </c:pt>
                <c:pt idx="712">
                  <c:v>-0.15925700000000001</c:v>
                </c:pt>
                <c:pt idx="713">
                  <c:v>-0.15925700000000001</c:v>
                </c:pt>
                <c:pt idx="714">
                  <c:v>-0.15925700000000001</c:v>
                </c:pt>
                <c:pt idx="715">
                  <c:v>-0.15925700000000001</c:v>
                </c:pt>
                <c:pt idx="716">
                  <c:v>-0.15925700000000001</c:v>
                </c:pt>
                <c:pt idx="717">
                  <c:v>-0.15925700000000001</c:v>
                </c:pt>
                <c:pt idx="718">
                  <c:v>-0.26984799999999998</c:v>
                </c:pt>
                <c:pt idx="719">
                  <c:v>-0.26984799999999998</c:v>
                </c:pt>
                <c:pt idx="720">
                  <c:v>-0.26984799999999998</c:v>
                </c:pt>
                <c:pt idx="721">
                  <c:v>-0.26984799999999998</c:v>
                </c:pt>
                <c:pt idx="722">
                  <c:v>-0.26984799999999998</c:v>
                </c:pt>
                <c:pt idx="723">
                  <c:v>-0.26984799999999998</c:v>
                </c:pt>
                <c:pt idx="724">
                  <c:v>-0.26984799999999998</c:v>
                </c:pt>
                <c:pt idx="725">
                  <c:v>-0.20491699999999999</c:v>
                </c:pt>
                <c:pt idx="726">
                  <c:v>-0.20491699999999999</c:v>
                </c:pt>
                <c:pt idx="727">
                  <c:v>-0.20491699999999999</c:v>
                </c:pt>
                <c:pt idx="728">
                  <c:v>-0.20491699999999999</c:v>
                </c:pt>
                <c:pt idx="729">
                  <c:v>-0.20491699999999999</c:v>
                </c:pt>
                <c:pt idx="730">
                  <c:v>-0.20491699999999999</c:v>
                </c:pt>
                <c:pt idx="731">
                  <c:v>-0.20491699999999999</c:v>
                </c:pt>
                <c:pt idx="732">
                  <c:v>-0.13839199999999999</c:v>
                </c:pt>
                <c:pt idx="733">
                  <c:v>-0.13839199999999999</c:v>
                </c:pt>
                <c:pt idx="734">
                  <c:v>-0.13839199999999999</c:v>
                </c:pt>
                <c:pt idx="735">
                  <c:v>-0.13839199999999999</c:v>
                </c:pt>
                <c:pt idx="736">
                  <c:v>-0.13839199999999999</c:v>
                </c:pt>
                <c:pt idx="737">
                  <c:v>-0.13839199999999999</c:v>
                </c:pt>
                <c:pt idx="738">
                  <c:v>-0.13839199999999999</c:v>
                </c:pt>
                <c:pt idx="739">
                  <c:v>-0.22905900000000001</c:v>
                </c:pt>
                <c:pt idx="740">
                  <c:v>-0.22905900000000001</c:v>
                </c:pt>
                <c:pt idx="741">
                  <c:v>-0.22905900000000001</c:v>
                </c:pt>
                <c:pt idx="742">
                  <c:v>-0.22905900000000001</c:v>
                </c:pt>
                <c:pt idx="743">
                  <c:v>-0.22905900000000001</c:v>
                </c:pt>
                <c:pt idx="744">
                  <c:v>-0.22905900000000001</c:v>
                </c:pt>
                <c:pt idx="745">
                  <c:v>-0.22905900000000001</c:v>
                </c:pt>
                <c:pt idx="746">
                  <c:v>-0.18946299999999999</c:v>
                </c:pt>
                <c:pt idx="747">
                  <c:v>-0.18946299999999999</c:v>
                </c:pt>
                <c:pt idx="748">
                  <c:v>-0.18946299999999999</c:v>
                </c:pt>
                <c:pt idx="749">
                  <c:v>-0.18946299999999999</c:v>
                </c:pt>
                <c:pt idx="750">
                  <c:v>-0.18946299999999999</c:v>
                </c:pt>
                <c:pt idx="751">
                  <c:v>-0.18946299999999999</c:v>
                </c:pt>
                <c:pt idx="752">
                  <c:v>-0.18946299999999999</c:v>
                </c:pt>
                <c:pt idx="753">
                  <c:v>-0.20558100000000001</c:v>
                </c:pt>
                <c:pt idx="754">
                  <c:v>-0.20558100000000001</c:v>
                </c:pt>
                <c:pt idx="755">
                  <c:v>-0.20558100000000001</c:v>
                </c:pt>
                <c:pt idx="756">
                  <c:v>-0.20558100000000001</c:v>
                </c:pt>
                <c:pt idx="757">
                  <c:v>-0.20558100000000001</c:v>
                </c:pt>
                <c:pt idx="758">
                  <c:v>-0.20558100000000001</c:v>
                </c:pt>
                <c:pt idx="759">
                  <c:v>-0.20558100000000001</c:v>
                </c:pt>
                <c:pt idx="760">
                  <c:v>-0.184498</c:v>
                </c:pt>
                <c:pt idx="761">
                  <c:v>-0.184498</c:v>
                </c:pt>
                <c:pt idx="762">
                  <c:v>-0.184498</c:v>
                </c:pt>
                <c:pt idx="763">
                  <c:v>-0.184498</c:v>
                </c:pt>
                <c:pt idx="764">
                  <c:v>-0.184498</c:v>
                </c:pt>
                <c:pt idx="765">
                  <c:v>-0.184498</c:v>
                </c:pt>
                <c:pt idx="766">
                  <c:v>-0.184498</c:v>
                </c:pt>
                <c:pt idx="767">
                  <c:v>-0.18582000000000001</c:v>
                </c:pt>
                <c:pt idx="768">
                  <c:v>-0.18582000000000001</c:v>
                </c:pt>
                <c:pt idx="769">
                  <c:v>-0.18582000000000001</c:v>
                </c:pt>
                <c:pt idx="770">
                  <c:v>-0.18582000000000001</c:v>
                </c:pt>
                <c:pt idx="771">
                  <c:v>-0.18582000000000001</c:v>
                </c:pt>
                <c:pt idx="772">
                  <c:v>-0.18582000000000001</c:v>
                </c:pt>
                <c:pt idx="773">
                  <c:v>-0.18582000000000001</c:v>
                </c:pt>
                <c:pt idx="774">
                  <c:v>-0.149974</c:v>
                </c:pt>
                <c:pt idx="775">
                  <c:v>-0.149974</c:v>
                </c:pt>
                <c:pt idx="776">
                  <c:v>-0.149974</c:v>
                </c:pt>
                <c:pt idx="777">
                  <c:v>-0.149974</c:v>
                </c:pt>
                <c:pt idx="778">
                  <c:v>-0.149974</c:v>
                </c:pt>
                <c:pt idx="779">
                  <c:v>-0.149974</c:v>
                </c:pt>
                <c:pt idx="780">
                  <c:v>-0.149974</c:v>
                </c:pt>
                <c:pt idx="781">
                  <c:v>-0.134852</c:v>
                </c:pt>
                <c:pt idx="782">
                  <c:v>-0.134852</c:v>
                </c:pt>
                <c:pt idx="783">
                  <c:v>-0.134852</c:v>
                </c:pt>
                <c:pt idx="784">
                  <c:v>-0.134852</c:v>
                </c:pt>
                <c:pt idx="785">
                  <c:v>-0.134852</c:v>
                </c:pt>
                <c:pt idx="786">
                  <c:v>-0.134852</c:v>
                </c:pt>
                <c:pt idx="787">
                  <c:v>-0.134852</c:v>
                </c:pt>
                <c:pt idx="788">
                  <c:v>-0.139324</c:v>
                </c:pt>
                <c:pt idx="789">
                  <c:v>-0.139324</c:v>
                </c:pt>
                <c:pt idx="790">
                  <c:v>-0.139324</c:v>
                </c:pt>
                <c:pt idx="791">
                  <c:v>-0.139324</c:v>
                </c:pt>
                <c:pt idx="792">
                  <c:v>-0.139324</c:v>
                </c:pt>
                <c:pt idx="793">
                  <c:v>-0.139324</c:v>
                </c:pt>
                <c:pt idx="794">
                  <c:v>-0.139324</c:v>
                </c:pt>
                <c:pt idx="795">
                  <c:v>-9.0782299999999996E-2</c:v>
                </c:pt>
                <c:pt idx="796">
                  <c:v>-9.0782299999999996E-2</c:v>
                </c:pt>
                <c:pt idx="797">
                  <c:v>-9.0782299999999996E-2</c:v>
                </c:pt>
                <c:pt idx="798">
                  <c:v>-9.0782299999999996E-2</c:v>
                </c:pt>
                <c:pt idx="799">
                  <c:v>-9.0782299999999996E-2</c:v>
                </c:pt>
                <c:pt idx="800">
                  <c:v>-9.0782299999999996E-2</c:v>
                </c:pt>
                <c:pt idx="801">
                  <c:v>-9.0782299999999996E-2</c:v>
                </c:pt>
                <c:pt idx="802">
                  <c:v>-6.4812099999999997E-2</c:v>
                </c:pt>
                <c:pt idx="803">
                  <c:v>-6.4812099999999997E-2</c:v>
                </c:pt>
                <c:pt idx="804">
                  <c:v>-6.4812099999999997E-2</c:v>
                </c:pt>
                <c:pt idx="805">
                  <c:v>-6.4812099999999997E-2</c:v>
                </c:pt>
                <c:pt idx="806">
                  <c:v>-6.4812099999999997E-2</c:v>
                </c:pt>
                <c:pt idx="807">
                  <c:v>-6.4812099999999997E-2</c:v>
                </c:pt>
                <c:pt idx="808">
                  <c:v>-6.4812099999999997E-2</c:v>
                </c:pt>
                <c:pt idx="809">
                  <c:v>-0.15276500000000001</c:v>
                </c:pt>
                <c:pt idx="810">
                  <c:v>-0.15276500000000001</c:v>
                </c:pt>
                <c:pt idx="811">
                  <c:v>-0.15276500000000001</c:v>
                </c:pt>
                <c:pt idx="812">
                  <c:v>-0.15276500000000001</c:v>
                </c:pt>
                <c:pt idx="813">
                  <c:v>-0.15276500000000001</c:v>
                </c:pt>
                <c:pt idx="814">
                  <c:v>-0.15276500000000001</c:v>
                </c:pt>
                <c:pt idx="815">
                  <c:v>-0.15276500000000001</c:v>
                </c:pt>
                <c:pt idx="816">
                  <c:v>-0.225413</c:v>
                </c:pt>
                <c:pt idx="817">
                  <c:v>-0.225413</c:v>
                </c:pt>
                <c:pt idx="818">
                  <c:v>-0.225413</c:v>
                </c:pt>
                <c:pt idx="819">
                  <c:v>-0.225413</c:v>
                </c:pt>
                <c:pt idx="820">
                  <c:v>-0.225413</c:v>
                </c:pt>
                <c:pt idx="821">
                  <c:v>-0.225413</c:v>
                </c:pt>
                <c:pt idx="822">
                  <c:v>-0.225413</c:v>
                </c:pt>
                <c:pt idx="823">
                  <c:v>-0.108581</c:v>
                </c:pt>
                <c:pt idx="824">
                  <c:v>-0.108581</c:v>
                </c:pt>
                <c:pt idx="825">
                  <c:v>-0.108581</c:v>
                </c:pt>
                <c:pt idx="826">
                  <c:v>-0.108581</c:v>
                </c:pt>
                <c:pt idx="827">
                  <c:v>-0.108581</c:v>
                </c:pt>
                <c:pt idx="828">
                  <c:v>-0.108581</c:v>
                </c:pt>
                <c:pt idx="829">
                  <c:v>-0.108581</c:v>
                </c:pt>
                <c:pt idx="830">
                  <c:v>-5.78054E-2</c:v>
                </c:pt>
                <c:pt idx="831">
                  <c:v>-5.78054E-2</c:v>
                </c:pt>
                <c:pt idx="832">
                  <c:v>-5.78054E-2</c:v>
                </c:pt>
                <c:pt idx="833">
                  <c:v>-5.78054E-2</c:v>
                </c:pt>
                <c:pt idx="834">
                  <c:v>-5.78054E-2</c:v>
                </c:pt>
                <c:pt idx="835">
                  <c:v>-5.78054E-2</c:v>
                </c:pt>
                <c:pt idx="836">
                  <c:v>-5.78054E-2</c:v>
                </c:pt>
                <c:pt idx="837">
                  <c:v>-9.4595600000000002E-2</c:v>
                </c:pt>
                <c:pt idx="838">
                  <c:v>-0.10860300000000001</c:v>
                </c:pt>
                <c:pt idx="839">
                  <c:v>-0.12723100000000001</c:v>
                </c:pt>
                <c:pt idx="840">
                  <c:v>-0.153894</c:v>
                </c:pt>
                <c:pt idx="841">
                  <c:v>-0.16317100000000001</c:v>
                </c:pt>
                <c:pt idx="842">
                  <c:v>-0.155225</c:v>
                </c:pt>
                <c:pt idx="843">
                  <c:v>-0.14449999999999999</c:v>
                </c:pt>
                <c:pt idx="844">
                  <c:v>-0.14650299999999999</c:v>
                </c:pt>
                <c:pt idx="845">
                  <c:v>-0.150396</c:v>
                </c:pt>
                <c:pt idx="846">
                  <c:v>-0.121091</c:v>
                </c:pt>
                <c:pt idx="847">
                  <c:v>-0.13721</c:v>
                </c:pt>
                <c:pt idx="848">
                  <c:v>-0.14597199999999999</c:v>
                </c:pt>
                <c:pt idx="849">
                  <c:v>-0.117117</c:v>
                </c:pt>
                <c:pt idx="850">
                  <c:v>-9.9316199999999993E-2</c:v>
                </c:pt>
                <c:pt idx="851">
                  <c:v>-8.0556199999999994E-2</c:v>
                </c:pt>
                <c:pt idx="852">
                  <c:v>-9.7766000000000006E-2</c:v>
                </c:pt>
                <c:pt idx="853">
                  <c:v>-0.107111</c:v>
                </c:pt>
                <c:pt idx="854">
                  <c:v>-0.10834299999999999</c:v>
                </c:pt>
                <c:pt idx="855">
                  <c:v>-0.121161</c:v>
                </c:pt>
                <c:pt idx="856">
                  <c:v>-0.12107800000000001</c:v>
                </c:pt>
                <c:pt idx="857">
                  <c:v>-0.10229100000000001</c:v>
                </c:pt>
                <c:pt idx="858">
                  <c:v>-0.12595600000000001</c:v>
                </c:pt>
                <c:pt idx="859">
                  <c:v>-8.1538700000000006E-2</c:v>
                </c:pt>
                <c:pt idx="860">
                  <c:v>-8.0755800000000003E-2</c:v>
                </c:pt>
                <c:pt idx="861">
                  <c:v>-0.12883700000000001</c:v>
                </c:pt>
                <c:pt idx="862">
                  <c:v>-0.11695999999999999</c:v>
                </c:pt>
                <c:pt idx="863">
                  <c:v>-0.13581399999999999</c:v>
                </c:pt>
                <c:pt idx="864">
                  <c:v>-0.137874</c:v>
                </c:pt>
                <c:pt idx="865">
                  <c:v>-0.13767099999999999</c:v>
                </c:pt>
                <c:pt idx="866">
                  <c:v>-0.14422299999999999</c:v>
                </c:pt>
                <c:pt idx="867">
                  <c:v>-0.15284</c:v>
                </c:pt>
                <c:pt idx="868">
                  <c:v>-0.13287399999999999</c:v>
                </c:pt>
                <c:pt idx="869">
                  <c:v>-0.16245399999999999</c:v>
                </c:pt>
                <c:pt idx="870">
                  <c:v>-0.17446300000000001</c:v>
                </c:pt>
                <c:pt idx="871">
                  <c:v>-0.16225999999999999</c:v>
                </c:pt>
                <c:pt idx="872">
                  <c:v>-0.15255099999999999</c:v>
                </c:pt>
                <c:pt idx="873">
                  <c:v>-0.165909</c:v>
                </c:pt>
                <c:pt idx="874">
                  <c:v>-0.15687699999999999</c:v>
                </c:pt>
                <c:pt idx="875">
                  <c:v>-0.149807</c:v>
                </c:pt>
                <c:pt idx="876">
                  <c:v>-0.14237</c:v>
                </c:pt>
                <c:pt idx="877">
                  <c:v>-0.181811</c:v>
                </c:pt>
                <c:pt idx="878">
                  <c:v>-0.19983899999999999</c:v>
                </c:pt>
                <c:pt idx="879">
                  <c:v>-0.21116699999999999</c:v>
                </c:pt>
                <c:pt idx="880">
                  <c:v>-0.21778</c:v>
                </c:pt>
                <c:pt idx="881">
                  <c:v>-0.22156500000000001</c:v>
                </c:pt>
                <c:pt idx="882">
                  <c:v>-0.197717</c:v>
                </c:pt>
                <c:pt idx="883">
                  <c:v>-0.20696800000000001</c:v>
                </c:pt>
                <c:pt idx="884">
                  <c:v>-0.20875199999999999</c:v>
                </c:pt>
                <c:pt idx="885">
                  <c:v>-0.23229</c:v>
                </c:pt>
                <c:pt idx="886">
                  <c:v>-0.25039400000000001</c:v>
                </c:pt>
                <c:pt idx="887">
                  <c:v>-0.23081099999999999</c:v>
                </c:pt>
                <c:pt idx="888">
                  <c:v>-0.203735</c:v>
                </c:pt>
                <c:pt idx="889">
                  <c:v>-0.21132400000000001</c:v>
                </c:pt>
                <c:pt idx="890">
                  <c:v>-0.22210099999999999</c:v>
                </c:pt>
                <c:pt idx="891">
                  <c:v>-0.21846599999999999</c:v>
                </c:pt>
                <c:pt idx="892">
                  <c:v>-0.186337</c:v>
                </c:pt>
                <c:pt idx="893">
                  <c:v>-0.154502</c:v>
                </c:pt>
                <c:pt idx="894">
                  <c:v>-0.13134299999999999</c:v>
                </c:pt>
                <c:pt idx="895">
                  <c:v>-9.9905800000000003E-2</c:v>
                </c:pt>
                <c:pt idx="896">
                  <c:v>-0.152368</c:v>
                </c:pt>
                <c:pt idx="897">
                  <c:v>-0.142538</c:v>
                </c:pt>
                <c:pt idx="898">
                  <c:v>-0.12562999999999999</c:v>
                </c:pt>
                <c:pt idx="899">
                  <c:v>-0.118961</c:v>
                </c:pt>
                <c:pt idx="900">
                  <c:v>-0.11115999999999999</c:v>
                </c:pt>
                <c:pt idx="901">
                  <c:v>-0.126636</c:v>
                </c:pt>
                <c:pt idx="902">
                  <c:v>-0.120295</c:v>
                </c:pt>
                <c:pt idx="903">
                  <c:v>-0.136461</c:v>
                </c:pt>
                <c:pt idx="904">
                  <c:v>-0.14499500000000001</c:v>
                </c:pt>
                <c:pt idx="905">
                  <c:v>-0.13611799999999999</c:v>
                </c:pt>
                <c:pt idx="906">
                  <c:v>-6.6743700000000003E-2</c:v>
                </c:pt>
                <c:pt idx="907">
                  <c:v>-6.1212299999999997E-2</c:v>
                </c:pt>
                <c:pt idx="908">
                  <c:v>-6.16289E-2</c:v>
                </c:pt>
                <c:pt idx="909">
                  <c:v>-6.1355899999999998E-3</c:v>
                </c:pt>
                <c:pt idx="910">
                  <c:v>-3.3878100000000001E-2</c:v>
                </c:pt>
                <c:pt idx="911">
                  <c:v>-3.6977299999999998E-2</c:v>
                </c:pt>
                <c:pt idx="912">
                  <c:v>-2.14021E-2</c:v>
                </c:pt>
                <c:pt idx="913">
                  <c:v>-1.8320800000000002E-2</c:v>
                </c:pt>
                <c:pt idx="914">
                  <c:v>-1.51886E-2</c:v>
                </c:pt>
                <c:pt idx="915">
                  <c:v>0</c:v>
                </c:pt>
                <c:pt idx="916">
                  <c:v>6.01799E-3</c:v>
                </c:pt>
                <c:pt idx="917">
                  <c:v>-1.83351E-2</c:v>
                </c:pt>
                <c:pt idx="918">
                  <c:v>-9.1509299999999998E-3</c:v>
                </c:pt>
                <c:pt idx="919">
                  <c:v>-6.0817099999999997E-3</c:v>
                </c:pt>
                <c:pt idx="920">
                  <c:v>-1.2207600000000001E-2</c:v>
                </c:pt>
                <c:pt idx="921">
                  <c:v>-1.2220200000000001E-2</c:v>
                </c:pt>
                <c:pt idx="922">
                  <c:v>-1.8722800000000001E-2</c:v>
                </c:pt>
                <c:pt idx="923">
                  <c:v>-2.1626900000000001E-2</c:v>
                </c:pt>
                <c:pt idx="924">
                  <c:v>-3.7657999999999997E-2</c:v>
                </c:pt>
                <c:pt idx="925">
                  <c:v>-2.5261700000000002E-2</c:v>
                </c:pt>
                <c:pt idx="926">
                  <c:v>-2.8404700000000001E-2</c:v>
                </c:pt>
                <c:pt idx="927">
                  <c:v>-3.7696899999999998E-2</c:v>
                </c:pt>
                <c:pt idx="928">
                  <c:v>-4.1050299999999998E-2</c:v>
                </c:pt>
                <c:pt idx="929">
                  <c:v>-5.4863000000000002E-2</c:v>
                </c:pt>
                <c:pt idx="930">
                  <c:v>-6.1611600000000002E-2</c:v>
                </c:pt>
                <c:pt idx="931">
                  <c:v>-8.4671700000000003E-2</c:v>
                </c:pt>
                <c:pt idx="932">
                  <c:v>-3.8964499999999999E-2</c:v>
                </c:pt>
                <c:pt idx="933">
                  <c:v>-3.8860800000000001E-2</c:v>
                </c:pt>
                <c:pt idx="934">
                  <c:v>-4.2076799999999998E-2</c:v>
                </c:pt>
                <c:pt idx="935">
                  <c:v>-4.8679600000000003E-2</c:v>
                </c:pt>
                <c:pt idx="936">
                  <c:v>-4.5519299999999999E-2</c:v>
                </c:pt>
                <c:pt idx="937">
                  <c:v>-4.2506500000000003E-2</c:v>
                </c:pt>
                <c:pt idx="938">
                  <c:v>-5.20778E-2</c:v>
                </c:pt>
                <c:pt idx="939">
                  <c:v>-4.5936699999999997E-2</c:v>
                </c:pt>
                <c:pt idx="940">
                  <c:v>-4.2313200000000002E-2</c:v>
                </c:pt>
                <c:pt idx="941">
                  <c:v>-2.9262400000000001E-2</c:v>
                </c:pt>
                <c:pt idx="942">
                  <c:v>-7.9047099999999995E-2</c:v>
                </c:pt>
                <c:pt idx="943">
                  <c:v>-3.2409899999999998E-2</c:v>
                </c:pt>
                <c:pt idx="944">
                  <c:v>-1.29055E-2</c:v>
                </c:pt>
                <c:pt idx="945">
                  <c:v>-5.63508E-2</c:v>
                </c:pt>
                <c:pt idx="946">
                  <c:v>-5.9671799999999997E-2</c:v>
                </c:pt>
                <c:pt idx="947">
                  <c:v>-6.3166299999999995E-2</c:v>
                </c:pt>
                <c:pt idx="948">
                  <c:v>-5.3576400000000003E-2</c:v>
                </c:pt>
                <c:pt idx="949">
                  <c:v>-5.3276900000000002E-2</c:v>
                </c:pt>
                <c:pt idx="950">
                  <c:v>-9.2710199999999996E-3</c:v>
                </c:pt>
                <c:pt idx="951">
                  <c:v>-2.4703300000000001E-2</c:v>
                </c:pt>
                <c:pt idx="952">
                  <c:v>-9.2394899999999995E-3</c:v>
                </c:pt>
                <c:pt idx="953">
                  <c:v>-9.2758900000000002E-3</c:v>
                </c:pt>
                <c:pt idx="954">
                  <c:v>9.1746999999999992E-3</c:v>
                </c:pt>
                <c:pt idx="955">
                  <c:v>3.05982E-3</c:v>
                </c:pt>
                <c:pt idx="956">
                  <c:v>3.05427E-3</c:v>
                </c:pt>
                <c:pt idx="957">
                  <c:v>-1.23097E-2</c:v>
                </c:pt>
                <c:pt idx="958">
                  <c:v>-6.15322E-3</c:v>
                </c:pt>
                <c:pt idx="959">
                  <c:v>-3.10583E-3</c:v>
                </c:pt>
                <c:pt idx="960">
                  <c:v>-6.22479E-3</c:v>
                </c:pt>
                <c:pt idx="961">
                  <c:v>-9.3619299999999992E-3</c:v>
                </c:pt>
                <c:pt idx="962">
                  <c:v>-6.2595400000000001E-3</c:v>
                </c:pt>
                <c:pt idx="963">
                  <c:v>-1.8899200000000001E-2</c:v>
                </c:pt>
                <c:pt idx="964">
                  <c:v>-2.6143799999999998E-2</c:v>
                </c:pt>
                <c:pt idx="965">
                  <c:v>-1.94719E-2</c:v>
                </c:pt>
                <c:pt idx="966">
                  <c:v>-6.5062399999999999E-3</c:v>
                </c:pt>
                <c:pt idx="967">
                  <c:v>-6.5201900000000004E-3</c:v>
                </c:pt>
                <c:pt idx="968">
                  <c:v>-6.4544600000000004E-3</c:v>
                </c:pt>
                <c:pt idx="969">
                  <c:v>-9.6179200000000003E-3</c:v>
                </c:pt>
                <c:pt idx="970">
                  <c:v>9.65098E-3</c:v>
                </c:pt>
                <c:pt idx="971">
                  <c:v>9.5775400000000007E-3</c:v>
                </c:pt>
                <c:pt idx="972">
                  <c:v>2.25547E-2</c:v>
                </c:pt>
                <c:pt idx="973">
                  <c:v>1.6256900000000001E-2</c:v>
                </c:pt>
                <c:pt idx="974">
                  <c:v>3.22638E-3</c:v>
                </c:pt>
                <c:pt idx="975">
                  <c:v>1.9317299999999999E-2</c:v>
                </c:pt>
                <c:pt idx="976">
                  <c:v>6.43058E-3</c:v>
                </c:pt>
                <c:pt idx="977">
                  <c:v>3.23668E-3</c:v>
                </c:pt>
                <c:pt idx="978">
                  <c:v>1.29021E-2</c:v>
                </c:pt>
                <c:pt idx="979">
                  <c:v>-3.2566000000000001E-3</c:v>
                </c:pt>
                <c:pt idx="980">
                  <c:v>6.1612699999999999E-3</c:v>
                </c:pt>
                <c:pt idx="981">
                  <c:v>0</c:v>
                </c:pt>
                <c:pt idx="982">
                  <c:v>1.5407199999999999E-2</c:v>
                </c:pt>
                <c:pt idx="983">
                  <c:v>9.2978599999999998E-3</c:v>
                </c:pt>
                <c:pt idx="984">
                  <c:v>1.24233E-2</c:v>
                </c:pt>
                <c:pt idx="985">
                  <c:v>9.25402E-3</c:v>
                </c:pt>
                <c:pt idx="986">
                  <c:v>1.8674400000000001E-2</c:v>
                </c:pt>
                <c:pt idx="987">
                  <c:v>1.57073E-2</c:v>
                </c:pt>
                <c:pt idx="988">
                  <c:v>1.2612999999999999E-2</c:v>
                </c:pt>
                <c:pt idx="989">
                  <c:v>1.26672E-2</c:v>
                </c:pt>
                <c:pt idx="990">
                  <c:v>-2.2143800000000002E-2</c:v>
                </c:pt>
                <c:pt idx="991">
                  <c:v>-3.12977E-3</c:v>
                </c:pt>
                <c:pt idx="992">
                  <c:v>-1.26877E-2</c:v>
                </c:pt>
                <c:pt idx="993">
                  <c:v>-2.2360100000000001E-2</c:v>
                </c:pt>
                <c:pt idx="994">
                  <c:v>-5.4317900000000002E-2</c:v>
                </c:pt>
                <c:pt idx="995">
                  <c:v>-4.7823699999999997E-2</c:v>
                </c:pt>
                <c:pt idx="996">
                  <c:v>-6.0790700000000003E-2</c:v>
                </c:pt>
                <c:pt idx="997">
                  <c:v>-5.7497399999999997E-2</c:v>
                </c:pt>
                <c:pt idx="998">
                  <c:v>-6.4835900000000002E-2</c:v>
                </c:pt>
                <c:pt idx="999">
                  <c:v>-9.74685E-2</c:v>
                </c:pt>
                <c:pt idx="1000">
                  <c:v>-0.122749</c:v>
                </c:pt>
                <c:pt idx="1001">
                  <c:v>-8.1878999999999993E-2</c:v>
                </c:pt>
                <c:pt idx="1002">
                  <c:v>-6.18837E-2</c:v>
                </c:pt>
                <c:pt idx="1003">
                  <c:v>-5.5477100000000001E-2</c:v>
                </c:pt>
                <c:pt idx="1004">
                  <c:v>-5.2213700000000002E-2</c:v>
                </c:pt>
                <c:pt idx="1005">
                  <c:v>-4.6342099999999997E-2</c:v>
                </c:pt>
                <c:pt idx="1006">
                  <c:v>-6.6091499999999997E-2</c:v>
                </c:pt>
                <c:pt idx="1007">
                  <c:v>-9.2398400000000006E-2</c:v>
                </c:pt>
                <c:pt idx="1008">
                  <c:v>-0.117742</c:v>
                </c:pt>
                <c:pt idx="1009">
                  <c:v>-0.10778</c:v>
                </c:pt>
                <c:pt idx="1010">
                  <c:v>-0.107542</c:v>
                </c:pt>
                <c:pt idx="1011">
                  <c:v>-0.11061699999999999</c:v>
                </c:pt>
                <c:pt idx="1012">
                  <c:v>-0.111077</c:v>
                </c:pt>
                <c:pt idx="1013">
                  <c:v>-7.1299799999999997E-2</c:v>
                </c:pt>
                <c:pt idx="1014">
                  <c:v>-6.1475599999999998E-2</c:v>
                </c:pt>
                <c:pt idx="1015">
                  <c:v>-5.8497199999999999E-2</c:v>
                </c:pt>
                <c:pt idx="1016">
                  <c:v>-7.1358699999999997E-2</c:v>
                </c:pt>
                <c:pt idx="1017">
                  <c:v>-9.7522300000000006E-2</c:v>
                </c:pt>
                <c:pt idx="1018">
                  <c:v>-7.1240999999999999E-2</c:v>
                </c:pt>
                <c:pt idx="1019">
                  <c:v>-6.4657800000000001E-2</c:v>
                </c:pt>
                <c:pt idx="1020">
                  <c:v>-5.2098199999999997E-2</c:v>
                </c:pt>
                <c:pt idx="1021">
                  <c:v>-0.100996</c:v>
                </c:pt>
                <c:pt idx="1022">
                  <c:v>-3.1562E-2</c:v>
                </c:pt>
                <c:pt idx="1023">
                  <c:v>-4.5857799999999997E-2</c:v>
                </c:pt>
                <c:pt idx="1024">
                  <c:v>-4.9055399999999999E-2</c:v>
                </c:pt>
                <c:pt idx="1025">
                  <c:v>-3.1282999999999998E-2</c:v>
                </c:pt>
                <c:pt idx="1026">
                  <c:v>-7.0118100000000003E-3</c:v>
                </c:pt>
                <c:pt idx="1027">
                  <c:v>-1.7598200000000001E-2</c:v>
                </c:pt>
                <c:pt idx="1028">
                  <c:v>-2.83553E-2</c:v>
                </c:pt>
                <c:pt idx="1029">
                  <c:v>-3.11969E-2</c:v>
                </c:pt>
                <c:pt idx="1030">
                  <c:v>-1.0378999999999999E-2</c:v>
                </c:pt>
                <c:pt idx="1031">
                  <c:v>1.37217E-2</c:v>
                </c:pt>
                <c:pt idx="1032">
                  <c:v>2.4058800000000002E-2</c:v>
                </c:pt>
                <c:pt idx="1033">
                  <c:v>3.0958099999999999E-2</c:v>
                </c:pt>
                <c:pt idx="1034">
                  <c:v>2.0712399999999999E-2</c:v>
                </c:pt>
                <c:pt idx="1035">
                  <c:v>2.0797900000000001E-2</c:v>
                </c:pt>
                <c:pt idx="1036">
                  <c:v>1.7279300000000001E-2</c:v>
                </c:pt>
                <c:pt idx="1037">
                  <c:v>1.7222500000000002E-2</c:v>
                </c:pt>
                <c:pt idx="1038">
                  <c:v>-1.2825899999999999E-2</c:v>
                </c:pt>
                <c:pt idx="1039">
                  <c:v>-9.5881100000000004E-3</c:v>
                </c:pt>
                <c:pt idx="1040">
                  <c:v>0</c:v>
                </c:pt>
                <c:pt idx="1041">
                  <c:v>6.4287199999999997E-3</c:v>
                </c:pt>
                <c:pt idx="1042">
                  <c:v>-9.7253800000000005E-3</c:v>
                </c:pt>
                <c:pt idx="1043">
                  <c:v>2.04177E-2</c:v>
                </c:pt>
                <c:pt idx="1044">
                  <c:v>1.6975500000000001E-2</c:v>
                </c:pt>
                <c:pt idx="1045">
                  <c:v>2.38482E-2</c:v>
                </c:pt>
                <c:pt idx="1046">
                  <c:v>2.3772499999999998E-2</c:v>
                </c:pt>
                <c:pt idx="1047">
                  <c:v>1.36157E-2</c:v>
                </c:pt>
                <c:pt idx="1048">
                  <c:v>1.03041E-2</c:v>
                </c:pt>
                <c:pt idx="1049">
                  <c:v>1.7213699999999998E-2</c:v>
                </c:pt>
                <c:pt idx="1050">
                  <c:v>3.4569000000000003E-2</c:v>
                </c:pt>
                <c:pt idx="1051">
                  <c:v>2.75742E-2</c:v>
                </c:pt>
                <c:pt idx="1052">
                  <c:v>2.75742E-2</c:v>
                </c:pt>
                <c:pt idx="1053">
                  <c:v>4.4508399999999997E-2</c:v>
                </c:pt>
                <c:pt idx="1054">
                  <c:v>2.4022000000000002E-2</c:v>
                </c:pt>
                <c:pt idx="1055">
                  <c:v>2.7493699999999999E-2</c:v>
                </c:pt>
                <c:pt idx="1056">
                  <c:v>4.1264700000000001E-2</c:v>
                </c:pt>
                <c:pt idx="1057">
                  <c:v>4.1264700000000001E-2</c:v>
                </c:pt>
                <c:pt idx="1058">
                  <c:v>3.2014399999999998E-2</c:v>
                </c:pt>
                <c:pt idx="1059">
                  <c:v>2.85089E-2</c:v>
                </c:pt>
                <c:pt idx="1060">
                  <c:v>5.3911100000000003E-2</c:v>
                </c:pt>
                <c:pt idx="1061">
                  <c:v>1.4783299999999999E-2</c:v>
                </c:pt>
                <c:pt idx="1062">
                  <c:v>5.7534700000000001E-2</c:v>
                </c:pt>
                <c:pt idx="1063">
                  <c:v>4.8937700000000001E-2</c:v>
                </c:pt>
                <c:pt idx="1064">
                  <c:v>4.8847000000000002E-2</c:v>
                </c:pt>
                <c:pt idx="1065">
                  <c:v>4.1835999999999998E-2</c:v>
                </c:pt>
                <c:pt idx="1066">
                  <c:v>3.0312499999999999E-2</c:v>
                </c:pt>
                <c:pt idx="1067">
                  <c:v>3.0312499999999999E-2</c:v>
                </c:pt>
                <c:pt idx="1068">
                  <c:v>4.3144200000000001E-2</c:v>
                </c:pt>
                <c:pt idx="1069">
                  <c:v>3.4261600000000003E-2</c:v>
                </c:pt>
                <c:pt idx="1070">
                  <c:v>3.4293799999999999E-2</c:v>
                </c:pt>
                <c:pt idx="1071">
                  <c:v>3.4673799999999998E-2</c:v>
                </c:pt>
                <c:pt idx="1072">
                  <c:v>3.4673799999999998E-2</c:v>
                </c:pt>
                <c:pt idx="1073">
                  <c:v>2.7464300000000001E-2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1-4BC7-A039-FB16CA58D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83795784"/>
        <c:axId val="883901160"/>
      </c:barChart>
      <c:lineChart>
        <c:grouping val="standard"/>
        <c:varyColors val="0"/>
        <c:ser>
          <c:idx val="0"/>
          <c:order val="0"/>
          <c:tx>
            <c:strRef>
              <c:f>ZN_Market!$B$1</c:f>
              <c:strCache>
                <c:ptCount val="1"/>
                <c:pt idx="0">
                  <c:v>锌价格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ZN_Market!$A$2:$A$1075</c:f>
              <c:numCache>
                <c:formatCode>yyyy/m/d;@</c:formatCode>
                <c:ptCount val="107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43365</c:v>
                </c:pt>
                <c:pt idx="668">
                  <c:v>43366</c:v>
                </c:pt>
                <c:pt idx="669">
                  <c:v>43367</c:v>
                </c:pt>
                <c:pt idx="670">
                  <c:v>43368</c:v>
                </c:pt>
                <c:pt idx="671">
                  <c:v>43369</c:v>
                </c:pt>
                <c:pt idx="672">
                  <c:v>43370</c:v>
                </c:pt>
                <c:pt idx="673">
                  <c:v>43371</c:v>
                </c:pt>
                <c:pt idx="674">
                  <c:v>43372</c:v>
                </c:pt>
                <c:pt idx="675">
                  <c:v>43373</c:v>
                </c:pt>
                <c:pt idx="676">
                  <c:v>43381</c:v>
                </c:pt>
                <c:pt idx="677">
                  <c:v>43382</c:v>
                </c:pt>
                <c:pt idx="678">
                  <c:v>43383</c:v>
                </c:pt>
                <c:pt idx="679">
                  <c:v>43384</c:v>
                </c:pt>
                <c:pt idx="680">
                  <c:v>43385</c:v>
                </c:pt>
                <c:pt idx="681">
                  <c:v>43386</c:v>
                </c:pt>
                <c:pt idx="682">
                  <c:v>43387</c:v>
                </c:pt>
                <c:pt idx="683">
                  <c:v>43388</c:v>
                </c:pt>
                <c:pt idx="684">
                  <c:v>43389</c:v>
                </c:pt>
                <c:pt idx="685">
                  <c:v>43390</c:v>
                </c:pt>
                <c:pt idx="686">
                  <c:v>43391</c:v>
                </c:pt>
                <c:pt idx="687">
                  <c:v>43392</c:v>
                </c:pt>
                <c:pt idx="688">
                  <c:v>43393</c:v>
                </c:pt>
                <c:pt idx="689">
                  <c:v>43394</c:v>
                </c:pt>
                <c:pt idx="690">
                  <c:v>43395</c:v>
                </c:pt>
                <c:pt idx="691">
                  <c:v>43396</c:v>
                </c:pt>
                <c:pt idx="692">
                  <c:v>43397</c:v>
                </c:pt>
                <c:pt idx="693">
                  <c:v>43398</c:v>
                </c:pt>
                <c:pt idx="694">
                  <c:v>43399</c:v>
                </c:pt>
                <c:pt idx="695">
                  <c:v>43400</c:v>
                </c:pt>
                <c:pt idx="696">
                  <c:v>43401</c:v>
                </c:pt>
                <c:pt idx="697">
                  <c:v>43402</c:v>
                </c:pt>
                <c:pt idx="698">
                  <c:v>43403</c:v>
                </c:pt>
                <c:pt idx="699">
                  <c:v>43404</c:v>
                </c:pt>
                <c:pt idx="700">
                  <c:v>43405</c:v>
                </c:pt>
                <c:pt idx="701">
                  <c:v>43406</c:v>
                </c:pt>
                <c:pt idx="702">
                  <c:v>43407</c:v>
                </c:pt>
                <c:pt idx="703">
                  <c:v>43408</c:v>
                </c:pt>
                <c:pt idx="704">
                  <c:v>43409</c:v>
                </c:pt>
                <c:pt idx="705">
                  <c:v>43410</c:v>
                </c:pt>
                <c:pt idx="706">
                  <c:v>43411</c:v>
                </c:pt>
                <c:pt idx="707">
                  <c:v>43412</c:v>
                </c:pt>
                <c:pt idx="708">
                  <c:v>43413</c:v>
                </c:pt>
                <c:pt idx="709">
                  <c:v>43414</c:v>
                </c:pt>
                <c:pt idx="710">
                  <c:v>43415</c:v>
                </c:pt>
                <c:pt idx="711">
                  <c:v>43416</c:v>
                </c:pt>
                <c:pt idx="712">
                  <c:v>43417</c:v>
                </c:pt>
                <c:pt idx="713">
                  <c:v>43418</c:v>
                </c:pt>
                <c:pt idx="714">
                  <c:v>43419</c:v>
                </c:pt>
                <c:pt idx="715">
                  <c:v>43420</c:v>
                </c:pt>
                <c:pt idx="716">
                  <c:v>43421</c:v>
                </c:pt>
                <c:pt idx="717">
                  <c:v>43422</c:v>
                </c:pt>
                <c:pt idx="718">
                  <c:v>43423</c:v>
                </c:pt>
                <c:pt idx="719">
                  <c:v>43424</c:v>
                </c:pt>
                <c:pt idx="720">
                  <c:v>43425</c:v>
                </c:pt>
                <c:pt idx="721">
                  <c:v>43426</c:v>
                </c:pt>
                <c:pt idx="722">
                  <c:v>43427</c:v>
                </c:pt>
                <c:pt idx="723">
                  <c:v>43428</c:v>
                </c:pt>
                <c:pt idx="724">
                  <c:v>43429</c:v>
                </c:pt>
                <c:pt idx="725">
                  <c:v>43430</c:v>
                </c:pt>
                <c:pt idx="726">
                  <c:v>43431</c:v>
                </c:pt>
                <c:pt idx="727">
                  <c:v>43432</c:v>
                </c:pt>
                <c:pt idx="728">
                  <c:v>43433</c:v>
                </c:pt>
                <c:pt idx="729">
                  <c:v>43434</c:v>
                </c:pt>
                <c:pt idx="730">
                  <c:v>43435</c:v>
                </c:pt>
                <c:pt idx="731">
                  <c:v>43436</c:v>
                </c:pt>
                <c:pt idx="732">
                  <c:v>43437</c:v>
                </c:pt>
                <c:pt idx="733">
                  <c:v>43438</c:v>
                </c:pt>
                <c:pt idx="734">
                  <c:v>43439</c:v>
                </c:pt>
                <c:pt idx="735">
                  <c:v>43440</c:v>
                </c:pt>
                <c:pt idx="736">
                  <c:v>43441</c:v>
                </c:pt>
                <c:pt idx="737">
                  <c:v>43442</c:v>
                </c:pt>
                <c:pt idx="738">
                  <c:v>43443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43449</c:v>
                </c:pt>
                <c:pt idx="745">
                  <c:v>43450</c:v>
                </c:pt>
                <c:pt idx="746">
                  <c:v>43451</c:v>
                </c:pt>
                <c:pt idx="747">
                  <c:v>43452</c:v>
                </c:pt>
                <c:pt idx="748">
                  <c:v>43453</c:v>
                </c:pt>
                <c:pt idx="749">
                  <c:v>43454</c:v>
                </c:pt>
                <c:pt idx="750">
                  <c:v>43455</c:v>
                </c:pt>
                <c:pt idx="751">
                  <c:v>43456</c:v>
                </c:pt>
                <c:pt idx="752">
                  <c:v>43457</c:v>
                </c:pt>
                <c:pt idx="753">
                  <c:v>43458</c:v>
                </c:pt>
                <c:pt idx="754">
                  <c:v>43459</c:v>
                </c:pt>
                <c:pt idx="755">
                  <c:v>43460</c:v>
                </c:pt>
                <c:pt idx="756">
                  <c:v>43461</c:v>
                </c:pt>
                <c:pt idx="757">
                  <c:v>43462</c:v>
                </c:pt>
                <c:pt idx="758">
                  <c:v>43463</c:v>
                </c:pt>
                <c:pt idx="759">
                  <c:v>43464</c:v>
                </c:pt>
                <c:pt idx="760">
                  <c:v>43465</c:v>
                </c:pt>
                <c:pt idx="761">
                  <c:v>43466</c:v>
                </c:pt>
                <c:pt idx="762">
                  <c:v>43467</c:v>
                </c:pt>
                <c:pt idx="763">
                  <c:v>43468</c:v>
                </c:pt>
                <c:pt idx="764">
                  <c:v>43469</c:v>
                </c:pt>
                <c:pt idx="765">
                  <c:v>43470</c:v>
                </c:pt>
                <c:pt idx="766">
                  <c:v>43471</c:v>
                </c:pt>
                <c:pt idx="767">
                  <c:v>43472</c:v>
                </c:pt>
                <c:pt idx="768">
                  <c:v>43473</c:v>
                </c:pt>
                <c:pt idx="769">
                  <c:v>43474</c:v>
                </c:pt>
                <c:pt idx="770">
                  <c:v>43475</c:v>
                </c:pt>
                <c:pt idx="771">
                  <c:v>43476</c:v>
                </c:pt>
                <c:pt idx="772">
                  <c:v>43477</c:v>
                </c:pt>
                <c:pt idx="773">
                  <c:v>43478</c:v>
                </c:pt>
                <c:pt idx="774">
                  <c:v>43479</c:v>
                </c:pt>
                <c:pt idx="775">
                  <c:v>43480</c:v>
                </c:pt>
                <c:pt idx="776">
                  <c:v>43481</c:v>
                </c:pt>
                <c:pt idx="777">
                  <c:v>43482</c:v>
                </c:pt>
                <c:pt idx="778">
                  <c:v>43483</c:v>
                </c:pt>
                <c:pt idx="779">
                  <c:v>43484</c:v>
                </c:pt>
                <c:pt idx="780">
                  <c:v>43485</c:v>
                </c:pt>
                <c:pt idx="781">
                  <c:v>43486</c:v>
                </c:pt>
                <c:pt idx="782">
                  <c:v>43487</c:v>
                </c:pt>
                <c:pt idx="783">
                  <c:v>43488</c:v>
                </c:pt>
                <c:pt idx="784">
                  <c:v>43489</c:v>
                </c:pt>
                <c:pt idx="785">
                  <c:v>43490</c:v>
                </c:pt>
                <c:pt idx="786">
                  <c:v>43491</c:v>
                </c:pt>
                <c:pt idx="787">
                  <c:v>43492</c:v>
                </c:pt>
                <c:pt idx="788">
                  <c:v>43493</c:v>
                </c:pt>
                <c:pt idx="789">
                  <c:v>43494</c:v>
                </c:pt>
                <c:pt idx="790">
                  <c:v>43495</c:v>
                </c:pt>
                <c:pt idx="791">
                  <c:v>43496</c:v>
                </c:pt>
                <c:pt idx="792">
                  <c:v>43497</c:v>
                </c:pt>
                <c:pt idx="793">
                  <c:v>43498</c:v>
                </c:pt>
                <c:pt idx="794">
                  <c:v>43499</c:v>
                </c:pt>
                <c:pt idx="795">
                  <c:v>43507</c:v>
                </c:pt>
                <c:pt idx="796">
                  <c:v>43508</c:v>
                </c:pt>
                <c:pt idx="797">
                  <c:v>43509</c:v>
                </c:pt>
                <c:pt idx="798">
                  <c:v>43510</c:v>
                </c:pt>
                <c:pt idx="799">
                  <c:v>43511</c:v>
                </c:pt>
                <c:pt idx="800">
                  <c:v>43512</c:v>
                </c:pt>
                <c:pt idx="801">
                  <c:v>43513</c:v>
                </c:pt>
                <c:pt idx="802">
                  <c:v>43514</c:v>
                </c:pt>
                <c:pt idx="803">
                  <c:v>43515</c:v>
                </c:pt>
                <c:pt idx="804">
                  <c:v>43516</c:v>
                </c:pt>
                <c:pt idx="805">
                  <c:v>43517</c:v>
                </c:pt>
                <c:pt idx="806">
                  <c:v>43518</c:v>
                </c:pt>
                <c:pt idx="807">
                  <c:v>43519</c:v>
                </c:pt>
                <c:pt idx="808">
                  <c:v>43520</c:v>
                </c:pt>
                <c:pt idx="809">
                  <c:v>43521</c:v>
                </c:pt>
                <c:pt idx="810">
                  <c:v>43522</c:v>
                </c:pt>
                <c:pt idx="811">
                  <c:v>43523</c:v>
                </c:pt>
                <c:pt idx="812">
                  <c:v>43524</c:v>
                </c:pt>
                <c:pt idx="813">
                  <c:v>43525</c:v>
                </c:pt>
                <c:pt idx="814">
                  <c:v>43526</c:v>
                </c:pt>
                <c:pt idx="815">
                  <c:v>43527</c:v>
                </c:pt>
                <c:pt idx="816">
                  <c:v>43528</c:v>
                </c:pt>
                <c:pt idx="817">
                  <c:v>43529</c:v>
                </c:pt>
                <c:pt idx="818">
                  <c:v>43530</c:v>
                </c:pt>
                <c:pt idx="819">
                  <c:v>43531</c:v>
                </c:pt>
                <c:pt idx="820">
                  <c:v>43532</c:v>
                </c:pt>
                <c:pt idx="821">
                  <c:v>43533</c:v>
                </c:pt>
                <c:pt idx="822">
                  <c:v>43534</c:v>
                </c:pt>
                <c:pt idx="823">
                  <c:v>43535</c:v>
                </c:pt>
                <c:pt idx="824">
                  <c:v>43536</c:v>
                </c:pt>
                <c:pt idx="825">
                  <c:v>43537</c:v>
                </c:pt>
                <c:pt idx="826">
                  <c:v>43538</c:v>
                </c:pt>
                <c:pt idx="827">
                  <c:v>43539</c:v>
                </c:pt>
                <c:pt idx="828">
                  <c:v>43540</c:v>
                </c:pt>
                <c:pt idx="829">
                  <c:v>43541</c:v>
                </c:pt>
                <c:pt idx="830">
                  <c:v>43542</c:v>
                </c:pt>
                <c:pt idx="831">
                  <c:v>43543</c:v>
                </c:pt>
                <c:pt idx="832">
                  <c:v>43544</c:v>
                </c:pt>
                <c:pt idx="833">
                  <c:v>43545</c:v>
                </c:pt>
                <c:pt idx="834">
                  <c:v>43546</c:v>
                </c:pt>
                <c:pt idx="835">
                  <c:v>43547</c:v>
                </c:pt>
                <c:pt idx="836">
                  <c:v>43548</c:v>
                </c:pt>
                <c:pt idx="837">
                  <c:v>43549</c:v>
                </c:pt>
                <c:pt idx="838">
                  <c:v>43550</c:v>
                </c:pt>
                <c:pt idx="839">
                  <c:v>43551</c:v>
                </c:pt>
                <c:pt idx="840">
                  <c:v>43552</c:v>
                </c:pt>
                <c:pt idx="841">
                  <c:v>43553</c:v>
                </c:pt>
                <c:pt idx="842">
                  <c:v>43556</c:v>
                </c:pt>
                <c:pt idx="843">
                  <c:v>43557</c:v>
                </c:pt>
                <c:pt idx="844">
                  <c:v>43558</c:v>
                </c:pt>
                <c:pt idx="845">
                  <c:v>43559</c:v>
                </c:pt>
                <c:pt idx="846">
                  <c:v>43563</c:v>
                </c:pt>
                <c:pt idx="847">
                  <c:v>43564</c:v>
                </c:pt>
                <c:pt idx="848">
                  <c:v>43565</c:v>
                </c:pt>
                <c:pt idx="849">
                  <c:v>43566</c:v>
                </c:pt>
                <c:pt idx="850">
                  <c:v>43567</c:v>
                </c:pt>
                <c:pt idx="851">
                  <c:v>43570</c:v>
                </c:pt>
                <c:pt idx="852">
                  <c:v>43571</c:v>
                </c:pt>
                <c:pt idx="853">
                  <c:v>43572</c:v>
                </c:pt>
                <c:pt idx="854">
                  <c:v>43573</c:v>
                </c:pt>
                <c:pt idx="855">
                  <c:v>43574</c:v>
                </c:pt>
                <c:pt idx="856">
                  <c:v>43577</c:v>
                </c:pt>
                <c:pt idx="857">
                  <c:v>43578</c:v>
                </c:pt>
                <c:pt idx="858">
                  <c:v>43579</c:v>
                </c:pt>
                <c:pt idx="859">
                  <c:v>43580</c:v>
                </c:pt>
                <c:pt idx="860">
                  <c:v>43581</c:v>
                </c:pt>
                <c:pt idx="861">
                  <c:v>43584</c:v>
                </c:pt>
                <c:pt idx="862">
                  <c:v>43585</c:v>
                </c:pt>
                <c:pt idx="863">
                  <c:v>43591</c:v>
                </c:pt>
                <c:pt idx="864">
                  <c:v>43592</c:v>
                </c:pt>
                <c:pt idx="865">
                  <c:v>43593</c:v>
                </c:pt>
                <c:pt idx="866">
                  <c:v>43594</c:v>
                </c:pt>
                <c:pt idx="867">
                  <c:v>43595</c:v>
                </c:pt>
                <c:pt idx="868">
                  <c:v>43598</c:v>
                </c:pt>
                <c:pt idx="869">
                  <c:v>43599</c:v>
                </c:pt>
                <c:pt idx="870">
                  <c:v>43600</c:v>
                </c:pt>
                <c:pt idx="871">
                  <c:v>43601</c:v>
                </c:pt>
                <c:pt idx="872">
                  <c:v>43602</c:v>
                </c:pt>
                <c:pt idx="873">
                  <c:v>43605</c:v>
                </c:pt>
                <c:pt idx="874">
                  <c:v>43606</c:v>
                </c:pt>
                <c:pt idx="875">
                  <c:v>43607</c:v>
                </c:pt>
                <c:pt idx="876">
                  <c:v>43608</c:v>
                </c:pt>
                <c:pt idx="877">
                  <c:v>43609</c:v>
                </c:pt>
                <c:pt idx="878">
                  <c:v>43612</c:v>
                </c:pt>
                <c:pt idx="879">
                  <c:v>43613</c:v>
                </c:pt>
                <c:pt idx="880">
                  <c:v>43614</c:v>
                </c:pt>
                <c:pt idx="881">
                  <c:v>43615</c:v>
                </c:pt>
                <c:pt idx="882">
                  <c:v>43616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43626</c:v>
                </c:pt>
                <c:pt idx="888">
                  <c:v>43627</c:v>
                </c:pt>
                <c:pt idx="889">
                  <c:v>43628</c:v>
                </c:pt>
                <c:pt idx="890">
                  <c:v>43629</c:v>
                </c:pt>
                <c:pt idx="891">
                  <c:v>43630</c:v>
                </c:pt>
                <c:pt idx="892">
                  <c:v>43633</c:v>
                </c:pt>
                <c:pt idx="893">
                  <c:v>43634</c:v>
                </c:pt>
                <c:pt idx="894">
                  <c:v>43635</c:v>
                </c:pt>
                <c:pt idx="895">
                  <c:v>43636</c:v>
                </c:pt>
                <c:pt idx="896">
                  <c:v>43637</c:v>
                </c:pt>
                <c:pt idx="897">
                  <c:v>43640</c:v>
                </c:pt>
                <c:pt idx="898">
                  <c:v>43641</c:v>
                </c:pt>
                <c:pt idx="899">
                  <c:v>43642</c:v>
                </c:pt>
                <c:pt idx="900">
                  <c:v>43643</c:v>
                </c:pt>
                <c:pt idx="901">
                  <c:v>43644</c:v>
                </c:pt>
                <c:pt idx="902">
                  <c:v>43647</c:v>
                </c:pt>
                <c:pt idx="903">
                  <c:v>43648</c:v>
                </c:pt>
                <c:pt idx="904">
                  <c:v>43649</c:v>
                </c:pt>
                <c:pt idx="905">
                  <c:v>43650</c:v>
                </c:pt>
                <c:pt idx="906">
                  <c:v>43651</c:v>
                </c:pt>
                <c:pt idx="907">
                  <c:v>43654</c:v>
                </c:pt>
                <c:pt idx="908">
                  <c:v>43655</c:v>
                </c:pt>
                <c:pt idx="909">
                  <c:v>43656</c:v>
                </c:pt>
                <c:pt idx="910">
                  <c:v>43657</c:v>
                </c:pt>
                <c:pt idx="911">
                  <c:v>43658</c:v>
                </c:pt>
                <c:pt idx="912">
                  <c:v>43661</c:v>
                </c:pt>
                <c:pt idx="913">
                  <c:v>43662</c:v>
                </c:pt>
                <c:pt idx="914">
                  <c:v>43663</c:v>
                </c:pt>
                <c:pt idx="915">
                  <c:v>43664</c:v>
                </c:pt>
                <c:pt idx="916">
                  <c:v>43665</c:v>
                </c:pt>
                <c:pt idx="917">
                  <c:v>43668</c:v>
                </c:pt>
                <c:pt idx="918">
                  <c:v>43669</c:v>
                </c:pt>
                <c:pt idx="919">
                  <c:v>43670</c:v>
                </c:pt>
                <c:pt idx="920">
                  <c:v>43671</c:v>
                </c:pt>
                <c:pt idx="921">
                  <c:v>43672</c:v>
                </c:pt>
                <c:pt idx="922">
                  <c:v>43675</c:v>
                </c:pt>
                <c:pt idx="923">
                  <c:v>43676</c:v>
                </c:pt>
                <c:pt idx="924">
                  <c:v>43677</c:v>
                </c:pt>
                <c:pt idx="925">
                  <c:v>43678</c:v>
                </c:pt>
                <c:pt idx="926">
                  <c:v>43679</c:v>
                </c:pt>
                <c:pt idx="927">
                  <c:v>43682</c:v>
                </c:pt>
                <c:pt idx="928">
                  <c:v>43683</c:v>
                </c:pt>
                <c:pt idx="929">
                  <c:v>43684</c:v>
                </c:pt>
                <c:pt idx="930">
                  <c:v>43685</c:v>
                </c:pt>
                <c:pt idx="931">
                  <c:v>43686</c:v>
                </c:pt>
                <c:pt idx="932">
                  <c:v>43689</c:v>
                </c:pt>
                <c:pt idx="933">
                  <c:v>43690</c:v>
                </c:pt>
                <c:pt idx="934">
                  <c:v>43691</c:v>
                </c:pt>
                <c:pt idx="935">
                  <c:v>43692</c:v>
                </c:pt>
                <c:pt idx="936">
                  <c:v>43693</c:v>
                </c:pt>
                <c:pt idx="937">
                  <c:v>43696</c:v>
                </c:pt>
                <c:pt idx="938">
                  <c:v>43697</c:v>
                </c:pt>
                <c:pt idx="939">
                  <c:v>43698</c:v>
                </c:pt>
                <c:pt idx="940">
                  <c:v>43699</c:v>
                </c:pt>
                <c:pt idx="941">
                  <c:v>43700</c:v>
                </c:pt>
                <c:pt idx="942">
                  <c:v>43703</c:v>
                </c:pt>
                <c:pt idx="943">
                  <c:v>43704</c:v>
                </c:pt>
                <c:pt idx="944">
                  <c:v>43705</c:v>
                </c:pt>
                <c:pt idx="945">
                  <c:v>43706</c:v>
                </c:pt>
                <c:pt idx="946">
                  <c:v>43707</c:v>
                </c:pt>
                <c:pt idx="947">
                  <c:v>43710</c:v>
                </c:pt>
                <c:pt idx="948">
                  <c:v>43711</c:v>
                </c:pt>
                <c:pt idx="949">
                  <c:v>43712</c:v>
                </c:pt>
                <c:pt idx="950">
                  <c:v>43713</c:v>
                </c:pt>
                <c:pt idx="951">
                  <c:v>43714</c:v>
                </c:pt>
                <c:pt idx="952">
                  <c:v>43717</c:v>
                </c:pt>
                <c:pt idx="953">
                  <c:v>43718</c:v>
                </c:pt>
                <c:pt idx="954">
                  <c:v>43719</c:v>
                </c:pt>
                <c:pt idx="955">
                  <c:v>43720</c:v>
                </c:pt>
                <c:pt idx="956">
                  <c:v>43724</c:v>
                </c:pt>
                <c:pt idx="957">
                  <c:v>43725</c:v>
                </c:pt>
                <c:pt idx="958">
                  <c:v>43726</c:v>
                </c:pt>
                <c:pt idx="959">
                  <c:v>43727</c:v>
                </c:pt>
                <c:pt idx="960">
                  <c:v>43728</c:v>
                </c:pt>
                <c:pt idx="961">
                  <c:v>43731</c:v>
                </c:pt>
                <c:pt idx="962">
                  <c:v>43732</c:v>
                </c:pt>
                <c:pt idx="963">
                  <c:v>43733</c:v>
                </c:pt>
                <c:pt idx="964">
                  <c:v>43734</c:v>
                </c:pt>
                <c:pt idx="965">
                  <c:v>43735</c:v>
                </c:pt>
                <c:pt idx="966">
                  <c:v>43746</c:v>
                </c:pt>
                <c:pt idx="967">
                  <c:v>43747</c:v>
                </c:pt>
                <c:pt idx="968">
                  <c:v>43748</c:v>
                </c:pt>
                <c:pt idx="969">
                  <c:v>43749</c:v>
                </c:pt>
                <c:pt idx="970">
                  <c:v>43752</c:v>
                </c:pt>
                <c:pt idx="971">
                  <c:v>43753</c:v>
                </c:pt>
                <c:pt idx="972">
                  <c:v>43754</c:v>
                </c:pt>
                <c:pt idx="973">
                  <c:v>43755</c:v>
                </c:pt>
                <c:pt idx="974">
                  <c:v>43756</c:v>
                </c:pt>
                <c:pt idx="975">
                  <c:v>43759</c:v>
                </c:pt>
                <c:pt idx="976">
                  <c:v>43760</c:v>
                </c:pt>
                <c:pt idx="977">
                  <c:v>43761</c:v>
                </c:pt>
                <c:pt idx="978">
                  <c:v>43762</c:v>
                </c:pt>
                <c:pt idx="979">
                  <c:v>43763</c:v>
                </c:pt>
                <c:pt idx="980">
                  <c:v>43766</c:v>
                </c:pt>
                <c:pt idx="981">
                  <c:v>43767</c:v>
                </c:pt>
                <c:pt idx="982">
                  <c:v>43768</c:v>
                </c:pt>
                <c:pt idx="983">
                  <c:v>43769</c:v>
                </c:pt>
                <c:pt idx="984">
                  <c:v>43770</c:v>
                </c:pt>
                <c:pt idx="985">
                  <c:v>43773</c:v>
                </c:pt>
                <c:pt idx="986">
                  <c:v>43774</c:v>
                </c:pt>
                <c:pt idx="987">
                  <c:v>43775</c:v>
                </c:pt>
                <c:pt idx="988">
                  <c:v>43776</c:v>
                </c:pt>
                <c:pt idx="989">
                  <c:v>43777</c:v>
                </c:pt>
                <c:pt idx="990">
                  <c:v>43780</c:v>
                </c:pt>
                <c:pt idx="991">
                  <c:v>43781</c:v>
                </c:pt>
                <c:pt idx="992">
                  <c:v>43782</c:v>
                </c:pt>
                <c:pt idx="993">
                  <c:v>43783</c:v>
                </c:pt>
                <c:pt idx="994">
                  <c:v>43784</c:v>
                </c:pt>
                <c:pt idx="995">
                  <c:v>43787</c:v>
                </c:pt>
                <c:pt idx="996">
                  <c:v>43788</c:v>
                </c:pt>
                <c:pt idx="997">
                  <c:v>43789</c:v>
                </c:pt>
                <c:pt idx="998">
                  <c:v>43790</c:v>
                </c:pt>
                <c:pt idx="999">
                  <c:v>43791</c:v>
                </c:pt>
                <c:pt idx="1000">
                  <c:v>43794</c:v>
                </c:pt>
                <c:pt idx="1001">
                  <c:v>43795</c:v>
                </c:pt>
                <c:pt idx="1002">
                  <c:v>43796</c:v>
                </c:pt>
                <c:pt idx="1003">
                  <c:v>43797</c:v>
                </c:pt>
                <c:pt idx="1004">
                  <c:v>43798</c:v>
                </c:pt>
                <c:pt idx="1005">
                  <c:v>43801</c:v>
                </c:pt>
                <c:pt idx="1006">
                  <c:v>43802</c:v>
                </c:pt>
                <c:pt idx="1007">
                  <c:v>43803</c:v>
                </c:pt>
                <c:pt idx="1008">
                  <c:v>43804</c:v>
                </c:pt>
                <c:pt idx="1009">
                  <c:v>43805</c:v>
                </c:pt>
                <c:pt idx="1010">
                  <c:v>43808</c:v>
                </c:pt>
                <c:pt idx="1011">
                  <c:v>43809</c:v>
                </c:pt>
                <c:pt idx="1012">
                  <c:v>43810</c:v>
                </c:pt>
                <c:pt idx="1013">
                  <c:v>43811</c:v>
                </c:pt>
                <c:pt idx="1014">
                  <c:v>43812</c:v>
                </c:pt>
                <c:pt idx="1015">
                  <c:v>43815</c:v>
                </c:pt>
                <c:pt idx="1016">
                  <c:v>43816</c:v>
                </c:pt>
                <c:pt idx="1017">
                  <c:v>43817</c:v>
                </c:pt>
                <c:pt idx="1018">
                  <c:v>43818</c:v>
                </c:pt>
                <c:pt idx="1019">
                  <c:v>43819</c:v>
                </c:pt>
                <c:pt idx="1020">
                  <c:v>43822</c:v>
                </c:pt>
                <c:pt idx="1021">
                  <c:v>43823</c:v>
                </c:pt>
                <c:pt idx="1022">
                  <c:v>43824</c:v>
                </c:pt>
                <c:pt idx="1023">
                  <c:v>43825</c:v>
                </c:pt>
                <c:pt idx="1024">
                  <c:v>43826</c:v>
                </c:pt>
                <c:pt idx="1025">
                  <c:v>43829</c:v>
                </c:pt>
                <c:pt idx="1026">
                  <c:v>43830</c:v>
                </c:pt>
                <c:pt idx="1027">
                  <c:v>43832</c:v>
                </c:pt>
                <c:pt idx="1028">
                  <c:v>43833</c:v>
                </c:pt>
                <c:pt idx="1029">
                  <c:v>43836</c:v>
                </c:pt>
                <c:pt idx="1030">
                  <c:v>43837</c:v>
                </c:pt>
                <c:pt idx="1031">
                  <c:v>43838</c:v>
                </c:pt>
                <c:pt idx="1032">
                  <c:v>43839</c:v>
                </c:pt>
                <c:pt idx="1033">
                  <c:v>43840</c:v>
                </c:pt>
                <c:pt idx="1034">
                  <c:v>43843</c:v>
                </c:pt>
                <c:pt idx="1035">
                  <c:v>43844</c:v>
                </c:pt>
                <c:pt idx="1036">
                  <c:v>43845</c:v>
                </c:pt>
                <c:pt idx="1037">
                  <c:v>43846</c:v>
                </c:pt>
                <c:pt idx="1038">
                  <c:v>43847</c:v>
                </c:pt>
                <c:pt idx="1039">
                  <c:v>43850</c:v>
                </c:pt>
                <c:pt idx="1040">
                  <c:v>43851</c:v>
                </c:pt>
                <c:pt idx="1041">
                  <c:v>43852</c:v>
                </c:pt>
                <c:pt idx="1042">
                  <c:v>43853</c:v>
                </c:pt>
                <c:pt idx="1043">
                  <c:v>43864</c:v>
                </c:pt>
                <c:pt idx="1044">
                  <c:v>43865</c:v>
                </c:pt>
                <c:pt idx="1045">
                  <c:v>43866</c:v>
                </c:pt>
                <c:pt idx="1046">
                  <c:v>43867</c:v>
                </c:pt>
                <c:pt idx="1047">
                  <c:v>43868</c:v>
                </c:pt>
                <c:pt idx="1048">
                  <c:v>43871</c:v>
                </c:pt>
                <c:pt idx="1049">
                  <c:v>43872</c:v>
                </c:pt>
                <c:pt idx="1050">
                  <c:v>43873</c:v>
                </c:pt>
                <c:pt idx="1051">
                  <c:v>43874</c:v>
                </c:pt>
                <c:pt idx="1052">
                  <c:v>43875</c:v>
                </c:pt>
                <c:pt idx="1053">
                  <c:v>43878</c:v>
                </c:pt>
                <c:pt idx="1054">
                  <c:v>43879</c:v>
                </c:pt>
                <c:pt idx="1055">
                  <c:v>43880</c:v>
                </c:pt>
                <c:pt idx="1056">
                  <c:v>43881</c:v>
                </c:pt>
                <c:pt idx="1057">
                  <c:v>43882</c:v>
                </c:pt>
                <c:pt idx="1058">
                  <c:v>43885</c:v>
                </c:pt>
                <c:pt idx="1059">
                  <c:v>43886</c:v>
                </c:pt>
                <c:pt idx="1060">
                  <c:v>43887</c:v>
                </c:pt>
                <c:pt idx="1061">
                  <c:v>43888</c:v>
                </c:pt>
                <c:pt idx="1062">
                  <c:v>43889</c:v>
                </c:pt>
                <c:pt idx="1063">
                  <c:v>43892</c:v>
                </c:pt>
                <c:pt idx="1064">
                  <c:v>43893</c:v>
                </c:pt>
                <c:pt idx="1065">
                  <c:v>43894</c:v>
                </c:pt>
                <c:pt idx="1066">
                  <c:v>43895</c:v>
                </c:pt>
                <c:pt idx="1067">
                  <c:v>43896</c:v>
                </c:pt>
                <c:pt idx="1068">
                  <c:v>43899</c:v>
                </c:pt>
                <c:pt idx="1069">
                  <c:v>43900</c:v>
                </c:pt>
                <c:pt idx="1070">
                  <c:v>43901</c:v>
                </c:pt>
                <c:pt idx="1071">
                  <c:v>43902</c:v>
                </c:pt>
                <c:pt idx="1072">
                  <c:v>43903</c:v>
                </c:pt>
                <c:pt idx="1073">
                  <c:v>43906</c:v>
                </c:pt>
              </c:numCache>
            </c:numRef>
          </c:cat>
          <c:val>
            <c:numRef>
              <c:f>ZN_Market!$B$2:$B$1075</c:f>
              <c:numCache>
                <c:formatCode>General</c:formatCode>
                <c:ptCount val="1074"/>
                <c:pt idx="0">
                  <c:v>13280.85</c:v>
                </c:pt>
                <c:pt idx="1">
                  <c:v>13365</c:v>
                </c:pt>
                <c:pt idx="2">
                  <c:v>13235</c:v>
                </c:pt>
                <c:pt idx="3">
                  <c:v>13142.5</c:v>
                </c:pt>
                <c:pt idx="4">
                  <c:v>13143.35</c:v>
                </c:pt>
                <c:pt idx="5">
                  <c:v>12832.5</c:v>
                </c:pt>
                <c:pt idx="6">
                  <c:v>12605.8</c:v>
                </c:pt>
                <c:pt idx="7">
                  <c:v>12665</c:v>
                </c:pt>
                <c:pt idx="8">
                  <c:v>12725.8</c:v>
                </c:pt>
                <c:pt idx="9">
                  <c:v>12685</c:v>
                </c:pt>
                <c:pt idx="10">
                  <c:v>12580</c:v>
                </c:pt>
                <c:pt idx="11">
                  <c:v>12652.5</c:v>
                </c:pt>
                <c:pt idx="12">
                  <c:v>12597.5</c:v>
                </c:pt>
                <c:pt idx="13">
                  <c:v>12575</c:v>
                </c:pt>
                <c:pt idx="14">
                  <c:v>12658.35</c:v>
                </c:pt>
                <c:pt idx="15">
                  <c:v>12822.5</c:v>
                </c:pt>
                <c:pt idx="16">
                  <c:v>12840</c:v>
                </c:pt>
                <c:pt idx="17">
                  <c:v>12990</c:v>
                </c:pt>
                <c:pt idx="18">
                  <c:v>12933.3</c:v>
                </c:pt>
                <c:pt idx="19">
                  <c:v>12980.8</c:v>
                </c:pt>
                <c:pt idx="20">
                  <c:v>13140.85</c:v>
                </c:pt>
                <c:pt idx="21">
                  <c:v>13220</c:v>
                </c:pt>
                <c:pt idx="22">
                  <c:v>13287.5</c:v>
                </c:pt>
                <c:pt idx="23">
                  <c:v>13515.85</c:v>
                </c:pt>
                <c:pt idx="24">
                  <c:v>13463.35</c:v>
                </c:pt>
                <c:pt idx="25">
                  <c:v>13785</c:v>
                </c:pt>
                <c:pt idx="26">
                  <c:v>13710</c:v>
                </c:pt>
                <c:pt idx="27">
                  <c:v>13659.15</c:v>
                </c:pt>
                <c:pt idx="28">
                  <c:v>13686.65</c:v>
                </c:pt>
                <c:pt idx="29">
                  <c:v>13835.85</c:v>
                </c:pt>
                <c:pt idx="30">
                  <c:v>14070.85</c:v>
                </c:pt>
                <c:pt idx="31">
                  <c:v>14028.35</c:v>
                </c:pt>
                <c:pt idx="32">
                  <c:v>13938.35</c:v>
                </c:pt>
                <c:pt idx="33">
                  <c:v>14005</c:v>
                </c:pt>
                <c:pt idx="34">
                  <c:v>13981.65</c:v>
                </c:pt>
                <c:pt idx="35">
                  <c:v>14075.8</c:v>
                </c:pt>
                <c:pt idx="36">
                  <c:v>14097.5</c:v>
                </c:pt>
                <c:pt idx="37">
                  <c:v>14207.5</c:v>
                </c:pt>
                <c:pt idx="38">
                  <c:v>14225</c:v>
                </c:pt>
                <c:pt idx="39">
                  <c:v>14262.5</c:v>
                </c:pt>
                <c:pt idx="40">
                  <c:v>14458.3</c:v>
                </c:pt>
                <c:pt idx="41">
                  <c:v>14391.65</c:v>
                </c:pt>
                <c:pt idx="42">
                  <c:v>14289.15</c:v>
                </c:pt>
                <c:pt idx="43">
                  <c:v>14282.5</c:v>
                </c:pt>
                <c:pt idx="44">
                  <c:v>14325.8</c:v>
                </c:pt>
                <c:pt idx="45">
                  <c:v>14148.35</c:v>
                </c:pt>
                <c:pt idx="46">
                  <c:v>14083.35</c:v>
                </c:pt>
                <c:pt idx="47">
                  <c:v>14043.35</c:v>
                </c:pt>
                <c:pt idx="48">
                  <c:v>14148.35</c:v>
                </c:pt>
                <c:pt idx="49">
                  <c:v>14265</c:v>
                </c:pt>
                <c:pt idx="50">
                  <c:v>14417.5</c:v>
                </c:pt>
                <c:pt idx="51">
                  <c:v>14437.5</c:v>
                </c:pt>
                <c:pt idx="52">
                  <c:v>14409.15</c:v>
                </c:pt>
                <c:pt idx="53">
                  <c:v>14315</c:v>
                </c:pt>
                <c:pt idx="54">
                  <c:v>14341.65</c:v>
                </c:pt>
                <c:pt idx="55">
                  <c:v>14227.5</c:v>
                </c:pt>
                <c:pt idx="56">
                  <c:v>14192.5</c:v>
                </c:pt>
                <c:pt idx="57">
                  <c:v>14179.15</c:v>
                </c:pt>
                <c:pt idx="58">
                  <c:v>14175.85</c:v>
                </c:pt>
                <c:pt idx="59">
                  <c:v>14320</c:v>
                </c:pt>
                <c:pt idx="60">
                  <c:v>14414.15</c:v>
                </c:pt>
                <c:pt idx="61">
                  <c:v>14331.7</c:v>
                </c:pt>
                <c:pt idx="62">
                  <c:v>14306.7</c:v>
                </c:pt>
                <c:pt idx="63">
                  <c:v>14193.35</c:v>
                </c:pt>
                <c:pt idx="64">
                  <c:v>14002.5</c:v>
                </c:pt>
                <c:pt idx="65">
                  <c:v>14030.8</c:v>
                </c:pt>
                <c:pt idx="66">
                  <c:v>14359.15</c:v>
                </c:pt>
                <c:pt idx="67">
                  <c:v>14405</c:v>
                </c:pt>
                <c:pt idx="68">
                  <c:v>14434.15</c:v>
                </c:pt>
                <c:pt idx="69">
                  <c:v>14941.65</c:v>
                </c:pt>
                <c:pt idx="70">
                  <c:v>15010.85</c:v>
                </c:pt>
                <c:pt idx="71">
                  <c:v>15010</c:v>
                </c:pt>
                <c:pt idx="72">
                  <c:v>15104.15</c:v>
                </c:pt>
                <c:pt idx="73">
                  <c:v>14970.85</c:v>
                </c:pt>
                <c:pt idx="74">
                  <c:v>15101.7</c:v>
                </c:pt>
                <c:pt idx="75">
                  <c:v>14943.35</c:v>
                </c:pt>
                <c:pt idx="76">
                  <c:v>15010.85</c:v>
                </c:pt>
                <c:pt idx="77">
                  <c:v>14996.7</c:v>
                </c:pt>
                <c:pt idx="78">
                  <c:v>15195</c:v>
                </c:pt>
                <c:pt idx="79">
                  <c:v>15299.15</c:v>
                </c:pt>
                <c:pt idx="80">
                  <c:v>15089.15</c:v>
                </c:pt>
                <c:pt idx="81">
                  <c:v>15077.5</c:v>
                </c:pt>
                <c:pt idx="82">
                  <c:v>15060</c:v>
                </c:pt>
                <c:pt idx="83">
                  <c:v>14792.5</c:v>
                </c:pt>
                <c:pt idx="84">
                  <c:v>14785.85</c:v>
                </c:pt>
                <c:pt idx="85">
                  <c:v>14870.85</c:v>
                </c:pt>
                <c:pt idx="86">
                  <c:v>15015.85</c:v>
                </c:pt>
                <c:pt idx="87">
                  <c:v>14934.15</c:v>
                </c:pt>
                <c:pt idx="88">
                  <c:v>15033.35</c:v>
                </c:pt>
                <c:pt idx="89">
                  <c:v>15074.15</c:v>
                </c:pt>
                <c:pt idx="90">
                  <c:v>14986.65</c:v>
                </c:pt>
                <c:pt idx="91">
                  <c:v>14959.15</c:v>
                </c:pt>
                <c:pt idx="92">
                  <c:v>14988.35</c:v>
                </c:pt>
                <c:pt idx="93">
                  <c:v>14940.85</c:v>
                </c:pt>
                <c:pt idx="94">
                  <c:v>14765.85</c:v>
                </c:pt>
                <c:pt idx="95">
                  <c:v>14790.85</c:v>
                </c:pt>
                <c:pt idx="96">
                  <c:v>14989.15</c:v>
                </c:pt>
                <c:pt idx="97">
                  <c:v>15035</c:v>
                </c:pt>
                <c:pt idx="98">
                  <c:v>15045</c:v>
                </c:pt>
                <c:pt idx="99">
                  <c:v>15069.15</c:v>
                </c:pt>
                <c:pt idx="100">
                  <c:v>15030.85</c:v>
                </c:pt>
                <c:pt idx="101">
                  <c:v>15331.7</c:v>
                </c:pt>
                <c:pt idx="102">
                  <c:v>15339.2</c:v>
                </c:pt>
                <c:pt idx="103">
                  <c:v>15710.85</c:v>
                </c:pt>
                <c:pt idx="104">
                  <c:v>15714.2</c:v>
                </c:pt>
                <c:pt idx="105">
                  <c:v>15650</c:v>
                </c:pt>
                <c:pt idx="106">
                  <c:v>15857.5</c:v>
                </c:pt>
                <c:pt idx="107">
                  <c:v>15790.8</c:v>
                </c:pt>
                <c:pt idx="108">
                  <c:v>15794.15</c:v>
                </c:pt>
                <c:pt idx="109">
                  <c:v>15726.65</c:v>
                </c:pt>
                <c:pt idx="110">
                  <c:v>15757.5</c:v>
                </c:pt>
                <c:pt idx="111">
                  <c:v>15565.8</c:v>
                </c:pt>
                <c:pt idx="112">
                  <c:v>15595</c:v>
                </c:pt>
                <c:pt idx="113">
                  <c:v>15654.15</c:v>
                </c:pt>
                <c:pt idx="114">
                  <c:v>15671.65</c:v>
                </c:pt>
                <c:pt idx="115">
                  <c:v>15515</c:v>
                </c:pt>
                <c:pt idx="116">
                  <c:v>15600</c:v>
                </c:pt>
                <c:pt idx="117">
                  <c:v>15750.85</c:v>
                </c:pt>
                <c:pt idx="118">
                  <c:v>15901.7</c:v>
                </c:pt>
                <c:pt idx="119">
                  <c:v>16005</c:v>
                </c:pt>
                <c:pt idx="120">
                  <c:v>16049.2</c:v>
                </c:pt>
                <c:pt idx="121">
                  <c:v>16649.150000000001</c:v>
                </c:pt>
                <c:pt idx="122">
                  <c:v>16495</c:v>
                </c:pt>
                <c:pt idx="123">
                  <c:v>16480.8</c:v>
                </c:pt>
                <c:pt idx="124">
                  <c:v>16465</c:v>
                </c:pt>
                <c:pt idx="125">
                  <c:v>16503.3</c:v>
                </c:pt>
                <c:pt idx="126">
                  <c:v>16681.650000000001</c:v>
                </c:pt>
                <c:pt idx="127">
                  <c:v>16668.349999999999</c:v>
                </c:pt>
                <c:pt idx="128">
                  <c:v>16739.150000000001</c:v>
                </c:pt>
                <c:pt idx="129">
                  <c:v>16775.849999999999</c:v>
                </c:pt>
                <c:pt idx="130">
                  <c:v>16818.349999999999</c:v>
                </c:pt>
                <c:pt idx="131">
                  <c:v>17047.5</c:v>
                </c:pt>
                <c:pt idx="132">
                  <c:v>17221.7</c:v>
                </c:pt>
                <c:pt idx="133">
                  <c:v>17184.2</c:v>
                </c:pt>
                <c:pt idx="134">
                  <c:v>17271.7</c:v>
                </c:pt>
                <c:pt idx="135">
                  <c:v>17226.7</c:v>
                </c:pt>
                <c:pt idx="136">
                  <c:v>17365</c:v>
                </c:pt>
                <c:pt idx="137">
                  <c:v>17280.849999999999</c:v>
                </c:pt>
                <c:pt idx="138">
                  <c:v>17201.7</c:v>
                </c:pt>
                <c:pt idx="139">
                  <c:v>17143.349999999999</c:v>
                </c:pt>
                <c:pt idx="140">
                  <c:v>17135.849999999999</c:v>
                </c:pt>
                <c:pt idx="141">
                  <c:v>17233.349999999999</c:v>
                </c:pt>
                <c:pt idx="142">
                  <c:v>17235</c:v>
                </c:pt>
                <c:pt idx="143">
                  <c:v>17183.349999999999</c:v>
                </c:pt>
                <c:pt idx="144">
                  <c:v>17177.5</c:v>
                </c:pt>
                <c:pt idx="145">
                  <c:v>17237.5</c:v>
                </c:pt>
                <c:pt idx="146">
                  <c:v>17478.349999999999</c:v>
                </c:pt>
                <c:pt idx="147">
                  <c:v>17380</c:v>
                </c:pt>
                <c:pt idx="148">
                  <c:v>17598.349999999999</c:v>
                </c:pt>
                <c:pt idx="149">
                  <c:v>17534.150000000001</c:v>
                </c:pt>
                <c:pt idx="150">
                  <c:v>17462.5</c:v>
                </c:pt>
                <c:pt idx="151">
                  <c:v>17228.349999999999</c:v>
                </c:pt>
                <c:pt idx="152">
                  <c:v>17332.5</c:v>
                </c:pt>
                <c:pt idx="153">
                  <c:v>17292.5</c:v>
                </c:pt>
                <c:pt idx="154">
                  <c:v>17440</c:v>
                </c:pt>
                <c:pt idx="155">
                  <c:v>17415.849999999999</c:v>
                </c:pt>
                <c:pt idx="156">
                  <c:v>17437.5</c:v>
                </c:pt>
                <c:pt idx="157">
                  <c:v>17525.849999999999</c:v>
                </c:pt>
                <c:pt idx="158">
                  <c:v>17536.7</c:v>
                </c:pt>
                <c:pt idx="159">
                  <c:v>17495</c:v>
                </c:pt>
                <c:pt idx="160">
                  <c:v>17716.650000000001</c:v>
                </c:pt>
                <c:pt idx="161">
                  <c:v>17956.7</c:v>
                </c:pt>
                <c:pt idx="162">
                  <c:v>17906.7</c:v>
                </c:pt>
                <c:pt idx="163">
                  <c:v>17965.849999999999</c:v>
                </c:pt>
                <c:pt idx="164">
                  <c:v>18159.2</c:v>
                </c:pt>
                <c:pt idx="165">
                  <c:v>18235.849999999999</c:v>
                </c:pt>
                <c:pt idx="166">
                  <c:v>18465</c:v>
                </c:pt>
                <c:pt idx="167">
                  <c:v>18405.8</c:v>
                </c:pt>
                <c:pt idx="168">
                  <c:v>18382.5</c:v>
                </c:pt>
                <c:pt idx="169">
                  <c:v>18289.150000000001</c:v>
                </c:pt>
                <c:pt idx="170">
                  <c:v>18338.3</c:v>
                </c:pt>
                <c:pt idx="171">
                  <c:v>17903.3</c:v>
                </c:pt>
                <c:pt idx="172">
                  <c:v>17927.5</c:v>
                </c:pt>
                <c:pt idx="173">
                  <c:v>17830</c:v>
                </c:pt>
                <c:pt idx="174">
                  <c:v>17525.8</c:v>
                </c:pt>
                <c:pt idx="175">
                  <c:v>17726.650000000001</c:v>
                </c:pt>
                <c:pt idx="176">
                  <c:v>17735</c:v>
                </c:pt>
                <c:pt idx="177">
                  <c:v>17725</c:v>
                </c:pt>
                <c:pt idx="178">
                  <c:v>17739.150000000001</c:v>
                </c:pt>
                <c:pt idx="179">
                  <c:v>17780.849999999999</c:v>
                </c:pt>
                <c:pt idx="180">
                  <c:v>17957.5</c:v>
                </c:pt>
                <c:pt idx="181">
                  <c:v>17969.2</c:v>
                </c:pt>
                <c:pt idx="182">
                  <c:v>18038.349999999999</c:v>
                </c:pt>
                <c:pt idx="183">
                  <c:v>18082.5</c:v>
                </c:pt>
                <c:pt idx="184">
                  <c:v>18291.650000000001</c:v>
                </c:pt>
                <c:pt idx="185">
                  <c:v>18184.150000000001</c:v>
                </c:pt>
                <c:pt idx="186">
                  <c:v>18000.8</c:v>
                </c:pt>
                <c:pt idx="187">
                  <c:v>18015</c:v>
                </c:pt>
                <c:pt idx="188">
                  <c:v>18015</c:v>
                </c:pt>
                <c:pt idx="189">
                  <c:v>17905</c:v>
                </c:pt>
                <c:pt idx="190">
                  <c:v>18019.150000000001</c:v>
                </c:pt>
                <c:pt idx="191">
                  <c:v>17990.849999999999</c:v>
                </c:pt>
                <c:pt idx="192">
                  <c:v>18051.650000000001</c:v>
                </c:pt>
                <c:pt idx="193">
                  <c:v>18017.5</c:v>
                </c:pt>
                <c:pt idx="194">
                  <c:v>18142.5</c:v>
                </c:pt>
                <c:pt idx="195">
                  <c:v>18555</c:v>
                </c:pt>
                <c:pt idx="196">
                  <c:v>18495.8</c:v>
                </c:pt>
                <c:pt idx="197">
                  <c:v>18490.8</c:v>
                </c:pt>
                <c:pt idx="198">
                  <c:v>18604.150000000001</c:v>
                </c:pt>
                <c:pt idx="199">
                  <c:v>19238.3</c:v>
                </c:pt>
                <c:pt idx="200">
                  <c:v>19453.349999999999</c:v>
                </c:pt>
                <c:pt idx="201">
                  <c:v>19265.849999999999</c:v>
                </c:pt>
                <c:pt idx="202">
                  <c:v>19395</c:v>
                </c:pt>
                <c:pt idx="203">
                  <c:v>19452.5</c:v>
                </c:pt>
                <c:pt idx="204">
                  <c:v>19881.650000000001</c:v>
                </c:pt>
                <c:pt idx="205">
                  <c:v>19775.849999999999</c:v>
                </c:pt>
                <c:pt idx="206">
                  <c:v>19760.849999999999</c:v>
                </c:pt>
                <c:pt idx="207">
                  <c:v>20267.5</c:v>
                </c:pt>
                <c:pt idx="208">
                  <c:v>20298.349999999999</c:v>
                </c:pt>
                <c:pt idx="209">
                  <c:v>21030.85</c:v>
                </c:pt>
                <c:pt idx="210">
                  <c:v>20951.7</c:v>
                </c:pt>
                <c:pt idx="211">
                  <c:v>21023.35</c:v>
                </c:pt>
                <c:pt idx="212">
                  <c:v>20687.5</c:v>
                </c:pt>
                <c:pt idx="213">
                  <c:v>20845.849999999999</c:v>
                </c:pt>
                <c:pt idx="214">
                  <c:v>21155.85</c:v>
                </c:pt>
                <c:pt idx="215">
                  <c:v>21372.5</c:v>
                </c:pt>
                <c:pt idx="216">
                  <c:v>21273.35</c:v>
                </c:pt>
                <c:pt idx="217">
                  <c:v>21765</c:v>
                </c:pt>
                <c:pt idx="218">
                  <c:v>22010.85</c:v>
                </c:pt>
                <c:pt idx="219">
                  <c:v>23781.7</c:v>
                </c:pt>
                <c:pt idx="220">
                  <c:v>23466.7</c:v>
                </c:pt>
                <c:pt idx="221">
                  <c:v>22865</c:v>
                </c:pt>
                <c:pt idx="222">
                  <c:v>23039.200000000001</c:v>
                </c:pt>
                <c:pt idx="223">
                  <c:v>22743.35</c:v>
                </c:pt>
                <c:pt idx="224">
                  <c:v>22406.65</c:v>
                </c:pt>
                <c:pt idx="225">
                  <c:v>22510.85</c:v>
                </c:pt>
                <c:pt idx="226">
                  <c:v>22718.35</c:v>
                </c:pt>
                <c:pt idx="227">
                  <c:v>22484.15</c:v>
                </c:pt>
                <c:pt idx="228">
                  <c:v>22363.35</c:v>
                </c:pt>
                <c:pt idx="229">
                  <c:v>22483.35</c:v>
                </c:pt>
                <c:pt idx="230">
                  <c:v>22590.85</c:v>
                </c:pt>
                <c:pt idx="231">
                  <c:v>22535.85</c:v>
                </c:pt>
                <c:pt idx="232">
                  <c:v>22758.35</c:v>
                </c:pt>
                <c:pt idx="233">
                  <c:v>22607.5</c:v>
                </c:pt>
                <c:pt idx="234">
                  <c:v>22038.35</c:v>
                </c:pt>
                <c:pt idx="235">
                  <c:v>21759.15</c:v>
                </c:pt>
                <c:pt idx="236">
                  <c:v>21920</c:v>
                </c:pt>
                <c:pt idx="237">
                  <c:v>21677.5</c:v>
                </c:pt>
                <c:pt idx="238">
                  <c:v>21891.65</c:v>
                </c:pt>
                <c:pt idx="239">
                  <c:v>20540</c:v>
                </c:pt>
                <c:pt idx="240">
                  <c:v>20766.650000000001</c:v>
                </c:pt>
                <c:pt idx="241">
                  <c:v>20931.650000000001</c:v>
                </c:pt>
                <c:pt idx="242">
                  <c:v>21162.5</c:v>
                </c:pt>
                <c:pt idx="243">
                  <c:v>21116.65</c:v>
                </c:pt>
                <c:pt idx="244">
                  <c:v>21081.7</c:v>
                </c:pt>
                <c:pt idx="245">
                  <c:v>21156.7</c:v>
                </c:pt>
                <c:pt idx="246">
                  <c:v>21235</c:v>
                </c:pt>
                <c:pt idx="247">
                  <c:v>21168.35</c:v>
                </c:pt>
                <c:pt idx="248">
                  <c:v>21478.35</c:v>
                </c:pt>
                <c:pt idx="249">
                  <c:v>21875</c:v>
                </c:pt>
                <c:pt idx="250">
                  <c:v>21838.35</c:v>
                </c:pt>
                <c:pt idx="251">
                  <c:v>21812.5</c:v>
                </c:pt>
                <c:pt idx="252">
                  <c:v>21793.35</c:v>
                </c:pt>
                <c:pt idx="253">
                  <c:v>22587.5</c:v>
                </c:pt>
                <c:pt idx="254">
                  <c:v>22226.65</c:v>
                </c:pt>
                <c:pt idx="255">
                  <c:v>22410</c:v>
                </c:pt>
                <c:pt idx="256">
                  <c:v>22358.35</c:v>
                </c:pt>
                <c:pt idx="257">
                  <c:v>22285.85</c:v>
                </c:pt>
                <c:pt idx="258">
                  <c:v>22538.35</c:v>
                </c:pt>
                <c:pt idx="259">
                  <c:v>22510.85</c:v>
                </c:pt>
                <c:pt idx="260">
                  <c:v>22548.35</c:v>
                </c:pt>
                <c:pt idx="261">
                  <c:v>22722.5</c:v>
                </c:pt>
                <c:pt idx="262">
                  <c:v>22934.15</c:v>
                </c:pt>
                <c:pt idx="263">
                  <c:v>22503.35</c:v>
                </c:pt>
                <c:pt idx="264">
                  <c:v>22629.15</c:v>
                </c:pt>
                <c:pt idx="265">
                  <c:v>22769.15</c:v>
                </c:pt>
                <c:pt idx="266">
                  <c:v>22800</c:v>
                </c:pt>
                <c:pt idx="267">
                  <c:v>23035</c:v>
                </c:pt>
                <c:pt idx="268">
                  <c:v>23795</c:v>
                </c:pt>
                <c:pt idx="269">
                  <c:v>23746.7</c:v>
                </c:pt>
                <c:pt idx="270">
                  <c:v>23624.2</c:v>
                </c:pt>
                <c:pt idx="271">
                  <c:v>23468.35</c:v>
                </c:pt>
                <c:pt idx="272">
                  <c:v>23440.85</c:v>
                </c:pt>
                <c:pt idx="273">
                  <c:v>23120</c:v>
                </c:pt>
                <c:pt idx="274">
                  <c:v>23333.35</c:v>
                </c:pt>
                <c:pt idx="275">
                  <c:v>23198.35</c:v>
                </c:pt>
                <c:pt idx="276">
                  <c:v>23110.85</c:v>
                </c:pt>
                <c:pt idx="277">
                  <c:v>23069.200000000001</c:v>
                </c:pt>
                <c:pt idx="278">
                  <c:v>22853.35</c:v>
                </c:pt>
                <c:pt idx="279">
                  <c:v>22922.5</c:v>
                </c:pt>
                <c:pt idx="280">
                  <c:v>23136.65</c:v>
                </c:pt>
                <c:pt idx="281">
                  <c:v>23130</c:v>
                </c:pt>
                <c:pt idx="282">
                  <c:v>22927.5</c:v>
                </c:pt>
                <c:pt idx="283">
                  <c:v>22594.2</c:v>
                </c:pt>
                <c:pt idx="284">
                  <c:v>22560.85</c:v>
                </c:pt>
                <c:pt idx="285">
                  <c:v>22446.7</c:v>
                </c:pt>
                <c:pt idx="286">
                  <c:v>22250.85</c:v>
                </c:pt>
                <c:pt idx="287">
                  <c:v>22421.7</c:v>
                </c:pt>
                <c:pt idx="288">
                  <c:v>22305.8</c:v>
                </c:pt>
                <c:pt idx="289">
                  <c:v>22304.15</c:v>
                </c:pt>
                <c:pt idx="290">
                  <c:v>22410</c:v>
                </c:pt>
                <c:pt idx="291">
                  <c:v>22709.15</c:v>
                </c:pt>
                <c:pt idx="292">
                  <c:v>22710</c:v>
                </c:pt>
                <c:pt idx="293">
                  <c:v>23645.85</c:v>
                </c:pt>
                <c:pt idx="294">
                  <c:v>23478.35</c:v>
                </c:pt>
                <c:pt idx="295">
                  <c:v>23385.85</c:v>
                </c:pt>
                <c:pt idx="296">
                  <c:v>23462.5</c:v>
                </c:pt>
                <c:pt idx="297">
                  <c:v>23410</c:v>
                </c:pt>
                <c:pt idx="298">
                  <c:v>22980.799999999999</c:v>
                </c:pt>
                <c:pt idx="299">
                  <c:v>22927.5</c:v>
                </c:pt>
                <c:pt idx="300">
                  <c:v>23332.5</c:v>
                </c:pt>
                <c:pt idx="301">
                  <c:v>23355.8</c:v>
                </c:pt>
                <c:pt idx="302">
                  <c:v>23298.3</c:v>
                </c:pt>
                <c:pt idx="303">
                  <c:v>22972.5</c:v>
                </c:pt>
                <c:pt idx="304">
                  <c:v>22964.15</c:v>
                </c:pt>
                <c:pt idx="305">
                  <c:v>22510.85</c:v>
                </c:pt>
                <c:pt idx="306">
                  <c:v>22026.65</c:v>
                </c:pt>
                <c:pt idx="307">
                  <c:v>21672.5</c:v>
                </c:pt>
                <c:pt idx="308">
                  <c:v>21647.5</c:v>
                </c:pt>
                <c:pt idx="309">
                  <c:v>21874.15</c:v>
                </c:pt>
                <c:pt idx="310">
                  <c:v>21720</c:v>
                </c:pt>
                <c:pt idx="311">
                  <c:v>21649.200000000001</c:v>
                </c:pt>
                <c:pt idx="312">
                  <c:v>21415</c:v>
                </c:pt>
                <c:pt idx="313">
                  <c:v>21228.35</c:v>
                </c:pt>
                <c:pt idx="314">
                  <c:v>21542.5</c:v>
                </c:pt>
                <c:pt idx="315">
                  <c:v>21646.7</c:v>
                </c:pt>
                <c:pt idx="316">
                  <c:v>21619.200000000001</c:v>
                </c:pt>
                <c:pt idx="317">
                  <c:v>21642.5</c:v>
                </c:pt>
                <c:pt idx="318">
                  <c:v>21585.85</c:v>
                </c:pt>
                <c:pt idx="319">
                  <c:v>21634.2</c:v>
                </c:pt>
                <c:pt idx="320">
                  <c:v>21701.7</c:v>
                </c:pt>
                <c:pt idx="321">
                  <c:v>21990.85</c:v>
                </c:pt>
                <c:pt idx="322">
                  <c:v>21821.65</c:v>
                </c:pt>
                <c:pt idx="323">
                  <c:v>21574.15</c:v>
                </c:pt>
                <c:pt idx="324">
                  <c:v>21520</c:v>
                </c:pt>
                <c:pt idx="325">
                  <c:v>21236.65</c:v>
                </c:pt>
                <c:pt idx="326">
                  <c:v>21441.65</c:v>
                </c:pt>
                <c:pt idx="327">
                  <c:v>21465</c:v>
                </c:pt>
                <c:pt idx="328">
                  <c:v>21585.85</c:v>
                </c:pt>
                <c:pt idx="329">
                  <c:v>21426.65</c:v>
                </c:pt>
                <c:pt idx="330">
                  <c:v>21631.7</c:v>
                </c:pt>
                <c:pt idx="331">
                  <c:v>21497.5</c:v>
                </c:pt>
                <c:pt idx="332">
                  <c:v>21604.2</c:v>
                </c:pt>
                <c:pt idx="333">
                  <c:v>21514.2</c:v>
                </c:pt>
                <c:pt idx="334">
                  <c:v>21558.35</c:v>
                </c:pt>
                <c:pt idx="335">
                  <c:v>22055.85</c:v>
                </c:pt>
                <c:pt idx="336">
                  <c:v>22150</c:v>
                </c:pt>
                <c:pt idx="337">
                  <c:v>22160</c:v>
                </c:pt>
                <c:pt idx="338">
                  <c:v>22095</c:v>
                </c:pt>
                <c:pt idx="339">
                  <c:v>21832.5</c:v>
                </c:pt>
                <c:pt idx="340">
                  <c:v>21801.65</c:v>
                </c:pt>
                <c:pt idx="341">
                  <c:v>21707.5</c:v>
                </c:pt>
                <c:pt idx="342">
                  <c:v>21675.8</c:v>
                </c:pt>
                <c:pt idx="343">
                  <c:v>21140</c:v>
                </c:pt>
                <c:pt idx="344">
                  <c:v>20992.5</c:v>
                </c:pt>
                <c:pt idx="345">
                  <c:v>20934.150000000001</c:v>
                </c:pt>
                <c:pt idx="346">
                  <c:v>21172.5</c:v>
                </c:pt>
                <c:pt idx="347">
                  <c:v>21212.5</c:v>
                </c:pt>
                <c:pt idx="348">
                  <c:v>21472.5</c:v>
                </c:pt>
                <c:pt idx="349">
                  <c:v>21137.5</c:v>
                </c:pt>
                <c:pt idx="350">
                  <c:v>21275</c:v>
                </c:pt>
                <c:pt idx="351">
                  <c:v>21323.3</c:v>
                </c:pt>
                <c:pt idx="352">
                  <c:v>21325</c:v>
                </c:pt>
                <c:pt idx="353">
                  <c:v>21285.8</c:v>
                </c:pt>
                <c:pt idx="354">
                  <c:v>21388.3</c:v>
                </c:pt>
                <c:pt idx="355">
                  <c:v>21380.799999999999</c:v>
                </c:pt>
                <c:pt idx="356">
                  <c:v>21630.799999999999</c:v>
                </c:pt>
                <c:pt idx="357">
                  <c:v>21753.3</c:v>
                </c:pt>
                <c:pt idx="358">
                  <c:v>22219.200000000001</c:v>
                </c:pt>
                <c:pt idx="359">
                  <c:v>22385.85</c:v>
                </c:pt>
                <c:pt idx="360">
                  <c:v>22278.3</c:v>
                </c:pt>
                <c:pt idx="361">
                  <c:v>22306.65</c:v>
                </c:pt>
                <c:pt idx="362">
                  <c:v>22359.15</c:v>
                </c:pt>
                <c:pt idx="363">
                  <c:v>22749.15</c:v>
                </c:pt>
                <c:pt idx="364">
                  <c:v>22674.15</c:v>
                </c:pt>
                <c:pt idx="365">
                  <c:v>22676.65</c:v>
                </c:pt>
                <c:pt idx="366">
                  <c:v>22690.85</c:v>
                </c:pt>
                <c:pt idx="367">
                  <c:v>22750.85</c:v>
                </c:pt>
                <c:pt idx="368">
                  <c:v>22755</c:v>
                </c:pt>
                <c:pt idx="369">
                  <c:v>22924.2</c:v>
                </c:pt>
                <c:pt idx="370">
                  <c:v>23087.5</c:v>
                </c:pt>
                <c:pt idx="371">
                  <c:v>23080.85</c:v>
                </c:pt>
                <c:pt idx="372">
                  <c:v>22880.85</c:v>
                </c:pt>
                <c:pt idx="373">
                  <c:v>23065.85</c:v>
                </c:pt>
                <c:pt idx="374">
                  <c:v>22899.200000000001</c:v>
                </c:pt>
                <c:pt idx="375">
                  <c:v>22919.200000000001</c:v>
                </c:pt>
                <c:pt idx="376">
                  <c:v>22815.85</c:v>
                </c:pt>
                <c:pt idx="377">
                  <c:v>22827.5</c:v>
                </c:pt>
                <c:pt idx="378">
                  <c:v>22943.35</c:v>
                </c:pt>
                <c:pt idx="379">
                  <c:v>23085</c:v>
                </c:pt>
                <c:pt idx="380">
                  <c:v>23092.5</c:v>
                </c:pt>
                <c:pt idx="381">
                  <c:v>23127.5</c:v>
                </c:pt>
                <c:pt idx="382">
                  <c:v>22891.65</c:v>
                </c:pt>
                <c:pt idx="383">
                  <c:v>23130.85</c:v>
                </c:pt>
                <c:pt idx="384">
                  <c:v>22915</c:v>
                </c:pt>
                <c:pt idx="385">
                  <c:v>22955</c:v>
                </c:pt>
                <c:pt idx="386">
                  <c:v>23127.5</c:v>
                </c:pt>
                <c:pt idx="387">
                  <c:v>23221.7</c:v>
                </c:pt>
                <c:pt idx="388">
                  <c:v>23435</c:v>
                </c:pt>
                <c:pt idx="389">
                  <c:v>23628.3</c:v>
                </c:pt>
                <c:pt idx="390">
                  <c:v>24065</c:v>
                </c:pt>
                <c:pt idx="391">
                  <c:v>23845.8</c:v>
                </c:pt>
                <c:pt idx="392">
                  <c:v>23693.3</c:v>
                </c:pt>
                <c:pt idx="393">
                  <c:v>24070.85</c:v>
                </c:pt>
                <c:pt idx="394">
                  <c:v>24163.35</c:v>
                </c:pt>
                <c:pt idx="395">
                  <c:v>24403.35</c:v>
                </c:pt>
                <c:pt idx="396">
                  <c:v>25025</c:v>
                </c:pt>
                <c:pt idx="397">
                  <c:v>25102.5</c:v>
                </c:pt>
                <c:pt idx="398">
                  <c:v>26314.15</c:v>
                </c:pt>
                <c:pt idx="399">
                  <c:v>26272.5</c:v>
                </c:pt>
                <c:pt idx="400">
                  <c:v>26100.799999999999</c:v>
                </c:pt>
                <c:pt idx="401">
                  <c:v>26096.65</c:v>
                </c:pt>
                <c:pt idx="402">
                  <c:v>26245.8</c:v>
                </c:pt>
                <c:pt idx="403">
                  <c:v>25826.7</c:v>
                </c:pt>
                <c:pt idx="404">
                  <c:v>25765.85</c:v>
                </c:pt>
                <c:pt idx="405">
                  <c:v>25901.7</c:v>
                </c:pt>
                <c:pt idx="406">
                  <c:v>25763.35</c:v>
                </c:pt>
                <c:pt idx="407">
                  <c:v>25955.85</c:v>
                </c:pt>
                <c:pt idx="408">
                  <c:v>25922.5</c:v>
                </c:pt>
                <c:pt idx="409">
                  <c:v>25955.85</c:v>
                </c:pt>
                <c:pt idx="410">
                  <c:v>25448.35</c:v>
                </c:pt>
                <c:pt idx="411">
                  <c:v>25360.85</c:v>
                </c:pt>
                <c:pt idx="412">
                  <c:v>25217.5</c:v>
                </c:pt>
                <c:pt idx="413">
                  <c:v>24757.5</c:v>
                </c:pt>
                <c:pt idx="414">
                  <c:v>24876.65</c:v>
                </c:pt>
                <c:pt idx="415">
                  <c:v>24718.3</c:v>
                </c:pt>
                <c:pt idx="416">
                  <c:v>24623.3</c:v>
                </c:pt>
                <c:pt idx="417">
                  <c:v>24606.65</c:v>
                </c:pt>
                <c:pt idx="418">
                  <c:v>24943.35</c:v>
                </c:pt>
                <c:pt idx="419">
                  <c:v>25065.85</c:v>
                </c:pt>
                <c:pt idx="420">
                  <c:v>25169.15</c:v>
                </c:pt>
                <c:pt idx="421">
                  <c:v>24990</c:v>
                </c:pt>
                <c:pt idx="422">
                  <c:v>24723.35</c:v>
                </c:pt>
                <c:pt idx="423">
                  <c:v>25141.65</c:v>
                </c:pt>
                <c:pt idx="424">
                  <c:v>25368.35</c:v>
                </c:pt>
                <c:pt idx="425">
                  <c:v>25253.35</c:v>
                </c:pt>
                <c:pt idx="426">
                  <c:v>25149.15</c:v>
                </c:pt>
                <c:pt idx="427">
                  <c:v>25337.5</c:v>
                </c:pt>
                <c:pt idx="428">
                  <c:v>26355</c:v>
                </c:pt>
                <c:pt idx="429">
                  <c:v>26076.65</c:v>
                </c:pt>
                <c:pt idx="430">
                  <c:v>26199.15</c:v>
                </c:pt>
                <c:pt idx="431">
                  <c:v>26168.35</c:v>
                </c:pt>
                <c:pt idx="432">
                  <c:v>26265</c:v>
                </c:pt>
                <c:pt idx="433">
                  <c:v>26290</c:v>
                </c:pt>
                <c:pt idx="434">
                  <c:v>25947.5</c:v>
                </c:pt>
                <c:pt idx="435">
                  <c:v>25813.35</c:v>
                </c:pt>
                <c:pt idx="436">
                  <c:v>25769.15</c:v>
                </c:pt>
                <c:pt idx="437">
                  <c:v>25922.5</c:v>
                </c:pt>
                <c:pt idx="438">
                  <c:v>25495.85</c:v>
                </c:pt>
                <c:pt idx="439">
                  <c:v>25655</c:v>
                </c:pt>
                <c:pt idx="440">
                  <c:v>25602.5</c:v>
                </c:pt>
                <c:pt idx="441">
                  <c:v>25783.35</c:v>
                </c:pt>
                <c:pt idx="442">
                  <c:v>25583.35</c:v>
                </c:pt>
                <c:pt idx="443">
                  <c:v>25630.799999999999</c:v>
                </c:pt>
                <c:pt idx="444">
                  <c:v>25629.15</c:v>
                </c:pt>
                <c:pt idx="445">
                  <c:v>25642.5</c:v>
                </c:pt>
                <c:pt idx="446">
                  <c:v>25571.65</c:v>
                </c:pt>
                <c:pt idx="447">
                  <c:v>25607.5</c:v>
                </c:pt>
                <c:pt idx="448">
                  <c:v>25932.5</c:v>
                </c:pt>
                <c:pt idx="449">
                  <c:v>25789.15</c:v>
                </c:pt>
                <c:pt idx="450">
                  <c:v>25631.65</c:v>
                </c:pt>
                <c:pt idx="451">
                  <c:v>25694.15</c:v>
                </c:pt>
                <c:pt idx="452">
                  <c:v>25749.15</c:v>
                </c:pt>
                <c:pt idx="453">
                  <c:v>25830.85</c:v>
                </c:pt>
                <c:pt idx="454">
                  <c:v>25797.5</c:v>
                </c:pt>
                <c:pt idx="455">
                  <c:v>25425.85</c:v>
                </c:pt>
                <c:pt idx="456">
                  <c:v>25432.5</c:v>
                </c:pt>
                <c:pt idx="457">
                  <c:v>25475</c:v>
                </c:pt>
                <c:pt idx="458">
                  <c:v>25167.5</c:v>
                </c:pt>
                <c:pt idx="459">
                  <c:v>25164.15</c:v>
                </c:pt>
                <c:pt idx="460">
                  <c:v>25418.3</c:v>
                </c:pt>
                <c:pt idx="461">
                  <c:v>25355.8</c:v>
                </c:pt>
                <c:pt idx="462">
                  <c:v>25375</c:v>
                </c:pt>
                <c:pt idx="463">
                  <c:v>25333.3</c:v>
                </c:pt>
                <c:pt idx="464">
                  <c:v>25192.5</c:v>
                </c:pt>
                <c:pt idx="465">
                  <c:v>25165.85</c:v>
                </c:pt>
                <c:pt idx="466">
                  <c:v>25242.5</c:v>
                </c:pt>
                <c:pt idx="467">
                  <c:v>25356.7</c:v>
                </c:pt>
                <c:pt idx="468">
                  <c:v>25379.15</c:v>
                </c:pt>
                <c:pt idx="469">
                  <c:v>25184.15</c:v>
                </c:pt>
                <c:pt idx="470">
                  <c:v>24890</c:v>
                </c:pt>
                <c:pt idx="471">
                  <c:v>24885.85</c:v>
                </c:pt>
                <c:pt idx="472">
                  <c:v>24990</c:v>
                </c:pt>
                <c:pt idx="473">
                  <c:v>24640.799999999999</c:v>
                </c:pt>
                <c:pt idx="474">
                  <c:v>24803.3</c:v>
                </c:pt>
                <c:pt idx="475">
                  <c:v>24919.15</c:v>
                </c:pt>
                <c:pt idx="476">
                  <c:v>24870.799999999999</c:v>
                </c:pt>
                <c:pt idx="477">
                  <c:v>24999.15</c:v>
                </c:pt>
                <c:pt idx="478">
                  <c:v>25472.5</c:v>
                </c:pt>
                <c:pt idx="479">
                  <c:v>25304.15</c:v>
                </c:pt>
                <c:pt idx="480">
                  <c:v>25425</c:v>
                </c:pt>
                <c:pt idx="481">
                  <c:v>25389.15</c:v>
                </c:pt>
                <c:pt idx="482">
                  <c:v>25442.5</c:v>
                </c:pt>
                <c:pt idx="483">
                  <c:v>25405</c:v>
                </c:pt>
                <c:pt idx="484">
                  <c:v>25518.35</c:v>
                </c:pt>
                <c:pt idx="485">
                  <c:v>25401.7</c:v>
                </c:pt>
                <c:pt idx="486">
                  <c:v>25587.5</c:v>
                </c:pt>
                <c:pt idx="487">
                  <c:v>25598.35</c:v>
                </c:pt>
                <c:pt idx="488">
                  <c:v>25810.799999999999</c:v>
                </c:pt>
                <c:pt idx="489">
                  <c:v>25764.15</c:v>
                </c:pt>
                <c:pt idx="490">
                  <c:v>25872.5</c:v>
                </c:pt>
                <c:pt idx="491">
                  <c:v>25929.15</c:v>
                </c:pt>
                <c:pt idx="492">
                  <c:v>26027.5</c:v>
                </c:pt>
                <c:pt idx="493">
                  <c:v>26169.15</c:v>
                </c:pt>
                <c:pt idx="494">
                  <c:v>26016.65</c:v>
                </c:pt>
                <c:pt idx="495">
                  <c:v>26123.3</c:v>
                </c:pt>
                <c:pt idx="496">
                  <c:v>26181.65</c:v>
                </c:pt>
                <c:pt idx="497">
                  <c:v>26290.799999999999</c:v>
                </c:pt>
                <c:pt idx="498">
                  <c:v>26168.3</c:v>
                </c:pt>
                <c:pt idx="499">
                  <c:v>26159.15</c:v>
                </c:pt>
                <c:pt idx="500">
                  <c:v>26134.15</c:v>
                </c:pt>
                <c:pt idx="501">
                  <c:v>26165</c:v>
                </c:pt>
                <c:pt idx="502">
                  <c:v>26198.35</c:v>
                </c:pt>
                <c:pt idx="503">
                  <c:v>26195.85</c:v>
                </c:pt>
                <c:pt idx="504">
                  <c:v>26022.5</c:v>
                </c:pt>
                <c:pt idx="505">
                  <c:v>26231.7</c:v>
                </c:pt>
                <c:pt idx="506">
                  <c:v>26180</c:v>
                </c:pt>
                <c:pt idx="507">
                  <c:v>26655.8</c:v>
                </c:pt>
                <c:pt idx="508">
                  <c:v>26545</c:v>
                </c:pt>
                <c:pt idx="509">
                  <c:v>26525</c:v>
                </c:pt>
                <c:pt idx="510">
                  <c:v>26467.5</c:v>
                </c:pt>
                <c:pt idx="511">
                  <c:v>26555.8</c:v>
                </c:pt>
                <c:pt idx="512">
                  <c:v>26741.65</c:v>
                </c:pt>
                <c:pt idx="513">
                  <c:v>26614.15</c:v>
                </c:pt>
                <c:pt idx="514">
                  <c:v>26580.799999999999</c:v>
                </c:pt>
                <c:pt idx="515">
                  <c:v>26476.65</c:v>
                </c:pt>
                <c:pt idx="516">
                  <c:v>26403.3</c:v>
                </c:pt>
                <c:pt idx="517">
                  <c:v>26017.5</c:v>
                </c:pt>
                <c:pt idx="518">
                  <c:v>26158.35</c:v>
                </c:pt>
                <c:pt idx="519">
                  <c:v>26369.15</c:v>
                </c:pt>
                <c:pt idx="520">
                  <c:v>26623.35</c:v>
                </c:pt>
                <c:pt idx="521">
                  <c:v>26735.85</c:v>
                </c:pt>
                <c:pt idx="522">
                  <c:v>26606.65</c:v>
                </c:pt>
                <c:pt idx="523">
                  <c:v>26591.65</c:v>
                </c:pt>
                <c:pt idx="524">
                  <c:v>26460.799999999999</c:v>
                </c:pt>
                <c:pt idx="525">
                  <c:v>26477.5</c:v>
                </c:pt>
                <c:pt idx="526">
                  <c:v>26391.65</c:v>
                </c:pt>
                <c:pt idx="527">
                  <c:v>25897.5</c:v>
                </c:pt>
                <c:pt idx="528">
                  <c:v>25777.5</c:v>
                </c:pt>
                <c:pt idx="529">
                  <c:v>25733.3</c:v>
                </c:pt>
                <c:pt idx="530">
                  <c:v>25634.15</c:v>
                </c:pt>
                <c:pt idx="531">
                  <c:v>25390.799999999999</c:v>
                </c:pt>
                <c:pt idx="532">
                  <c:v>24848.3</c:v>
                </c:pt>
                <c:pt idx="533">
                  <c:v>24922.5</c:v>
                </c:pt>
                <c:pt idx="534">
                  <c:v>24951.65</c:v>
                </c:pt>
                <c:pt idx="535">
                  <c:v>24787.5</c:v>
                </c:pt>
                <c:pt idx="536">
                  <c:v>24807.5</c:v>
                </c:pt>
                <c:pt idx="537">
                  <c:v>24917.5</c:v>
                </c:pt>
                <c:pt idx="538">
                  <c:v>24902.5</c:v>
                </c:pt>
                <c:pt idx="539">
                  <c:v>24716.65</c:v>
                </c:pt>
                <c:pt idx="540">
                  <c:v>24936.65</c:v>
                </c:pt>
                <c:pt idx="541">
                  <c:v>24805</c:v>
                </c:pt>
                <c:pt idx="542">
                  <c:v>24589.15</c:v>
                </c:pt>
                <c:pt idx="543">
                  <c:v>24750.799999999999</c:v>
                </c:pt>
                <c:pt idx="544">
                  <c:v>24681.65</c:v>
                </c:pt>
                <c:pt idx="545">
                  <c:v>24762.5</c:v>
                </c:pt>
                <c:pt idx="546">
                  <c:v>24752.5</c:v>
                </c:pt>
                <c:pt idx="547">
                  <c:v>24880</c:v>
                </c:pt>
                <c:pt idx="548">
                  <c:v>24776.65</c:v>
                </c:pt>
                <c:pt idx="549">
                  <c:v>24690</c:v>
                </c:pt>
                <c:pt idx="550">
                  <c:v>24480</c:v>
                </c:pt>
                <c:pt idx="551">
                  <c:v>24549.15</c:v>
                </c:pt>
                <c:pt idx="552">
                  <c:v>24586.65</c:v>
                </c:pt>
                <c:pt idx="553">
                  <c:v>24110</c:v>
                </c:pt>
                <c:pt idx="554">
                  <c:v>24060.799999999999</c:v>
                </c:pt>
                <c:pt idx="555">
                  <c:v>23616.65</c:v>
                </c:pt>
                <c:pt idx="556">
                  <c:v>23610.85</c:v>
                </c:pt>
                <c:pt idx="557">
                  <c:v>23715.85</c:v>
                </c:pt>
                <c:pt idx="558">
                  <c:v>24028.35</c:v>
                </c:pt>
                <c:pt idx="559">
                  <c:v>23958.35</c:v>
                </c:pt>
                <c:pt idx="560">
                  <c:v>24473.35</c:v>
                </c:pt>
                <c:pt idx="561">
                  <c:v>24445</c:v>
                </c:pt>
                <c:pt idx="562">
                  <c:v>24196.65</c:v>
                </c:pt>
                <c:pt idx="563">
                  <c:v>23958.35</c:v>
                </c:pt>
                <c:pt idx="564">
                  <c:v>24083.35</c:v>
                </c:pt>
                <c:pt idx="565">
                  <c:v>23675</c:v>
                </c:pt>
                <c:pt idx="566">
                  <c:v>23600</c:v>
                </c:pt>
                <c:pt idx="567">
                  <c:v>23383.3</c:v>
                </c:pt>
                <c:pt idx="568">
                  <c:v>23444.15</c:v>
                </c:pt>
                <c:pt idx="569">
                  <c:v>23441.65</c:v>
                </c:pt>
                <c:pt idx="570">
                  <c:v>23386.65</c:v>
                </c:pt>
                <c:pt idx="571">
                  <c:v>23407.5</c:v>
                </c:pt>
                <c:pt idx="572">
                  <c:v>23388.3</c:v>
                </c:pt>
                <c:pt idx="573">
                  <c:v>23675</c:v>
                </c:pt>
                <c:pt idx="574">
                  <c:v>23783.35</c:v>
                </c:pt>
                <c:pt idx="575">
                  <c:v>23783.35</c:v>
                </c:pt>
                <c:pt idx="576">
                  <c:v>23678.35</c:v>
                </c:pt>
                <c:pt idx="577">
                  <c:v>23756.65</c:v>
                </c:pt>
                <c:pt idx="578">
                  <c:v>23853.35</c:v>
                </c:pt>
                <c:pt idx="579">
                  <c:v>23670</c:v>
                </c:pt>
                <c:pt idx="580">
                  <c:v>23676.65</c:v>
                </c:pt>
                <c:pt idx="581">
                  <c:v>23602.5</c:v>
                </c:pt>
                <c:pt idx="582">
                  <c:v>23726.65</c:v>
                </c:pt>
                <c:pt idx="583">
                  <c:v>23815.85</c:v>
                </c:pt>
                <c:pt idx="584">
                  <c:v>23922.5</c:v>
                </c:pt>
                <c:pt idx="585">
                  <c:v>23848.35</c:v>
                </c:pt>
                <c:pt idx="586">
                  <c:v>23927.5</c:v>
                </c:pt>
                <c:pt idx="587">
                  <c:v>23845.85</c:v>
                </c:pt>
                <c:pt idx="588">
                  <c:v>24018.35</c:v>
                </c:pt>
                <c:pt idx="589">
                  <c:v>24096.65</c:v>
                </c:pt>
                <c:pt idx="590">
                  <c:v>24288.35</c:v>
                </c:pt>
                <c:pt idx="591">
                  <c:v>24204.15</c:v>
                </c:pt>
                <c:pt idx="592">
                  <c:v>24198.35</c:v>
                </c:pt>
                <c:pt idx="593">
                  <c:v>24390</c:v>
                </c:pt>
                <c:pt idx="594">
                  <c:v>24432.5</c:v>
                </c:pt>
                <c:pt idx="595">
                  <c:v>24301.65</c:v>
                </c:pt>
                <c:pt idx="596">
                  <c:v>24314.15</c:v>
                </c:pt>
                <c:pt idx="597">
                  <c:v>24210.799999999999</c:v>
                </c:pt>
                <c:pt idx="598">
                  <c:v>23704.15</c:v>
                </c:pt>
                <c:pt idx="599">
                  <c:v>23684.15</c:v>
                </c:pt>
                <c:pt idx="600">
                  <c:v>23591.65</c:v>
                </c:pt>
                <c:pt idx="601">
                  <c:v>23474.15</c:v>
                </c:pt>
                <c:pt idx="602">
                  <c:v>22807.5</c:v>
                </c:pt>
                <c:pt idx="603">
                  <c:v>22846.7</c:v>
                </c:pt>
                <c:pt idx="604">
                  <c:v>22981.7</c:v>
                </c:pt>
                <c:pt idx="605">
                  <c:v>23073.35</c:v>
                </c:pt>
                <c:pt idx="606">
                  <c:v>23047.5</c:v>
                </c:pt>
                <c:pt idx="607">
                  <c:v>22964.2</c:v>
                </c:pt>
                <c:pt idx="608">
                  <c:v>23032.5</c:v>
                </c:pt>
                <c:pt idx="609">
                  <c:v>22595</c:v>
                </c:pt>
                <c:pt idx="610">
                  <c:v>22285</c:v>
                </c:pt>
                <c:pt idx="611">
                  <c:v>22447.5</c:v>
                </c:pt>
                <c:pt idx="612">
                  <c:v>21990</c:v>
                </c:pt>
                <c:pt idx="613">
                  <c:v>21793.3</c:v>
                </c:pt>
                <c:pt idx="614">
                  <c:v>21256.65</c:v>
                </c:pt>
                <c:pt idx="615">
                  <c:v>21474.15</c:v>
                </c:pt>
                <c:pt idx="616">
                  <c:v>21282.5</c:v>
                </c:pt>
                <c:pt idx="617">
                  <c:v>20511.650000000001</c:v>
                </c:pt>
                <c:pt idx="618">
                  <c:v>20457.5</c:v>
                </c:pt>
                <c:pt idx="619">
                  <c:v>20725.8</c:v>
                </c:pt>
                <c:pt idx="620">
                  <c:v>20912.5</c:v>
                </c:pt>
                <c:pt idx="621">
                  <c:v>20968.3</c:v>
                </c:pt>
                <c:pt idx="622">
                  <c:v>21373.35</c:v>
                </c:pt>
                <c:pt idx="623">
                  <c:v>21287.5</c:v>
                </c:pt>
                <c:pt idx="624">
                  <c:v>21353.35</c:v>
                </c:pt>
                <c:pt idx="625">
                  <c:v>21320.85</c:v>
                </c:pt>
                <c:pt idx="626">
                  <c:v>21296.7</c:v>
                </c:pt>
                <c:pt idx="627">
                  <c:v>20907.5</c:v>
                </c:pt>
                <c:pt idx="628">
                  <c:v>21156.65</c:v>
                </c:pt>
                <c:pt idx="629">
                  <c:v>21196.65</c:v>
                </c:pt>
                <c:pt idx="630">
                  <c:v>21184.15</c:v>
                </c:pt>
                <c:pt idx="631">
                  <c:v>21197.5</c:v>
                </c:pt>
                <c:pt idx="632">
                  <c:v>21364.2</c:v>
                </c:pt>
                <c:pt idx="633">
                  <c:v>21418.35</c:v>
                </c:pt>
                <c:pt idx="634">
                  <c:v>21484.2</c:v>
                </c:pt>
                <c:pt idx="635">
                  <c:v>21515</c:v>
                </c:pt>
                <c:pt idx="636">
                  <c:v>21366.7</c:v>
                </c:pt>
                <c:pt idx="637">
                  <c:v>21276.65</c:v>
                </c:pt>
                <c:pt idx="638">
                  <c:v>21070</c:v>
                </c:pt>
                <c:pt idx="639">
                  <c:v>20911.650000000001</c:v>
                </c:pt>
                <c:pt idx="640">
                  <c:v>20595.849999999999</c:v>
                </c:pt>
                <c:pt idx="641">
                  <c:v>20508.349999999999</c:v>
                </c:pt>
                <c:pt idx="642">
                  <c:v>19973.349999999999</c:v>
                </c:pt>
                <c:pt idx="643">
                  <c:v>20211.650000000001</c:v>
                </c:pt>
                <c:pt idx="644">
                  <c:v>20096.650000000001</c:v>
                </c:pt>
                <c:pt idx="645">
                  <c:v>20230</c:v>
                </c:pt>
                <c:pt idx="646">
                  <c:v>20460</c:v>
                </c:pt>
                <c:pt idx="647">
                  <c:v>21282.5</c:v>
                </c:pt>
                <c:pt idx="648">
                  <c:v>21368.3</c:v>
                </c:pt>
                <c:pt idx="649">
                  <c:v>21187.5</c:v>
                </c:pt>
                <c:pt idx="650">
                  <c:v>20938.349999999999</c:v>
                </c:pt>
                <c:pt idx="651">
                  <c:v>20997.5</c:v>
                </c:pt>
                <c:pt idx="652">
                  <c:v>20902.5</c:v>
                </c:pt>
                <c:pt idx="653">
                  <c:v>20878.349999999999</c:v>
                </c:pt>
                <c:pt idx="654">
                  <c:v>20695.849999999999</c:v>
                </c:pt>
                <c:pt idx="655">
                  <c:v>20893.349999999999</c:v>
                </c:pt>
                <c:pt idx="656">
                  <c:v>20870.849999999999</c:v>
                </c:pt>
                <c:pt idx="657">
                  <c:v>20710.8</c:v>
                </c:pt>
                <c:pt idx="658">
                  <c:v>20595.8</c:v>
                </c:pt>
                <c:pt idx="659">
                  <c:v>20545.8</c:v>
                </c:pt>
                <c:pt idx="660">
                  <c:v>20761.650000000001</c:v>
                </c:pt>
                <c:pt idx="661">
                  <c:v>20698.3</c:v>
                </c:pt>
                <c:pt idx="662">
                  <c:v>20606.650000000001</c:v>
                </c:pt>
                <c:pt idx="663">
                  <c:v>20897.5</c:v>
                </c:pt>
                <c:pt idx="664">
                  <c:v>21167.5</c:v>
                </c:pt>
                <c:pt idx="665">
                  <c:v>21252.5</c:v>
                </c:pt>
                <c:pt idx="666">
                  <c:v>21204.15</c:v>
                </c:pt>
                <c:pt idx="667">
                  <c:v>21204.15</c:v>
                </c:pt>
                <c:pt idx="668">
                  <c:v>21204.15</c:v>
                </c:pt>
                <c:pt idx="669">
                  <c:v>21979.15</c:v>
                </c:pt>
                <c:pt idx="670">
                  <c:v>21979.15</c:v>
                </c:pt>
                <c:pt idx="671">
                  <c:v>21979.15</c:v>
                </c:pt>
                <c:pt idx="672">
                  <c:v>21979.15</c:v>
                </c:pt>
                <c:pt idx="673">
                  <c:v>21979.15</c:v>
                </c:pt>
                <c:pt idx="674">
                  <c:v>21979.15</c:v>
                </c:pt>
                <c:pt idx="675">
                  <c:v>21979.15</c:v>
                </c:pt>
                <c:pt idx="676">
                  <c:v>22020</c:v>
                </c:pt>
                <c:pt idx="677">
                  <c:v>22020</c:v>
                </c:pt>
                <c:pt idx="678">
                  <c:v>22020</c:v>
                </c:pt>
                <c:pt idx="679">
                  <c:v>22020</c:v>
                </c:pt>
                <c:pt idx="680">
                  <c:v>22020</c:v>
                </c:pt>
                <c:pt idx="681">
                  <c:v>22020</c:v>
                </c:pt>
                <c:pt idx="682">
                  <c:v>22020</c:v>
                </c:pt>
                <c:pt idx="683">
                  <c:v>22232.5</c:v>
                </c:pt>
                <c:pt idx="684">
                  <c:v>22232.5</c:v>
                </c:pt>
                <c:pt idx="685">
                  <c:v>22232.5</c:v>
                </c:pt>
                <c:pt idx="686">
                  <c:v>22232.5</c:v>
                </c:pt>
                <c:pt idx="687">
                  <c:v>22232.5</c:v>
                </c:pt>
                <c:pt idx="688">
                  <c:v>22232.5</c:v>
                </c:pt>
                <c:pt idx="689">
                  <c:v>22232.5</c:v>
                </c:pt>
                <c:pt idx="690">
                  <c:v>22039.200000000001</c:v>
                </c:pt>
                <c:pt idx="691">
                  <c:v>22039.200000000001</c:v>
                </c:pt>
                <c:pt idx="692">
                  <c:v>22039.200000000001</c:v>
                </c:pt>
                <c:pt idx="693">
                  <c:v>22039.200000000001</c:v>
                </c:pt>
                <c:pt idx="694">
                  <c:v>22039.200000000001</c:v>
                </c:pt>
                <c:pt idx="695">
                  <c:v>22039.200000000001</c:v>
                </c:pt>
                <c:pt idx="696">
                  <c:v>22039.200000000001</c:v>
                </c:pt>
                <c:pt idx="697">
                  <c:v>21642.5</c:v>
                </c:pt>
                <c:pt idx="698">
                  <c:v>21642.5</c:v>
                </c:pt>
                <c:pt idx="699">
                  <c:v>21642.5</c:v>
                </c:pt>
                <c:pt idx="700">
                  <c:v>21642.5</c:v>
                </c:pt>
                <c:pt idx="701">
                  <c:v>21642.5</c:v>
                </c:pt>
                <c:pt idx="702">
                  <c:v>21642.5</c:v>
                </c:pt>
                <c:pt idx="703">
                  <c:v>21642.5</c:v>
                </c:pt>
                <c:pt idx="704">
                  <c:v>21251.65</c:v>
                </c:pt>
                <c:pt idx="705">
                  <c:v>21251.65</c:v>
                </c:pt>
                <c:pt idx="706">
                  <c:v>21251.65</c:v>
                </c:pt>
                <c:pt idx="707">
                  <c:v>21251.65</c:v>
                </c:pt>
                <c:pt idx="708">
                  <c:v>21251.65</c:v>
                </c:pt>
                <c:pt idx="709">
                  <c:v>21251.65</c:v>
                </c:pt>
                <c:pt idx="710">
                  <c:v>21251.65</c:v>
                </c:pt>
                <c:pt idx="711">
                  <c:v>21273.3</c:v>
                </c:pt>
                <c:pt idx="712">
                  <c:v>21273.3</c:v>
                </c:pt>
                <c:pt idx="713">
                  <c:v>21273.3</c:v>
                </c:pt>
                <c:pt idx="714">
                  <c:v>21273.3</c:v>
                </c:pt>
                <c:pt idx="715">
                  <c:v>21273.3</c:v>
                </c:pt>
                <c:pt idx="716">
                  <c:v>21273.3</c:v>
                </c:pt>
                <c:pt idx="717">
                  <c:v>21273.3</c:v>
                </c:pt>
                <c:pt idx="718">
                  <c:v>21216.65</c:v>
                </c:pt>
                <c:pt idx="719">
                  <c:v>21216.65</c:v>
                </c:pt>
                <c:pt idx="720">
                  <c:v>21216.65</c:v>
                </c:pt>
                <c:pt idx="721">
                  <c:v>21216.65</c:v>
                </c:pt>
                <c:pt idx="722">
                  <c:v>21216.65</c:v>
                </c:pt>
                <c:pt idx="723">
                  <c:v>21216.65</c:v>
                </c:pt>
                <c:pt idx="724">
                  <c:v>21216.65</c:v>
                </c:pt>
                <c:pt idx="725">
                  <c:v>20482.5</c:v>
                </c:pt>
                <c:pt idx="726">
                  <c:v>20482.5</c:v>
                </c:pt>
                <c:pt idx="727">
                  <c:v>20482.5</c:v>
                </c:pt>
                <c:pt idx="728">
                  <c:v>20482.5</c:v>
                </c:pt>
                <c:pt idx="729">
                  <c:v>20482.5</c:v>
                </c:pt>
                <c:pt idx="730">
                  <c:v>20482.5</c:v>
                </c:pt>
                <c:pt idx="731">
                  <c:v>20482.5</c:v>
                </c:pt>
                <c:pt idx="732">
                  <c:v>20924.150000000001</c:v>
                </c:pt>
                <c:pt idx="733">
                  <c:v>20924.150000000001</c:v>
                </c:pt>
                <c:pt idx="734">
                  <c:v>20924.150000000001</c:v>
                </c:pt>
                <c:pt idx="735">
                  <c:v>20924.150000000001</c:v>
                </c:pt>
                <c:pt idx="736">
                  <c:v>20924.150000000001</c:v>
                </c:pt>
                <c:pt idx="737">
                  <c:v>20924.150000000001</c:v>
                </c:pt>
                <c:pt idx="738">
                  <c:v>20924.150000000001</c:v>
                </c:pt>
                <c:pt idx="739">
                  <c:v>21068.35</c:v>
                </c:pt>
                <c:pt idx="740">
                  <c:v>21068.35</c:v>
                </c:pt>
                <c:pt idx="741">
                  <c:v>21068.35</c:v>
                </c:pt>
                <c:pt idx="742">
                  <c:v>21068.35</c:v>
                </c:pt>
                <c:pt idx="743">
                  <c:v>21068.35</c:v>
                </c:pt>
                <c:pt idx="744">
                  <c:v>21068.35</c:v>
                </c:pt>
                <c:pt idx="745">
                  <c:v>21068.35</c:v>
                </c:pt>
                <c:pt idx="746">
                  <c:v>20874.2</c:v>
                </c:pt>
                <c:pt idx="747">
                  <c:v>20874.2</c:v>
                </c:pt>
                <c:pt idx="748">
                  <c:v>20874.2</c:v>
                </c:pt>
                <c:pt idx="749">
                  <c:v>20874.2</c:v>
                </c:pt>
                <c:pt idx="750">
                  <c:v>20874.2</c:v>
                </c:pt>
                <c:pt idx="751">
                  <c:v>20874.2</c:v>
                </c:pt>
                <c:pt idx="752">
                  <c:v>20874.2</c:v>
                </c:pt>
                <c:pt idx="753">
                  <c:v>20717.5</c:v>
                </c:pt>
                <c:pt idx="754">
                  <c:v>20717.5</c:v>
                </c:pt>
                <c:pt idx="755">
                  <c:v>20717.5</c:v>
                </c:pt>
                <c:pt idx="756">
                  <c:v>20717.5</c:v>
                </c:pt>
                <c:pt idx="757">
                  <c:v>20717.5</c:v>
                </c:pt>
                <c:pt idx="758">
                  <c:v>20717.5</c:v>
                </c:pt>
                <c:pt idx="759">
                  <c:v>20717.5</c:v>
                </c:pt>
                <c:pt idx="760">
                  <c:v>20331.7</c:v>
                </c:pt>
                <c:pt idx="761">
                  <c:v>20331.7</c:v>
                </c:pt>
                <c:pt idx="762">
                  <c:v>20331.7</c:v>
                </c:pt>
                <c:pt idx="763">
                  <c:v>20331.7</c:v>
                </c:pt>
                <c:pt idx="764">
                  <c:v>20331.7</c:v>
                </c:pt>
                <c:pt idx="765">
                  <c:v>20331.7</c:v>
                </c:pt>
                <c:pt idx="766">
                  <c:v>20331.7</c:v>
                </c:pt>
                <c:pt idx="767">
                  <c:v>20324.2</c:v>
                </c:pt>
                <c:pt idx="768">
                  <c:v>20324.2</c:v>
                </c:pt>
                <c:pt idx="769">
                  <c:v>20324.2</c:v>
                </c:pt>
                <c:pt idx="770">
                  <c:v>20324.2</c:v>
                </c:pt>
                <c:pt idx="771">
                  <c:v>20324.2</c:v>
                </c:pt>
                <c:pt idx="772">
                  <c:v>20324.2</c:v>
                </c:pt>
                <c:pt idx="773">
                  <c:v>20324.2</c:v>
                </c:pt>
                <c:pt idx="774">
                  <c:v>20922.5</c:v>
                </c:pt>
                <c:pt idx="775">
                  <c:v>20922.5</c:v>
                </c:pt>
                <c:pt idx="776">
                  <c:v>20922.5</c:v>
                </c:pt>
                <c:pt idx="777">
                  <c:v>20922.5</c:v>
                </c:pt>
                <c:pt idx="778">
                  <c:v>20922.5</c:v>
                </c:pt>
                <c:pt idx="779">
                  <c:v>20922.5</c:v>
                </c:pt>
                <c:pt idx="780">
                  <c:v>20922.5</c:v>
                </c:pt>
                <c:pt idx="781">
                  <c:v>21517.5</c:v>
                </c:pt>
                <c:pt idx="782">
                  <c:v>21517.5</c:v>
                </c:pt>
                <c:pt idx="783">
                  <c:v>21517.5</c:v>
                </c:pt>
                <c:pt idx="784">
                  <c:v>21517.5</c:v>
                </c:pt>
                <c:pt idx="785">
                  <c:v>21517.5</c:v>
                </c:pt>
                <c:pt idx="786">
                  <c:v>21517.5</c:v>
                </c:pt>
                <c:pt idx="787">
                  <c:v>21517.5</c:v>
                </c:pt>
                <c:pt idx="788">
                  <c:v>21717.5</c:v>
                </c:pt>
                <c:pt idx="789">
                  <c:v>21717.5</c:v>
                </c:pt>
                <c:pt idx="790">
                  <c:v>21717.5</c:v>
                </c:pt>
                <c:pt idx="791">
                  <c:v>21717.5</c:v>
                </c:pt>
                <c:pt idx="792">
                  <c:v>21717.5</c:v>
                </c:pt>
                <c:pt idx="793">
                  <c:v>21717.5</c:v>
                </c:pt>
                <c:pt idx="794">
                  <c:v>21717.5</c:v>
                </c:pt>
                <c:pt idx="795">
                  <c:v>21583.35</c:v>
                </c:pt>
                <c:pt idx="796">
                  <c:v>21583.35</c:v>
                </c:pt>
                <c:pt idx="797">
                  <c:v>21583.35</c:v>
                </c:pt>
                <c:pt idx="798">
                  <c:v>21583.35</c:v>
                </c:pt>
                <c:pt idx="799">
                  <c:v>21583.35</c:v>
                </c:pt>
                <c:pt idx="800">
                  <c:v>21583.35</c:v>
                </c:pt>
                <c:pt idx="801">
                  <c:v>21583.35</c:v>
                </c:pt>
                <c:pt idx="802">
                  <c:v>21490.85</c:v>
                </c:pt>
                <c:pt idx="803">
                  <c:v>21490.85</c:v>
                </c:pt>
                <c:pt idx="804">
                  <c:v>21490.85</c:v>
                </c:pt>
                <c:pt idx="805">
                  <c:v>21490.85</c:v>
                </c:pt>
                <c:pt idx="806">
                  <c:v>21490.85</c:v>
                </c:pt>
                <c:pt idx="807">
                  <c:v>21490.85</c:v>
                </c:pt>
                <c:pt idx="808">
                  <c:v>21490.85</c:v>
                </c:pt>
                <c:pt idx="809">
                  <c:v>21775.85</c:v>
                </c:pt>
                <c:pt idx="810">
                  <c:v>21775.85</c:v>
                </c:pt>
                <c:pt idx="811">
                  <c:v>21775.85</c:v>
                </c:pt>
                <c:pt idx="812">
                  <c:v>21775.85</c:v>
                </c:pt>
                <c:pt idx="813">
                  <c:v>21775.85</c:v>
                </c:pt>
                <c:pt idx="814">
                  <c:v>21775.85</c:v>
                </c:pt>
                <c:pt idx="815">
                  <c:v>21775.85</c:v>
                </c:pt>
                <c:pt idx="816">
                  <c:v>21647.5</c:v>
                </c:pt>
                <c:pt idx="817">
                  <c:v>21647.5</c:v>
                </c:pt>
                <c:pt idx="818">
                  <c:v>21647.5</c:v>
                </c:pt>
                <c:pt idx="819">
                  <c:v>21647.5</c:v>
                </c:pt>
                <c:pt idx="820">
                  <c:v>21647.5</c:v>
                </c:pt>
                <c:pt idx="821">
                  <c:v>21647.5</c:v>
                </c:pt>
                <c:pt idx="822">
                  <c:v>21647.5</c:v>
                </c:pt>
                <c:pt idx="823">
                  <c:v>21430.85</c:v>
                </c:pt>
                <c:pt idx="824">
                  <c:v>21430.85</c:v>
                </c:pt>
                <c:pt idx="825">
                  <c:v>21430.85</c:v>
                </c:pt>
                <c:pt idx="826">
                  <c:v>21430.85</c:v>
                </c:pt>
                <c:pt idx="827">
                  <c:v>21430.85</c:v>
                </c:pt>
                <c:pt idx="828">
                  <c:v>21430.85</c:v>
                </c:pt>
                <c:pt idx="829">
                  <c:v>21430.85</c:v>
                </c:pt>
                <c:pt idx="830">
                  <c:v>21816.7</c:v>
                </c:pt>
                <c:pt idx="831">
                  <c:v>21816.7</c:v>
                </c:pt>
                <c:pt idx="832">
                  <c:v>21816.7</c:v>
                </c:pt>
                <c:pt idx="833">
                  <c:v>21816.7</c:v>
                </c:pt>
                <c:pt idx="834">
                  <c:v>21816.7</c:v>
                </c:pt>
                <c:pt idx="835">
                  <c:v>21816.7</c:v>
                </c:pt>
                <c:pt idx="836">
                  <c:v>21816.7</c:v>
                </c:pt>
                <c:pt idx="837">
                  <c:v>21780.85</c:v>
                </c:pt>
                <c:pt idx="838">
                  <c:v>21859.15</c:v>
                </c:pt>
                <c:pt idx="839">
                  <c:v>21841.65</c:v>
                </c:pt>
                <c:pt idx="840">
                  <c:v>22000</c:v>
                </c:pt>
                <c:pt idx="841">
                  <c:v>22065.85</c:v>
                </c:pt>
                <c:pt idx="842">
                  <c:v>22680.85</c:v>
                </c:pt>
                <c:pt idx="843">
                  <c:v>22533.35</c:v>
                </c:pt>
                <c:pt idx="844">
                  <c:v>22579.200000000001</c:v>
                </c:pt>
                <c:pt idx="845">
                  <c:v>22670.85</c:v>
                </c:pt>
                <c:pt idx="846">
                  <c:v>22723.35</c:v>
                </c:pt>
                <c:pt idx="847">
                  <c:v>22654.15</c:v>
                </c:pt>
                <c:pt idx="848">
                  <c:v>22573.35</c:v>
                </c:pt>
                <c:pt idx="849">
                  <c:v>22609.15</c:v>
                </c:pt>
                <c:pt idx="850">
                  <c:v>22580.85</c:v>
                </c:pt>
                <c:pt idx="851">
                  <c:v>22475</c:v>
                </c:pt>
                <c:pt idx="852">
                  <c:v>22280.85</c:v>
                </c:pt>
                <c:pt idx="853">
                  <c:v>22125</c:v>
                </c:pt>
                <c:pt idx="854">
                  <c:v>21998.35</c:v>
                </c:pt>
                <c:pt idx="855">
                  <c:v>22051.7</c:v>
                </c:pt>
                <c:pt idx="856">
                  <c:v>21649.15</c:v>
                </c:pt>
                <c:pt idx="857">
                  <c:v>21653.3</c:v>
                </c:pt>
                <c:pt idx="858">
                  <c:v>21450.799999999999</c:v>
                </c:pt>
                <c:pt idx="859">
                  <c:v>21555.8</c:v>
                </c:pt>
                <c:pt idx="860">
                  <c:v>21668.3</c:v>
                </c:pt>
                <c:pt idx="861">
                  <c:v>21490</c:v>
                </c:pt>
                <c:pt idx="862">
                  <c:v>21561.7</c:v>
                </c:pt>
                <c:pt idx="863">
                  <c:v>21305.85</c:v>
                </c:pt>
                <c:pt idx="864">
                  <c:v>21365</c:v>
                </c:pt>
                <c:pt idx="865">
                  <c:v>21158.35</c:v>
                </c:pt>
                <c:pt idx="866">
                  <c:v>21095.85</c:v>
                </c:pt>
                <c:pt idx="867">
                  <c:v>21090.85</c:v>
                </c:pt>
                <c:pt idx="868">
                  <c:v>20850</c:v>
                </c:pt>
                <c:pt idx="869">
                  <c:v>20786.7</c:v>
                </c:pt>
                <c:pt idx="870">
                  <c:v>20925.849999999999</c:v>
                </c:pt>
                <c:pt idx="871">
                  <c:v>20983.35</c:v>
                </c:pt>
                <c:pt idx="872">
                  <c:v>20875.849999999999</c:v>
                </c:pt>
                <c:pt idx="873">
                  <c:v>20789.2</c:v>
                </c:pt>
                <c:pt idx="874">
                  <c:v>20817.5</c:v>
                </c:pt>
                <c:pt idx="875">
                  <c:v>20705.849999999999</c:v>
                </c:pt>
                <c:pt idx="876">
                  <c:v>20613.349999999999</c:v>
                </c:pt>
                <c:pt idx="877">
                  <c:v>20698.349999999999</c:v>
                </c:pt>
                <c:pt idx="878">
                  <c:v>20410</c:v>
                </c:pt>
                <c:pt idx="879">
                  <c:v>20553.3</c:v>
                </c:pt>
                <c:pt idx="880">
                  <c:v>20500.8</c:v>
                </c:pt>
                <c:pt idx="881">
                  <c:v>20285</c:v>
                </c:pt>
                <c:pt idx="882">
                  <c:v>20213.349999999999</c:v>
                </c:pt>
                <c:pt idx="883">
                  <c:v>20166.650000000001</c:v>
                </c:pt>
                <c:pt idx="884">
                  <c:v>20078.349999999999</c:v>
                </c:pt>
                <c:pt idx="885">
                  <c:v>20051.650000000001</c:v>
                </c:pt>
                <c:pt idx="886">
                  <c:v>20239.150000000001</c:v>
                </c:pt>
                <c:pt idx="887">
                  <c:v>20282.5</c:v>
                </c:pt>
                <c:pt idx="888">
                  <c:v>20376.650000000001</c:v>
                </c:pt>
                <c:pt idx="889">
                  <c:v>20273.3</c:v>
                </c:pt>
                <c:pt idx="890">
                  <c:v>20299.150000000001</c:v>
                </c:pt>
                <c:pt idx="891">
                  <c:v>20206.650000000001</c:v>
                </c:pt>
                <c:pt idx="892">
                  <c:v>20024.150000000001</c:v>
                </c:pt>
                <c:pt idx="893">
                  <c:v>20031.650000000001</c:v>
                </c:pt>
                <c:pt idx="894">
                  <c:v>20036.650000000001</c:v>
                </c:pt>
                <c:pt idx="895">
                  <c:v>19992.5</c:v>
                </c:pt>
                <c:pt idx="896">
                  <c:v>19796.650000000001</c:v>
                </c:pt>
                <c:pt idx="897">
                  <c:v>19540</c:v>
                </c:pt>
                <c:pt idx="898">
                  <c:v>19708.3</c:v>
                </c:pt>
                <c:pt idx="899">
                  <c:v>19784.150000000001</c:v>
                </c:pt>
                <c:pt idx="900">
                  <c:v>19705</c:v>
                </c:pt>
                <c:pt idx="901">
                  <c:v>19638.3</c:v>
                </c:pt>
                <c:pt idx="902">
                  <c:v>19883.3</c:v>
                </c:pt>
                <c:pt idx="903">
                  <c:v>19759.150000000001</c:v>
                </c:pt>
                <c:pt idx="904">
                  <c:v>19780.8</c:v>
                </c:pt>
                <c:pt idx="905">
                  <c:v>19785</c:v>
                </c:pt>
                <c:pt idx="906">
                  <c:v>19520.849999999999</c:v>
                </c:pt>
                <c:pt idx="907">
                  <c:v>19182.5</c:v>
                </c:pt>
                <c:pt idx="908">
                  <c:v>19119.150000000001</c:v>
                </c:pt>
                <c:pt idx="909">
                  <c:v>19200</c:v>
                </c:pt>
                <c:pt idx="910">
                  <c:v>19142.5</c:v>
                </c:pt>
                <c:pt idx="911">
                  <c:v>19133.3</c:v>
                </c:pt>
                <c:pt idx="912">
                  <c:v>19156.650000000001</c:v>
                </c:pt>
                <c:pt idx="913">
                  <c:v>19170.8</c:v>
                </c:pt>
                <c:pt idx="914">
                  <c:v>19224.150000000001</c:v>
                </c:pt>
                <c:pt idx="915">
                  <c:v>19340</c:v>
                </c:pt>
                <c:pt idx="916">
                  <c:v>19328.3</c:v>
                </c:pt>
                <c:pt idx="917">
                  <c:v>19336.7</c:v>
                </c:pt>
                <c:pt idx="918">
                  <c:v>19356.7</c:v>
                </c:pt>
                <c:pt idx="919">
                  <c:v>19390</c:v>
                </c:pt>
                <c:pt idx="920">
                  <c:v>19350.849999999999</c:v>
                </c:pt>
                <c:pt idx="921">
                  <c:v>19340</c:v>
                </c:pt>
                <c:pt idx="922">
                  <c:v>19318.349999999999</c:v>
                </c:pt>
                <c:pt idx="923">
                  <c:v>19414.2</c:v>
                </c:pt>
                <c:pt idx="924">
                  <c:v>19251.7</c:v>
                </c:pt>
                <c:pt idx="925">
                  <c:v>19199.2</c:v>
                </c:pt>
                <c:pt idx="926">
                  <c:v>19200.849999999999</c:v>
                </c:pt>
                <c:pt idx="927">
                  <c:v>19168.349999999999</c:v>
                </c:pt>
                <c:pt idx="928">
                  <c:v>19117.5</c:v>
                </c:pt>
                <c:pt idx="929">
                  <c:v>18905.849999999999</c:v>
                </c:pt>
                <c:pt idx="930">
                  <c:v>18852.5</c:v>
                </c:pt>
                <c:pt idx="931">
                  <c:v>18801.7</c:v>
                </c:pt>
                <c:pt idx="932">
                  <c:v>18613.3</c:v>
                </c:pt>
                <c:pt idx="933">
                  <c:v>18640.8</c:v>
                </c:pt>
                <c:pt idx="934">
                  <c:v>18645.8</c:v>
                </c:pt>
                <c:pt idx="935">
                  <c:v>18614.150000000001</c:v>
                </c:pt>
                <c:pt idx="936">
                  <c:v>18595.8</c:v>
                </c:pt>
                <c:pt idx="937">
                  <c:v>18591.650000000001</c:v>
                </c:pt>
                <c:pt idx="938">
                  <c:v>18628.3</c:v>
                </c:pt>
                <c:pt idx="939">
                  <c:v>18556.650000000001</c:v>
                </c:pt>
                <c:pt idx="940">
                  <c:v>18630.8</c:v>
                </c:pt>
                <c:pt idx="941">
                  <c:v>18646.650000000001</c:v>
                </c:pt>
                <c:pt idx="942">
                  <c:v>18455.849999999999</c:v>
                </c:pt>
                <c:pt idx="943">
                  <c:v>18625</c:v>
                </c:pt>
                <c:pt idx="944">
                  <c:v>18678.349999999999</c:v>
                </c:pt>
                <c:pt idx="945">
                  <c:v>18602.5</c:v>
                </c:pt>
                <c:pt idx="946">
                  <c:v>18573.3</c:v>
                </c:pt>
                <c:pt idx="947">
                  <c:v>18587.5</c:v>
                </c:pt>
                <c:pt idx="948">
                  <c:v>18612.5</c:v>
                </c:pt>
                <c:pt idx="949">
                  <c:v>18663.349999999999</c:v>
                </c:pt>
                <c:pt idx="950">
                  <c:v>18822.5</c:v>
                </c:pt>
                <c:pt idx="951">
                  <c:v>18827.5</c:v>
                </c:pt>
                <c:pt idx="952">
                  <c:v>19033.349999999999</c:v>
                </c:pt>
                <c:pt idx="953">
                  <c:v>18999.150000000001</c:v>
                </c:pt>
                <c:pt idx="954">
                  <c:v>19115</c:v>
                </c:pt>
                <c:pt idx="955">
                  <c:v>19106.650000000001</c:v>
                </c:pt>
                <c:pt idx="956">
                  <c:v>19316.7</c:v>
                </c:pt>
                <c:pt idx="957">
                  <c:v>19232.5</c:v>
                </c:pt>
                <c:pt idx="958">
                  <c:v>19236.7</c:v>
                </c:pt>
                <c:pt idx="959">
                  <c:v>19146.7</c:v>
                </c:pt>
                <c:pt idx="960">
                  <c:v>19128.349999999999</c:v>
                </c:pt>
                <c:pt idx="961">
                  <c:v>18866.7</c:v>
                </c:pt>
                <c:pt idx="962">
                  <c:v>18835.849999999999</c:v>
                </c:pt>
                <c:pt idx="963">
                  <c:v>18770</c:v>
                </c:pt>
                <c:pt idx="964">
                  <c:v>18728.349999999999</c:v>
                </c:pt>
                <c:pt idx="965">
                  <c:v>18797.5</c:v>
                </c:pt>
                <c:pt idx="966">
                  <c:v>18647.5</c:v>
                </c:pt>
                <c:pt idx="967">
                  <c:v>18630.849999999999</c:v>
                </c:pt>
                <c:pt idx="968">
                  <c:v>18723.349999999999</c:v>
                </c:pt>
                <c:pt idx="969">
                  <c:v>18785</c:v>
                </c:pt>
                <c:pt idx="970">
                  <c:v>18984.150000000001</c:v>
                </c:pt>
                <c:pt idx="971">
                  <c:v>19055</c:v>
                </c:pt>
                <c:pt idx="972">
                  <c:v>18980.849999999999</c:v>
                </c:pt>
                <c:pt idx="973">
                  <c:v>18894.150000000001</c:v>
                </c:pt>
                <c:pt idx="974">
                  <c:v>18958.349999999999</c:v>
                </c:pt>
                <c:pt idx="975">
                  <c:v>18952.5</c:v>
                </c:pt>
                <c:pt idx="976">
                  <c:v>18958.349999999999</c:v>
                </c:pt>
                <c:pt idx="977">
                  <c:v>18899.2</c:v>
                </c:pt>
                <c:pt idx="978">
                  <c:v>18934.2</c:v>
                </c:pt>
                <c:pt idx="979">
                  <c:v>18836.7</c:v>
                </c:pt>
                <c:pt idx="980">
                  <c:v>18918.349999999999</c:v>
                </c:pt>
                <c:pt idx="981">
                  <c:v>18917.5</c:v>
                </c:pt>
                <c:pt idx="982">
                  <c:v>18922.5</c:v>
                </c:pt>
                <c:pt idx="983">
                  <c:v>18863.349999999999</c:v>
                </c:pt>
                <c:pt idx="984">
                  <c:v>18845</c:v>
                </c:pt>
                <c:pt idx="985">
                  <c:v>19020</c:v>
                </c:pt>
                <c:pt idx="986">
                  <c:v>18944.2</c:v>
                </c:pt>
                <c:pt idx="987">
                  <c:v>18857.5</c:v>
                </c:pt>
                <c:pt idx="988">
                  <c:v>18820</c:v>
                </c:pt>
                <c:pt idx="989">
                  <c:v>18778.349999999999</c:v>
                </c:pt>
                <c:pt idx="990">
                  <c:v>18597.5</c:v>
                </c:pt>
                <c:pt idx="991">
                  <c:v>18705.849999999999</c:v>
                </c:pt>
                <c:pt idx="992">
                  <c:v>18575.849999999999</c:v>
                </c:pt>
                <c:pt idx="993">
                  <c:v>18504.2</c:v>
                </c:pt>
                <c:pt idx="994">
                  <c:v>18486.7</c:v>
                </c:pt>
                <c:pt idx="995">
                  <c:v>18377.5</c:v>
                </c:pt>
                <c:pt idx="996">
                  <c:v>18335</c:v>
                </c:pt>
                <c:pt idx="997">
                  <c:v>18352.5</c:v>
                </c:pt>
                <c:pt idx="998">
                  <c:v>18215</c:v>
                </c:pt>
                <c:pt idx="999">
                  <c:v>18178.349999999999</c:v>
                </c:pt>
                <c:pt idx="1000">
                  <c:v>18023.3</c:v>
                </c:pt>
                <c:pt idx="1001">
                  <c:v>17895</c:v>
                </c:pt>
                <c:pt idx="1002">
                  <c:v>17954.2</c:v>
                </c:pt>
                <c:pt idx="1003">
                  <c:v>17942.5</c:v>
                </c:pt>
                <c:pt idx="1004">
                  <c:v>17945</c:v>
                </c:pt>
                <c:pt idx="1005">
                  <c:v>17814.150000000001</c:v>
                </c:pt>
                <c:pt idx="1006">
                  <c:v>17820</c:v>
                </c:pt>
                <c:pt idx="1007">
                  <c:v>17815</c:v>
                </c:pt>
                <c:pt idx="1008">
                  <c:v>17880.849999999999</c:v>
                </c:pt>
                <c:pt idx="1009">
                  <c:v>17899.150000000001</c:v>
                </c:pt>
                <c:pt idx="1010">
                  <c:v>17905.849999999999</c:v>
                </c:pt>
                <c:pt idx="1011">
                  <c:v>17919.150000000001</c:v>
                </c:pt>
                <c:pt idx="1012">
                  <c:v>17882.5</c:v>
                </c:pt>
                <c:pt idx="1013">
                  <c:v>17972.5</c:v>
                </c:pt>
                <c:pt idx="1014">
                  <c:v>18000.849999999999</c:v>
                </c:pt>
                <c:pt idx="1015">
                  <c:v>18080</c:v>
                </c:pt>
                <c:pt idx="1016">
                  <c:v>18087.5</c:v>
                </c:pt>
                <c:pt idx="1017">
                  <c:v>18050.849999999999</c:v>
                </c:pt>
                <c:pt idx="1018">
                  <c:v>18094.150000000001</c:v>
                </c:pt>
                <c:pt idx="1019">
                  <c:v>18115</c:v>
                </c:pt>
                <c:pt idx="1020">
                  <c:v>18089.150000000001</c:v>
                </c:pt>
                <c:pt idx="1021">
                  <c:v>18056.650000000001</c:v>
                </c:pt>
                <c:pt idx="1022">
                  <c:v>18005.8</c:v>
                </c:pt>
                <c:pt idx="1023">
                  <c:v>17947.5</c:v>
                </c:pt>
                <c:pt idx="1024">
                  <c:v>18003.3</c:v>
                </c:pt>
                <c:pt idx="1025">
                  <c:v>17998.349999999999</c:v>
                </c:pt>
                <c:pt idx="1026">
                  <c:v>17935</c:v>
                </c:pt>
                <c:pt idx="1027">
                  <c:v>17894.150000000001</c:v>
                </c:pt>
                <c:pt idx="1028">
                  <c:v>17829.150000000001</c:v>
                </c:pt>
                <c:pt idx="1029">
                  <c:v>17890</c:v>
                </c:pt>
                <c:pt idx="1030">
                  <c:v>17915</c:v>
                </c:pt>
                <c:pt idx="1031">
                  <c:v>18004.150000000001</c:v>
                </c:pt>
                <c:pt idx="1032">
                  <c:v>17993.349999999999</c:v>
                </c:pt>
                <c:pt idx="1033">
                  <c:v>17989.150000000001</c:v>
                </c:pt>
                <c:pt idx="1034">
                  <c:v>18288.3</c:v>
                </c:pt>
                <c:pt idx="1035">
                  <c:v>18252.5</c:v>
                </c:pt>
                <c:pt idx="1036">
                  <c:v>18273.3</c:v>
                </c:pt>
                <c:pt idx="1037">
                  <c:v>18303.3</c:v>
                </c:pt>
                <c:pt idx="1038">
                  <c:v>18340</c:v>
                </c:pt>
                <c:pt idx="1039">
                  <c:v>18387.5</c:v>
                </c:pt>
                <c:pt idx="1040">
                  <c:v>18283.3</c:v>
                </c:pt>
                <c:pt idx="1041">
                  <c:v>18345.8</c:v>
                </c:pt>
                <c:pt idx="1042">
                  <c:v>18257.5</c:v>
                </c:pt>
                <c:pt idx="1043">
                  <c:v>17283.349999999999</c:v>
                </c:pt>
                <c:pt idx="1044">
                  <c:v>17306.7</c:v>
                </c:pt>
                <c:pt idx="1045">
                  <c:v>17275</c:v>
                </c:pt>
                <c:pt idx="1046">
                  <c:v>17305</c:v>
                </c:pt>
                <c:pt idx="1047">
                  <c:v>17281.7</c:v>
                </c:pt>
                <c:pt idx="1048">
                  <c:v>17167.5</c:v>
                </c:pt>
                <c:pt idx="1049">
                  <c:v>17150.849999999999</c:v>
                </c:pt>
                <c:pt idx="1050">
                  <c:v>17125.849999999999</c:v>
                </c:pt>
                <c:pt idx="1051">
                  <c:v>17145</c:v>
                </c:pt>
                <c:pt idx="1052">
                  <c:v>17145</c:v>
                </c:pt>
                <c:pt idx="1053">
                  <c:v>17203.349999999999</c:v>
                </c:pt>
                <c:pt idx="1054">
                  <c:v>17171.650000000001</c:v>
                </c:pt>
                <c:pt idx="1055">
                  <c:v>17160</c:v>
                </c:pt>
                <c:pt idx="1056">
                  <c:v>17160</c:v>
                </c:pt>
                <c:pt idx="1057">
                  <c:v>17160</c:v>
                </c:pt>
                <c:pt idx="1058">
                  <c:v>16800</c:v>
                </c:pt>
                <c:pt idx="1059">
                  <c:v>16785</c:v>
                </c:pt>
                <c:pt idx="1060">
                  <c:v>16723.3</c:v>
                </c:pt>
                <c:pt idx="1061">
                  <c:v>16721.650000000001</c:v>
                </c:pt>
                <c:pt idx="1062">
                  <c:v>16439.150000000001</c:v>
                </c:pt>
                <c:pt idx="1063">
                  <c:v>16110.85</c:v>
                </c:pt>
                <c:pt idx="1064">
                  <c:v>16126.7</c:v>
                </c:pt>
                <c:pt idx="1065">
                  <c:v>16023.35</c:v>
                </c:pt>
                <c:pt idx="1066">
                  <c:v>16049.2</c:v>
                </c:pt>
                <c:pt idx="1067">
                  <c:v>16049.2</c:v>
                </c:pt>
                <c:pt idx="1068">
                  <c:v>15656.65</c:v>
                </c:pt>
                <c:pt idx="1069">
                  <c:v>15888.3</c:v>
                </c:pt>
                <c:pt idx="1070">
                  <c:v>15880.8</c:v>
                </c:pt>
                <c:pt idx="1071">
                  <c:v>15791.65</c:v>
                </c:pt>
                <c:pt idx="1072">
                  <c:v>15791.65</c:v>
                </c:pt>
                <c:pt idx="1073">
                  <c:v>15655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1-4BC7-A039-FB16CA58D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900832"/>
        <c:axId val="883901488"/>
      </c:lineChart>
      <c:dateAx>
        <c:axId val="88390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01488"/>
        <c:crosses val="autoZero"/>
        <c:auto val="1"/>
        <c:lblOffset val="100"/>
        <c:baseTimeUnit val="days"/>
      </c:dateAx>
      <c:valAx>
        <c:axId val="883901488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00832"/>
        <c:crosses val="autoZero"/>
        <c:crossBetween val="between"/>
      </c:valAx>
      <c:valAx>
        <c:axId val="8839011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95784"/>
        <c:crosses val="max"/>
        <c:crossBetween val="between"/>
      </c:valAx>
      <c:dateAx>
        <c:axId val="883795784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88390116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ZN_Market!$F$1</c:f>
              <c:strCache>
                <c:ptCount val="1"/>
                <c:pt idx="0">
                  <c:v>投机热度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ZN_Market!$A$2:$A$1075</c:f>
              <c:numCache>
                <c:formatCode>yyyy/m/d;@</c:formatCode>
                <c:ptCount val="107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43365</c:v>
                </c:pt>
                <c:pt idx="668">
                  <c:v>43366</c:v>
                </c:pt>
                <c:pt idx="669">
                  <c:v>43367</c:v>
                </c:pt>
                <c:pt idx="670">
                  <c:v>43368</c:v>
                </c:pt>
                <c:pt idx="671">
                  <c:v>43369</c:v>
                </c:pt>
                <c:pt idx="672">
                  <c:v>43370</c:v>
                </c:pt>
                <c:pt idx="673">
                  <c:v>43371</c:v>
                </c:pt>
                <c:pt idx="674">
                  <c:v>43372</c:v>
                </c:pt>
                <c:pt idx="675">
                  <c:v>43373</c:v>
                </c:pt>
                <c:pt idx="676">
                  <c:v>43381</c:v>
                </c:pt>
                <c:pt idx="677">
                  <c:v>43382</c:v>
                </c:pt>
                <c:pt idx="678">
                  <c:v>43383</c:v>
                </c:pt>
                <c:pt idx="679">
                  <c:v>43384</c:v>
                </c:pt>
                <c:pt idx="680">
                  <c:v>43385</c:v>
                </c:pt>
                <c:pt idx="681">
                  <c:v>43386</c:v>
                </c:pt>
                <c:pt idx="682">
                  <c:v>43387</c:v>
                </c:pt>
                <c:pt idx="683">
                  <c:v>43388</c:v>
                </c:pt>
                <c:pt idx="684">
                  <c:v>43389</c:v>
                </c:pt>
                <c:pt idx="685">
                  <c:v>43390</c:v>
                </c:pt>
                <c:pt idx="686">
                  <c:v>43391</c:v>
                </c:pt>
                <c:pt idx="687">
                  <c:v>43392</c:v>
                </c:pt>
                <c:pt idx="688">
                  <c:v>43393</c:v>
                </c:pt>
                <c:pt idx="689">
                  <c:v>43394</c:v>
                </c:pt>
                <c:pt idx="690">
                  <c:v>43395</c:v>
                </c:pt>
                <c:pt idx="691">
                  <c:v>43396</c:v>
                </c:pt>
                <c:pt idx="692">
                  <c:v>43397</c:v>
                </c:pt>
                <c:pt idx="693">
                  <c:v>43398</c:v>
                </c:pt>
                <c:pt idx="694">
                  <c:v>43399</c:v>
                </c:pt>
                <c:pt idx="695">
                  <c:v>43400</c:v>
                </c:pt>
                <c:pt idx="696">
                  <c:v>43401</c:v>
                </c:pt>
                <c:pt idx="697">
                  <c:v>43402</c:v>
                </c:pt>
                <c:pt idx="698">
                  <c:v>43403</c:v>
                </c:pt>
                <c:pt idx="699">
                  <c:v>43404</c:v>
                </c:pt>
                <c:pt idx="700">
                  <c:v>43405</c:v>
                </c:pt>
                <c:pt idx="701">
                  <c:v>43406</c:v>
                </c:pt>
                <c:pt idx="702">
                  <c:v>43407</c:v>
                </c:pt>
                <c:pt idx="703">
                  <c:v>43408</c:v>
                </c:pt>
                <c:pt idx="704">
                  <c:v>43409</c:v>
                </c:pt>
                <c:pt idx="705">
                  <c:v>43410</c:v>
                </c:pt>
                <c:pt idx="706">
                  <c:v>43411</c:v>
                </c:pt>
                <c:pt idx="707">
                  <c:v>43412</c:v>
                </c:pt>
                <c:pt idx="708">
                  <c:v>43413</c:v>
                </c:pt>
                <c:pt idx="709">
                  <c:v>43414</c:v>
                </c:pt>
                <c:pt idx="710">
                  <c:v>43415</c:v>
                </c:pt>
                <c:pt idx="711">
                  <c:v>43416</c:v>
                </c:pt>
                <c:pt idx="712">
                  <c:v>43417</c:v>
                </c:pt>
                <c:pt idx="713">
                  <c:v>43418</c:v>
                </c:pt>
                <c:pt idx="714">
                  <c:v>43419</c:v>
                </c:pt>
                <c:pt idx="715">
                  <c:v>43420</c:v>
                </c:pt>
                <c:pt idx="716">
                  <c:v>43421</c:v>
                </c:pt>
                <c:pt idx="717">
                  <c:v>43422</c:v>
                </c:pt>
                <c:pt idx="718">
                  <c:v>43423</c:v>
                </c:pt>
                <c:pt idx="719">
                  <c:v>43424</c:v>
                </c:pt>
                <c:pt idx="720">
                  <c:v>43425</c:v>
                </c:pt>
                <c:pt idx="721">
                  <c:v>43426</c:v>
                </c:pt>
                <c:pt idx="722">
                  <c:v>43427</c:v>
                </c:pt>
                <c:pt idx="723">
                  <c:v>43428</c:v>
                </c:pt>
                <c:pt idx="724">
                  <c:v>43429</c:v>
                </c:pt>
                <c:pt idx="725">
                  <c:v>43430</c:v>
                </c:pt>
                <c:pt idx="726">
                  <c:v>43431</c:v>
                </c:pt>
                <c:pt idx="727">
                  <c:v>43432</c:v>
                </c:pt>
                <c:pt idx="728">
                  <c:v>43433</c:v>
                </c:pt>
                <c:pt idx="729">
                  <c:v>43434</c:v>
                </c:pt>
                <c:pt idx="730">
                  <c:v>43435</c:v>
                </c:pt>
                <c:pt idx="731">
                  <c:v>43436</c:v>
                </c:pt>
                <c:pt idx="732">
                  <c:v>43437</c:v>
                </c:pt>
                <c:pt idx="733">
                  <c:v>43438</c:v>
                </c:pt>
                <c:pt idx="734">
                  <c:v>43439</c:v>
                </c:pt>
                <c:pt idx="735">
                  <c:v>43440</c:v>
                </c:pt>
                <c:pt idx="736">
                  <c:v>43441</c:v>
                </c:pt>
                <c:pt idx="737">
                  <c:v>43442</c:v>
                </c:pt>
                <c:pt idx="738">
                  <c:v>43443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43449</c:v>
                </c:pt>
                <c:pt idx="745">
                  <c:v>43450</c:v>
                </c:pt>
                <c:pt idx="746">
                  <c:v>43451</c:v>
                </c:pt>
                <c:pt idx="747">
                  <c:v>43452</c:v>
                </c:pt>
                <c:pt idx="748">
                  <c:v>43453</c:v>
                </c:pt>
                <c:pt idx="749">
                  <c:v>43454</c:v>
                </c:pt>
                <c:pt idx="750">
                  <c:v>43455</c:v>
                </c:pt>
                <c:pt idx="751">
                  <c:v>43456</c:v>
                </c:pt>
                <c:pt idx="752">
                  <c:v>43457</c:v>
                </c:pt>
                <c:pt idx="753">
                  <c:v>43458</c:v>
                </c:pt>
                <c:pt idx="754">
                  <c:v>43459</c:v>
                </c:pt>
                <c:pt idx="755">
                  <c:v>43460</c:v>
                </c:pt>
                <c:pt idx="756">
                  <c:v>43461</c:v>
                </c:pt>
                <c:pt idx="757">
                  <c:v>43462</c:v>
                </c:pt>
                <c:pt idx="758">
                  <c:v>43463</c:v>
                </c:pt>
                <c:pt idx="759">
                  <c:v>43464</c:v>
                </c:pt>
                <c:pt idx="760">
                  <c:v>43465</c:v>
                </c:pt>
                <c:pt idx="761">
                  <c:v>43466</c:v>
                </c:pt>
                <c:pt idx="762">
                  <c:v>43467</c:v>
                </c:pt>
                <c:pt idx="763">
                  <c:v>43468</c:v>
                </c:pt>
                <c:pt idx="764">
                  <c:v>43469</c:v>
                </c:pt>
                <c:pt idx="765">
                  <c:v>43470</c:v>
                </c:pt>
                <c:pt idx="766">
                  <c:v>43471</c:v>
                </c:pt>
                <c:pt idx="767">
                  <c:v>43472</c:v>
                </c:pt>
                <c:pt idx="768">
                  <c:v>43473</c:v>
                </c:pt>
                <c:pt idx="769">
                  <c:v>43474</c:v>
                </c:pt>
                <c:pt idx="770">
                  <c:v>43475</c:v>
                </c:pt>
                <c:pt idx="771">
                  <c:v>43476</c:v>
                </c:pt>
                <c:pt idx="772">
                  <c:v>43477</c:v>
                </c:pt>
                <c:pt idx="773">
                  <c:v>43478</c:v>
                </c:pt>
                <c:pt idx="774">
                  <c:v>43479</c:v>
                </c:pt>
                <c:pt idx="775">
                  <c:v>43480</c:v>
                </c:pt>
                <c:pt idx="776">
                  <c:v>43481</c:v>
                </c:pt>
                <c:pt idx="777">
                  <c:v>43482</c:v>
                </c:pt>
                <c:pt idx="778">
                  <c:v>43483</c:v>
                </c:pt>
                <c:pt idx="779">
                  <c:v>43484</c:v>
                </c:pt>
                <c:pt idx="780">
                  <c:v>43485</c:v>
                </c:pt>
                <c:pt idx="781">
                  <c:v>43486</c:v>
                </c:pt>
                <c:pt idx="782">
                  <c:v>43487</c:v>
                </c:pt>
                <c:pt idx="783">
                  <c:v>43488</c:v>
                </c:pt>
                <c:pt idx="784">
                  <c:v>43489</c:v>
                </c:pt>
                <c:pt idx="785">
                  <c:v>43490</c:v>
                </c:pt>
                <c:pt idx="786">
                  <c:v>43491</c:v>
                </c:pt>
                <c:pt idx="787">
                  <c:v>43492</c:v>
                </c:pt>
                <c:pt idx="788">
                  <c:v>43493</c:v>
                </c:pt>
                <c:pt idx="789">
                  <c:v>43494</c:v>
                </c:pt>
                <c:pt idx="790">
                  <c:v>43495</c:v>
                </c:pt>
                <c:pt idx="791">
                  <c:v>43496</c:v>
                </c:pt>
                <c:pt idx="792">
                  <c:v>43497</c:v>
                </c:pt>
                <c:pt idx="793">
                  <c:v>43498</c:v>
                </c:pt>
                <c:pt idx="794">
                  <c:v>43499</c:v>
                </c:pt>
                <c:pt idx="795">
                  <c:v>43507</c:v>
                </c:pt>
                <c:pt idx="796">
                  <c:v>43508</c:v>
                </c:pt>
                <c:pt idx="797">
                  <c:v>43509</c:v>
                </c:pt>
                <c:pt idx="798">
                  <c:v>43510</c:v>
                </c:pt>
                <c:pt idx="799">
                  <c:v>43511</c:v>
                </c:pt>
                <c:pt idx="800">
                  <c:v>43512</c:v>
                </c:pt>
                <c:pt idx="801">
                  <c:v>43513</c:v>
                </c:pt>
                <c:pt idx="802">
                  <c:v>43514</c:v>
                </c:pt>
                <c:pt idx="803">
                  <c:v>43515</c:v>
                </c:pt>
                <c:pt idx="804">
                  <c:v>43516</c:v>
                </c:pt>
                <c:pt idx="805">
                  <c:v>43517</c:v>
                </c:pt>
                <c:pt idx="806">
                  <c:v>43518</c:v>
                </c:pt>
                <c:pt idx="807">
                  <c:v>43519</c:v>
                </c:pt>
                <c:pt idx="808">
                  <c:v>43520</c:v>
                </c:pt>
                <c:pt idx="809">
                  <c:v>43521</c:v>
                </c:pt>
                <c:pt idx="810">
                  <c:v>43522</c:v>
                </c:pt>
                <c:pt idx="811">
                  <c:v>43523</c:v>
                </c:pt>
                <c:pt idx="812">
                  <c:v>43524</c:v>
                </c:pt>
                <c:pt idx="813">
                  <c:v>43525</c:v>
                </c:pt>
                <c:pt idx="814">
                  <c:v>43526</c:v>
                </c:pt>
                <c:pt idx="815">
                  <c:v>43527</c:v>
                </c:pt>
                <c:pt idx="816">
                  <c:v>43528</c:v>
                </c:pt>
                <c:pt idx="817">
                  <c:v>43529</c:v>
                </c:pt>
                <c:pt idx="818">
                  <c:v>43530</c:v>
                </c:pt>
                <c:pt idx="819">
                  <c:v>43531</c:v>
                </c:pt>
                <c:pt idx="820">
                  <c:v>43532</c:v>
                </c:pt>
                <c:pt idx="821">
                  <c:v>43533</c:v>
                </c:pt>
                <c:pt idx="822">
                  <c:v>43534</c:v>
                </c:pt>
                <c:pt idx="823">
                  <c:v>43535</c:v>
                </c:pt>
                <c:pt idx="824">
                  <c:v>43536</c:v>
                </c:pt>
                <c:pt idx="825">
                  <c:v>43537</c:v>
                </c:pt>
                <c:pt idx="826">
                  <c:v>43538</c:v>
                </c:pt>
                <c:pt idx="827">
                  <c:v>43539</c:v>
                </c:pt>
                <c:pt idx="828">
                  <c:v>43540</c:v>
                </c:pt>
                <c:pt idx="829">
                  <c:v>43541</c:v>
                </c:pt>
                <c:pt idx="830">
                  <c:v>43542</c:v>
                </c:pt>
                <c:pt idx="831">
                  <c:v>43543</c:v>
                </c:pt>
                <c:pt idx="832">
                  <c:v>43544</c:v>
                </c:pt>
                <c:pt idx="833">
                  <c:v>43545</c:v>
                </c:pt>
                <c:pt idx="834">
                  <c:v>43546</c:v>
                </c:pt>
                <c:pt idx="835">
                  <c:v>43547</c:v>
                </c:pt>
                <c:pt idx="836">
                  <c:v>43548</c:v>
                </c:pt>
                <c:pt idx="837">
                  <c:v>43549</c:v>
                </c:pt>
                <c:pt idx="838">
                  <c:v>43550</c:v>
                </c:pt>
                <c:pt idx="839">
                  <c:v>43551</c:v>
                </c:pt>
                <c:pt idx="840">
                  <c:v>43552</c:v>
                </c:pt>
                <c:pt idx="841">
                  <c:v>43553</c:v>
                </c:pt>
                <c:pt idx="842">
                  <c:v>43556</c:v>
                </c:pt>
                <c:pt idx="843">
                  <c:v>43557</c:v>
                </c:pt>
                <c:pt idx="844">
                  <c:v>43558</c:v>
                </c:pt>
                <c:pt idx="845">
                  <c:v>43559</c:v>
                </c:pt>
                <c:pt idx="846">
                  <c:v>43563</c:v>
                </c:pt>
                <c:pt idx="847">
                  <c:v>43564</c:v>
                </c:pt>
                <c:pt idx="848">
                  <c:v>43565</c:v>
                </c:pt>
                <c:pt idx="849">
                  <c:v>43566</c:v>
                </c:pt>
                <c:pt idx="850">
                  <c:v>43567</c:v>
                </c:pt>
                <c:pt idx="851">
                  <c:v>43570</c:v>
                </c:pt>
                <c:pt idx="852">
                  <c:v>43571</c:v>
                </c:pt>
                <c:pt idx="853">
                  <c:v>43572</c:v>
                </c:pt>
                <c:pt idx="854">
                  <c:v>43573</c:v>
                </c:pt>
                <c:pt idx="855">
                  <c:v>43574</c:v>
                </c:pt>
                <c:pt idx="856">
                  <c:v>43577</c:v>
                </c:pt>
                <c:pt idx="857">
                  <c:v>43578</c:v>
                </c:pt>
                <c:pt idx="858">
                  <c:v>43579</c:v>
                </c:pt>
                <c:pt idx="859">
                  <c:v>43580</c:v>
                </c:pt>
                <c:pt idx="860">
                  <c:v>43581</c:v>
                </c:pt>
                <c:pt idx="861">
                  <c:v>43584</c:v>
                </c:pt>
                <c:pt idx="862">
                  <c:v>43585</c:v>
                </c:pt>
                <c:pt idx="863">
                  <c:v>43591</c:v>
                </c:pt>
                <c:pt idx="864">
                  <c:v>43592</c:v>
                </c:pt>
                <c:pt idx="865">
                  <c:v>43593</c:v>
                </c:pt>
                <c:pt idx="866">
                  <c:v>43594</c:v>
                </c:pt>
                <c:pt idx="867">
                  <c:v>43595</c:v>
                </c:pt>
                <c:pt idx="868">
                  <c:v>43598</c:v>
                </c:pt>
                <c:pt idx="869">
                  <c:v>43599</c:v>
                </c:pt>
                <c:pt idx="870">
                  <c:v>43600</c:v>
                </c:pt>
                <c:pt idx="871">
                  <c:v>43601</c:v>
                </c:pt>
                <c:pt idx="872">
                  <c:v>43602</c:v>
                </c:pt>
                <c:pt idx="873">
                  <c:v>43605</c:v>
                </c:pt>
                <c:pt idx="874">
                  <c:v>43606</c:v>
                </c:pt>
                <c:pt idx="875">
                  <c:v>43607</c:v>
                </c:pt>
                <c:pt idx="876">
                  <c:v>43608</c:v>
                </c:pt>
                <c:pt idx="877">
                  <c:v>43609</c:v>
                </c:pt>
                <c:pt idx="878">
                  <c:v>43612</c:v>
                </c:pt>
                <c:pt idx="879">
                  <c:v>43613</c:v>
                </c:pt>
                <c:pt idx="880">
                  <c:v>43614</c:v>
                </c:pt>
                <c:pt idx="881">
                  <c:v>43615</c:v>
                </c:pt>
                <c:pt idx="882">
                  <c:v>43616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43626</c:v>
                </c:pt>
                <c:pt idx="888">
                  <c:v>43627</c:v>
                </c:pt>
                <c:pt idx="889">
                  <c:v>43628</c:v>
                </c:pt>
                <c:pt idx="890">
                  <c:v>43629</c:v>
                </c:pt>
                <c:pt idx="891">
                  <c:v>43630</c:v>
                </c:pt>
                <c:pt idx="892">
                  <c:v>43633</c:v>
                </c:pt>
                <c:pt idx="893">
                  <c:v>43634</c:v>
                </c:pt>
                <c:pt idx="894">
                  <c:v>43635</c:v>
                </c:pt>
                <c:pt idx="895">
                  <c:v>43636</c:v>
                </c:pt>
                <c:pt idx="896">
                  <c:v>43637</c:v>
                </c:pt>
                <c:pt idx="897">
                  <c:v>43640</c:v>
                </c:pt>
                <c:pt idx="898">
                  <c:v>43641</c:v>
                </c:pt>
                <c:pt idx="899">
                  <c:v>43642</c:v>
                </c:pt>
                <c:pt idx="900">
                  <c:v>43643</c:v>
                </c:pt>
                <c:pt idx="901">
                  <c:v>43644</c:v>
                </c:pt>
                <c:pt idx="902">
                  <c:v>43647</c:v>
                </c:pt>
                <c:pt idx="903">
                  <c:v>43648</c:v>
                </c:pt>
                <c:pt idx="904">
                  <c:v>43649</c:v>
                </c:pt>
                <c:pt idx="905">
                  <c:v>43650</c:v>
                </c:pt>
                <c:pt idx="906">
                  <c:v>43651</c:v>
                </c:pt>
                <c:pt idx="907">
                  <c:v>43654</c:v>
                </c:pt>
                <c:pt idx="908">
                  <c:v>43655</c:v>
                </c:pt>
                <c:pt idx="909">
                  <c:v>43656</c:v>
                </c:pt>
                <c:pt idx="910">
                  <c:v>43657</c:v>
                </c:pt>
                <c:pt idx="911">
                  <c:v>43658</c:v>
                </c:pt>
                <c:pt idx="912">
                  <c:v>43661</c:v>
                </c:pt>
                <c:pt idx="913">
                  <c:v>43662</c:v>
                </c:pt>
                <c:pt idx="914">
                  <c:v>43663</c:v>
                </c:pt>
                <c:pt idx="915">
                  <c:v>43664</c:v>
                </c:pt>
                <c:pt idx="916">
                  <c:v>43665</c:v>
                </c:pt>
                <c:pt idx="917">
                  <c:v>43668</c:v>
                </c:pt>
                <c:pt idx="918">
                  <c:v>43669</c:v>
                </c:pt>
                <c:pt idx="919">
                  <c:v>43670</c:v>
                </c:pt>
                <c:pt idx="920">
                  <c:v>43671</c:v>
                </c:pt>
                <c:pt idx="921">
                  <c:v>43672</c:v>
                </c:pt>
                <c:pt idx="922">
                  <c:v>43675</c:v>
                </c:pt>
                <c:pt idx="923">
                  <c:v>43676</c:v>
                </c:pt>
                <c:pt idx="924">
                  <c:v>43677</c:v>
                </c:pt>
                <c:pt idx="925">
                  <c:v>43678</c:v>
                </c:pt>
                <c:pt idx="926">
                  <c:v>43679</c:v>
                </c:pt>
                <c:pt idx="927">
                  <c:v>43682</c:v>
                </c:pt>
                <c:pt idx="928">
                  <c:v>43683</c:v>
                </c:pt>
                <c:pt idx="929">
                  <c:v>43684</c:v>
                </c:pt>
                <c:pt idx="930">
                  <c:v>43685</c:v>
                </c:pt>
                <c:pt idx="931">
                  <c:v>43686</c:v>
                </c:pt>
                <c:pt idx="932">
                  <c:v>43689</c:v>
                </c:pt>
                <c:pt idx="933">
                  <c:v>43690</c:v>
                </c:pt>
                <c:pt idx="934">
                  <c:v>43691</c:v>
                </c:pt>
                <c:pt idx="935">
                  <c:v>43692</c:v>
                </c:pt>
                <c:pt idx="936">
                  <c:v>43693</c:v>
                </c:pt>
                <c:pt idx="937">
                  <c:v>43696</c:v>
                </c:pt>
                <c:pt idx="938">
                  <c:v>43697</c:v>
                </c:pt>
                <c:pt idx="939">
                  <c:v>43698</c:v>
                </c:pt>
                <c:pt idx="940">
                  <c:v>43699</c:v>
                </c:pt>
                <c:pt idx="941">
                  <c:v>43700</c:v>
                </c:pt>
                <c:pt idx="942">
                  <c:v>43703</c:v>
                </c:pt>
                <c:pt idx="943">
                  <c:v>43704</c:v>
                </c:pt>
                <c:pt idx="944">
                  <c:v>43705</c:v>
                </c:pt>
                <c:pt idx="945">
                  <c:v>43706</c:v>
                </c:pt>
                <c:pt idx="946">
                  <c:v>43707</c:v>
                </c:pt>
                <c:pt idx="947">
                  <c:v>43710</c:v>
                </c:pt>
                <c:pt idx="948">
                  <c:v>43711</c:v>
                </c:pt>
                <c:pt idx="949">
                  <c:v>43712</c:v>
                </c:pt>
                <c:pt idx="950">
                  <c:v>43713</c:v>
                </c:pt>
                <c:pt idx="951">
                  <c:v>43714</c:v>
                </c:pt>
                <c:pt idx="952">
                  <c:v>43717</c:v>
                </c:pt>
                <c:pt idx="953">
                  <c:v>43718</c:v>
                </c:pt>
                <c:pt idx="954">
                  <c:v>43719</c:v>
                </c:pt>
                <c:pt idx="955">
                  <c:v>43720</c:v>
                </c:pt>
                <c:pt idx="956">
                  <c:v>43724</c:v>
                </c:pt>
                <c:pt idx="957">
                  <c:v>43725</c:v>
                </c:pt>
                <c:pt idx="958">
                  <c:v>43726</c:v>
                </c:pt>
                <c:pt idx="959">
                  <c:v>43727</c:v>
                </c:pt>
                <c:pt idx="960">
                  <c:v>43728</c:v>
                </c:pt>
                <c:pt idx="961">
                  <c:v>43731</c:v>
                </c:pt>
                <c:pt idx="962">
                  <c:v>43732</c:v>
                </c:pt>
                <c:pt idx="963">
                  <c:v>43733</c:v>
                </c:pt>
                <c:pt idx="964">
                  <c:v>43734</c:v>
                </c:pt>
                <c:pt idx="965">
                  <c:v>43735</c:v>
                </c:pt>
                <c:pt idx="966">
                  <c:v>43746</c:v>
                </c:pt>
                <c:pt idx="967">
                  <c:v>43747</c:v>
                </c:pt>
                <c:pt idx="968">
                  <c:v>43748</c:v>
                </c:pt>
                <c:pt idx="969">
                  <c:v>43749</c:v>
                </c:pt>
                <c:pt idx="970">
                  <c:v>43752</c:v>
                </c:pt>
                <c:pt idx="971">
                  <c:v>43753</c:v>
                </c:pt>
                <c:pt idx="972">
                  <c:v>43754</c:v>
                </c:pt>
                <c:pt idx="973">
                  <c:v>43755</c:v>
                </c:pt>
                <c:pt idx="974">
                  <c:v>43756</c:v>
                </c:pt>
                <c:pt idx="975">
                  <c:v>43759</c:v>
                </c:pt>
                <c:pt idx="976">
                  <c:v>43760</c:v>
                </c:pt>
                <c:pt idx="977">
                  <c:v>43761</c:v>
                </c:pt>
                <c:pt idx="978">
                  <c:v>43762</c:v>
                </c:pt>
                <c:pt idx="979">
                  <c:v>43763</c:v>
                </c:pt>
                <c:pt idx="980">
                  <c:v>43766</c:v>
                </c:pt>
                <c:pt idx="981">
                  <c:v>43767</c:v>
                </c:pt>
                <c:pt idx="982">
                  <c:v>43768</c:v>
                </c:pt>
                <c:pt idx="983">
                  <c:v>43769</c:v>
                </c:pt>
                <c:pt idx="984">
                  <c:v>43770</c:v>
                </c:pt>
                <c:pt idx="985">
                  <c:v>43773</c:v>
                </c:pt>
                <c:pt idx="986">
                  <c:v>43774</c:v>
                </c:pt>
                <c:pt idx="987">
                  <c:v>43775</c:v>
                </c:pt>
                <c:pt idx="988">
                  <c:v>43776</c:v>
                </c:pt>
                <c:pt idx="989">
                  <c:v>43777</c:v>
                </c:pt>
                <c:pt idx="990">
                  <c:v>43780</c:v>
                </c:pt>
                <c:pt idx="991">
                  <c:v>43781</c:v>
                </c:pt>
                <c:pt idx="992">
                  <c:v>43782</c:v>
                </c:pt>
                <c:pt idx="993">
                  <c:v>43783</c:v>
                </c:pt>
                <c:pt idx="994">
                  <c:v>43784</c:v>
                </c:pt>
                <c:pt idx="995">
                  <c:v>43787</c:v>
                </c:pt>
                <c:pt idx="996">
                  <c:v>43788</c:v>
                </c:pt>
                <c:pt idx="997">
                  <c:v>43789</c:v>
                </c:pt>
                <c:pt idx="998">
                  <c:v>43790</c:v>
                </c:pt>
                <c:pt idx="999">
                  <c:v>43791</c:v>
                </c:pt>
                <c:pt idx="1000">
                  <c:v>43794</c:v>
                </c:pt>
                <c:pt idx="1001">
                  <c:v>43795</c:v>
                </c:pt>
                <c:pt idx="1002">
                  <c:v>43796</c:v>
                </c:pt>
                <c:pt idx="1003">
                  <c:v>43797</c:v>
                </c:pt>
                <c:pt idx="1004">
                  <c:v>43798</c:v>
                </c:pt>
                <c:pt idx="1005">
                  <c:v>43801</c:v>
                </c:pt>
                <c:pt idx="1006">
                  <c:v>43802</c:v>
                </c:pt>
                <c:pt idx="1007">
                  <c:v>43803</c:v>
                </c:pt>
                <c:pt idx="1008">
                  <c:v>43804</c:v>
                </c:pt>
                <c:pt idx="1009">
                  <c:v>43805</c:v>
                </c:pt>
                <c:pt idx="1010">
                  <c:v>43808</c:v>
                </c:pt>
                <c:pt idx="1011">
                  <c:v>43809</c:v>
                </c:pt>
                <c:pt idx="1012">
                  <c:v>43810</c:v>
                </c:pt>
                <c:pt idx="1013">
                  <c:v>43811</c:v>
                </c:pt>
                <c:pt idx="1014">
                  <c:v>43812</c:v>
                </c:pt>
                <c:pt idx="1015">
                  <c:v>43815</c:v>
                </c:pt>
                <c:pt idx="1016">
                  <c:v>43816</c:v>
                </c:pt>
                <c:pt idx="1017">
                  <c:v>43817</c:v>
                </c:pt>
                <c:pt idx="1018">
                  <c:v>43818</c:v>
                </c:pt>
                <c:pt idx="1019">
                  <c:v>43819</c:v>
                </c:pt>
                <c:pt idx="1020">
                  <c:v>43822</c:v>
                </c:pt>
                <c:pt idx="1021">
                  <c:v>43823</c:v>
                </c:pt>
                <c:pt idx="1022">
                  <c:v>43824</c:v>
                </c:pt>
                <c:pt idx="1023">
                  <c:v>43825</c:v>
                </c:pt>
                <c:pt idx="1024">
                  <c:v>43826</c:v>
                </c:pt>
                <c:pt idx="1025">
                  <c:v>43829</c:v>
                </c:pt>
                <c:pt idx="1026">
                  <c:v>43830</c:v>
                </c:pt>
                <c:pt idx="1027">
                  <c:v>43832</c:v>
                </c:pt>
                <c:pt idx="1028">
                  <c:v>43833</c:v>
                </c:pt>
                <c:pt idx="1029">
                  <c:v>43836</c:v>
                </c:pt>
                <c:pt idx="1030">
                  <c:v>43837</c:v>
                </c:pt>
                <c:pt idx="1031">
                  <c:v>43838</c:v>
                </c:pt>
                <c:pt idx="1032">
                  <c:v>43839</c:v>
                </c:pt>
                <c:pt idx="1033">
                  <c:v>43840</c:v>
                </c:pt>
                <c:pt idx="1034">
                  <c:v>43843</c:v>
                </c:pt>
                <c:pt idx="1035">
                  <c:v>43844</c:v>
                </c:pt>
                <c:pt idx="1036">
                  <c:v>43845</c:v>
                </c:pt>
                <c:pt idx="1037">
                  <c:v>43846</c:v>
                </c:pt>
                <c:pt idx="1038">
                  <c:v>43847</c:v>
                </c:pt>
                <c:pt idx="1039">
                  <c:v>43850</c:v>
                </c:pt>
                <c:pt idx="1040">
                  <c:v>43851</c:v>
                </c:pt>
                <c:pt idx="1041">
                  <c:v>43852</c:v>
                </c:pt>
                <c:pt idx="1042">
                  <c:v>43853</c:v>
                </c:pt>
                <c:pt idx="1043">
                  <c:v>43864</c:v>
                </c:pt>
                <c:pt idx="1044">
                  <c:v>43865</c:v>
                </c:pt>
                <c:pt idx="1045">
                  <c:v>43866</c:v>
                </c:pt>
                <c:pt idx="1046">
                  <c:v>43867</c:v>
                </c:pt>
                <c:pt idx="1047">
                  <c:v>43868</c:v>
                </c:pt>
                <c:pt idx="1048">
                  <c:v>43871</c:v>
                </c:pt>
                <c:pt idx="1049">
                  <c:v>43872</c:v>
                </c:pt>
                <c:pt idx="1050">
                  <c:v>43873</c:v>
                </c:pt>
                <c:pt idx="1051">
                  <c:v>43874</c:v>
                </c:pt>
                <c:pt idx="1052">
                  <c:v>43875</c:v>
                </c:pt>
                <c:pt idx="1053">
                  <c:v>43878</c:v>
                </c:pt>
                <c:pt idx="1054">
                  <c:v>43879</c:v>
                </c:pt>
                <c:pt idx="1055">
                  <c:v>43880</c:v>
                </c:pt>
                <c:pt idx="1056">
                  <c:v>43881</c:v>
                </c:pt>
                <c:pt idx="1057">
                  <c:v>43882</c:v>
                </c:pt>
                <c:pt idx="1058">
                  <c:v>43885</c:v>
                </c:pt>
                <c:pt idx="1059">
                  <c:v>43886</c:v>
                </c:pt>
                <c:pt idx="1060">
                  <c:v>43887</c:v>
                </c:pt>
                <c:pt idx="1061">
                  <c:v>43888</c:v>
                </c:pt>
                <c:pt idx="1062">
                  <c:v>43889</c:v>
                </c:pt>
                <c:pt idx="1063">
                  <c:v>43892</c:v>
                </c:pt>
                <c:pt idx="1064">
                  <c:v>43893</c:v>
                </c:pt>
                <c:pt idx="1065">
                  <c:v>43894</c:v>
                </c:pt>
                <c:pt idx="1066">
                  <c:v>43895</c:v>
                </c:pt>
                <c:pt idx="1067">
                  <c:v>43896</c:v>
                </c:pt>
                <c:pt idx="1068">
                  <c:v>43899</c:v>
                </c:pt>
                <c:pt idx="1069">
                  <c:v>43900</c:v>
                </c:pt>
                <c:pt idx="1070">
                  <c:v>43901</c:v>
                </c:pt>
                <c:pt idx="1071">
                  <c:v>43902</c:v>
                </c:pt>
                <c:pt idx="1072">
                  <c:v>43903</c:v>
                </c:pt>
                <c:pt idx="1073">
                  <c:v>43906</c:v>
                </c:pt>
              </c:numCache>
            </c:numRef>
          </c:cat>
          <c:val>
            <c:numRef>
              <c:f>ZN_Market!$F$2:$F$1075</c:f>
              <c:numCache>
                <c:formatCode>General</c:formatCode>
                <c:ptCount val="1074"/>
                <c:pt idx="0">
                  <c:v>1.10736373235375</c:v>
                </c:pt>
                <c:pt idx="1">
                  <c:v>2.3076567944250872</c:v>
                </c:pt>
                <c:pt idx="2">
                  <c:v>3.9059703905997338</c:v>
                </c:pt>
                <c:pt idx="3">
                  <c:v>5.9128509225849157</c:v>
                </c:pt>
                <c:pt idx="4">
                  <c:v>8.0697785757031717</c:v>
                </c:pt>
                <c:pt idx="5">
                  <c:v>1.5286587815219821</c:v>
                </c:pt>
                <c:pt idx="6">
                  <c:v>3.503927991265213</c:v>
                </c:pt>
                <c:pt idx="7">
                  <c:v>5.4210907268728601</c:v>
                </c:pt>
                <c:pt idx="8">
                  <c:v>7.2856111803687416</c:v>
                </c:pt>
                <c:pt idx="9">
                  <c:v>9.6032214458427738</c:v>
                </c:pt>
                <c:pt idx="10">
                  <c:v>1.9609566373716469</c:v>
                </c:pt>
                <c:pt idx="11">
                  <c:v>3.9206312130101231</c:v>
                </c:pt>
                <c:pt idx="12">
                  <c:v>5.5264141445346011</c:v>
                </c:pt>
                <c:pt idx="13">
                  <c:v>7.0190466801399909</c:v>
                </c:pt>
                <c:pt idx="14">
                  <c:v>8.6063843404456435</c:v>
                </c:pt>
                <c:pt idx="15">
                  <c:v>1.1094902766392429</c:v>
                </c:pt>
                <c:pt idx="16">
                  <c:v>2.2678112309032339</c:v>
                </c:pt>
                <c:pt idx="17">
                  <c:v>4.1502296572064017</c:v>
                </c:pt>
                <c:pt idx="18">
                  <c:v>5.5119872784247699</c:v>
                </c:pt>
                <c:pt idx="19">
                  <c:v>6.8793642272369961</c:v>
                </c:pt>
                <c:pt idx="20">
                  <c:v>1.323858113944868</c:v>
                </c:pt>
                <c:pt idx="21">
                  <c:v>2.6630722298380092</c:v>
                </c:pt>
                <c:pt idx="22">
                  <c:v>3.917432110442169</c:v>
                </c:pt>
                <c:pt idx="23">
                  <c:v>5.8276762643896376</c:v>
                </c:pt>
                <c:pt idx="24">
                  <c:v>7.4569443616196551</c:v>
                </c:pt>
                <c:pt idx="25">
                  <c:v>0.72841649649727891</c:v>
                </c:pt>
                <c:pt idx="26">
                  <c:v>1.9915617504551451</c:v>
                </c:pt>
                <c:pt idx="27">
                  <c:v>3.1164437525510928</c:v>
                </c:pt>
                <c:pt idx="28">
                  <c:v>4.0665915810221032</c:v>
                </c:pt>
                <c:pt idx="29">
                  <c:v>5.4418274890307847</c:v>
                </c:pt>
                <c:pt idx="30">
                  <c:v>1.6141268466676379</c:v>
                </c:pt>
                <c:pt idx="31">
                  <c:v>3.2970922010279051</c:v>
                </c:pt>
                <c:pt idx="32">
                  <c:v>5.156120029186428</c:v>
                </c:pt>
                <c:pt idx="33">
                  <c:v>7.2332537465970059</c:v>
                </c:pt>
                <c:pt idx="34">
                  <c:v>10.13034033309196</c:v>
                </c:pt>
                <c:pt idx="35">
                  <c:v>2.7601675290371599</c:v>
                </c:pt>
                <c:pt idx="36">
                  <c:v>4.632018216209917</c:v>
                </c:pt>
                <c:pt idx="37">
                  <c:v>6.3161699891510716</c:v>
                </c:pt>
                <c:pt idx="38">
                  <c:v>7.6794096643656271</c:v>
                </c:pt>
                <c:pt idx="39">
                  <c:v>10.339920421084241</c:v>
                </c:pt>
                <c:pt idx="40">
                  <c:v>3.562697891648869</c:v>
                </c:pt>
                <c:pt idx="41">
                  <c:v>6.8829328294352541</c:v>
                </c:pt>
                <c:pt idx="42">
                  <c:v>10.347063202631009</c:v>
                </c:pt>
                <c:pt idx="43">
                  <c:v>12.193055644695461</c:v>
                </c:pt>
                <c:pt idx="44">
                  <c:v>14.046255137909871</c:v>
                </c:pt>
                <c:pt idx="45">
                  <c:v>1.846128266887155</c:v>
                </c:pt>
                <c:pt idx="46">
                  <c:v>3.505927366817756</c:v>
                </c:pt>
                <c:pt idx="47">
                  <c:v>5.5645217621128742</c:v>
                </c:pt>
                <c:pt idx="48">
                  <c:v>7.1720704887664466</c:v>
                </c:pt>
                <c:pt idx="49">
                  <c:v>9.3434736793879143</c:v>
                </c:pt>
                <c:pt idx="50">
                  <c:v>1.7906140180967931</c:v>
                </c:pt>
                <c:pt idx="51">
                  <c:v>3.337855793479342</c:v>
                </c:pt>
                <c:pt idx="52">
                  <c:v>4.8249142066154631</c:v>
                </c:pt>
                <c:pt idx="53">
                  <c:v>6.55174166542084</c:v>
                </c:pt>
                <c:pt idx="54">
                  <c:v>7.5721388444663136</c:v>
                </c:pt>
                <c:pt idx="55">
                  <c:v>0.80032645141276637</c:v>
                </c:pt>
                <c:pt idx="56">
                  <c:v>1.8084372631397161</c:v>
                </c:pt>
                <c:pt idx="57">
                  <c:v>3.0110150094634451</c:v>
                </c:pt>
                <c:pt idx="58">
                  <c:v>4.2948381718774504</c:v>
                </c:pt>
                <c:pt idx="59">
                  <c:v>5.5514803166684743</c:v>
                </c:pt>
                <c:pt idx="60">
                  <c:v>0.65846675969953461</c:v>
                </c:pt>
                <c:pt idx="61">
                  <c:v>1.828848126700515</c:v>
                </c:pt>
                <c:pt idx="62">
                  <c:v>3.0757831789197789</c:v>
                </c:pt>
                <c:pt idx="63">
                  <c:v>4.3910812982056839</c:v>
                </c:pt>
                <c:pt idx="64">
                  <c:v>1.3807278625669599</c:v>
                </c:pt>
                <c:pt idx="65">
                  <c:v>2.3876612101489352</c:v>
                </c:pt>
                <c:pt idx="66">
                  <c:v>4.3253235616618086</c:v>
                </c:pt>
                <c:pt idx="67">
                  <c:v>7.3356135461531968</c:v>
                </c:pt>
                <c:pt idx="68">
                  <c:v>9.0509528789996399</c:v>
                </c:pt>
                <c:pt idx="69">
                  <c:v>2.527236268526591</c:v>
                </c:pt>
                <c:pt idx="70">
                  <c:v>4.4722471135619504</c:v>
                </c:pt>
                <c:pt idx="71">
                  <c:v>6.5104896925105864</c:v>
                </c:pt>
                <c:pt idx="72">
                  <c:v>8.7840388701253627</c:v>
                </c:pt>
                <c:pt idx="73">
                  <c:v>12.798526632094219</c:v>
                </c:pt>
                <c:pt idx="74">
                  <c:v>2.3165923333940341</c:v>
                </c:pt>
                <c:pt idx="75">
                  <c:v>4.2197928665642523</c:v>
                </c:pt>
                <c:pt idx="76">
                  <c:v>5.6939810616445579</c:v>
                </c:pt>
                <c:pt idx="77">
                  <c:v>7.5577297541349129</c:v>
                </c:pt>
                <c:pt idx="78">
                  <c:v>8.8713839226509528</c:v>
                </c:pt>
                <c:pt idx="79">
                  <c:v>0.8999253903869191</c:v>
                </c:pt>
                <c:pt idx="80">
                  <c:v>2.4529226578547831</c:v>
                </c:pt>
                <c:pt idx="81">
                  <c:v>3.9318773194557011</c:v>
                </c:pt>
                <c:pt idx="82">
                  <c:v>5.8449660408998874</c:v>
                </c:pt>
                <c:pt idx="83">
                  <c:v>2.446173723506031</c:v>
                </c:pt>
                <c:pt idx="84">
                  <c:v>4.395406378007193</c:v>
                </c:pt>
                <c:pt idx="85">
                  <c:v>5.8260598631116558</c:v>
                </c:pt>
                <c:pt idx="86">
                  <c:v>7.727479739471983</c:v>
                </c:pt>
                <c:pt idx="87">
                  <c:v>10.41056663865899</c:v>
                </c:pt>
                <c:pt idx="88">
                  <c:v>1.7402108065258031</c:v>
                </c:pt>
                <c:pt idx="89">
                  <c:v>3.0697540109045698</c:v>
                </c:pt>
                <c:pt idx="90">
                  <c:v>4.910584206703331</c:v>
                </c:pt>
                <c:pt idx="91">
                  <c:v>6.3843145316389167</c:v>
                </c:pt>
                <c:pt idx="92">
                  <c:v>7.4599173601279878</c:v>
                </c:pt>
                <c:pt idx="93">
                  <c:v>1.8298768386113471</c:v>
                </c:pt>
                <c:pt idx="94">
                  <c:v>3.718174555232955</c:v>
                </c:pt>
                <c:pt idx="95">
                  <c:v>5.5484104907609773</c:v>
                </c:pt>
                <c:pt idx="96">
                  <c:v>7.6128221412712413</c:v>
                </c:pt>
                <c:pt idx="97">
                  <c:v>9.3035539621994516</c:v>
                </c:pt>
                <c:pt idx="98">
                  <c:v>1.181628887799731</c:v>
                </c:pt>
                <c:pt idx="99">
                  <c:v>2.3813136302261788</c:v>
                </c:pt>
                <c:pt idx="100">
                  <c:v>3.802197945639842</c:v>
                </c:pt>
                <c:pt idx="101">
                  <c:v>5.51998331656812</c:v>
                </c:pt>
                <c:pt idx="102">
                  <c:v>7.1861663418347286</c:v>
                </c:pt>
                <c:pt idx="103">
                  <c:v>1.6143410390374631</c:v>
                </c:pt>
                <c:pt idx="104">
                  <c:v>2.7831794179723972</c:v>
                </c:pt>
                <c:pt idx="105">
                  <c:v>4.3072989499640064</c:v>
                </c:pt>
                <c:pt idx="106">
                  <c:v>1.0194844314794851</c:v>
                </c:pt>
                <c:pt idx="107">
                  <c:v>2.1855689014372079</c:v>
                </c:pt>
                <c:pt idx="108">
                  <c:v>3.4664019984691858</c:v>
                </c:pt>
                <c:pt idx="109">
                  <c:v>4.610601158038147</c:v>
                </c:pt>
                <c:pt idx="110">
                  <c:v>5.9715048897714604</c:v>
                </c:pt>
                <c:pt idx="111">
                  <c:v>1.0710102683594549</c:v>
                </c:pt>
                <c:pt idx="112">
                  <c:v>2.2146438054092981</c:v>
                </c:pt>
                <c:pt idx="113">
                  <c:v>3.3189507123090198</c:v>
                </c:pt>
                <c:pt idx="114">
                  <c:v>4.1791061916414174</c:v>
                </c:pt>
                <c:pt idx="115">
                  <c:v>5.8398930251260044</c:v>
                </c:pt>
                <c:pt idx="116">
                  <c:v>1.1629665275451371</c:v>
                </c:pt>
                <c:pt idx="117">
                  <c:v>2.574631263397928</c:v>
                </c:pt>
                <c:pt idx="118">
                  <c:v>4.2560491094532509</c:v>
                </c:pt>
                <c:pt idx="119">
                  <c:v>5.5362521891418561</c:v>
                </c:pt>
                <c:pt idx="120">
                  <c:v>6.5090666924616611</c:v>
                </c:pt>
                <c:pt idx="121">
                  <c:v>1.728361567437853</c:v>
                </c:pt>
                <c:pt idx="122">
                  <c:v>3.3350556043872048</c:v>
                </c:pt>
                <c:pt idx="123">
                  <c:v>5.0879622502078394</c:v>
                </c:pt>
                <c:pt idx="124">
                  <c:v>6.4901287620471138</c:v>
                </c:pt>
                <c:pt idx="125">
                  <c:v>7.6703920363583942</c:v>
                </c:pt>
                <c:pt idx="126">
                  <c:v>1.19213822144082</c:v>
                </c:pt>
                <c:pt idx="127">
                  <c:v>2.104358146738265</c:v>
                </c:pt>
                <c:pt idx="128">
                  <c:v>3.7633747325759561</c:v>
                </c:pt>
                <c:pt idx="129">
                  <c:v>4.8413688191100812</c:v>
                </c:pt>
                <c:pt idx="130">
                  <c:v>5.7537805845038514</c:v>
                </c:pt>
                <c:pt idx="131">
                  <c:v>1.2941826467721791</c:v>
                </c:pt>
                <c:pt idx="132">
                  <c:v>2.6967531839432528</c:v>
                </c:pt>
                <c:pt idx="133">
                  <c:v>3.8773331603865362</c:v>
                </c:pt>
                <c:pt idx="134">
                  <c:v>4.8985191991549</c:v>
                </c:pt>
                <c:pt idx="135">
                  <c:v>6.2381546287125689</c:v>
                </c:pt>
                <c:pt idx="136">
                  <c:v>1.242804369847808</c:v>
                </c:pt>
                <c:pt idx="137">
                  <c:v>2.5087008065061021</c:v>
                </c:pt>
                <c:pt idx="138">
                  <c:v>3.8340802157982732</c:v>
                </c:pt>
                <c:pt idx="139">
                  <c:v>5.6389008216562679</c:v>
                </c:pt>
                <c:pt idx="140">
                  <c:v>6.6156741796241052</c:v>
                </c:pt>
                <c:pt idx="141">
                  <c:v>1.260049666813003</c:v>
                </c:pt>
                <c:pt idx="142">
                  <c:v>2.0381876227897839</c:v>
                </c:pt>
                <c:pt idx="143">
                  <c:v>2.9788249788249792</c:v>
                </c:pt>
                <c:pt idx="144">
                  <c:v>3.8156058403387898</c:v>
                </c:pt>
                <c:pt idx="145">
                  <c:v>4.5776702076897964</c:v>
                </c:pt>
                <c:pt idx="146">
                  <c:v>0.72361112806552819</c:v>
                </c:pt>
                <c:pt idx="147">
                  <c:v>1.517547669858297</c:v>
                </c:pt>
                <c:pt idx="148">
                  <c:v>2.2305177883525951</c:v>
                </c:pt>
                <c:pt idx="149">
                  <c:v>3.1184070255910838</c:v>
                </c:pt>
                <c:pt idx="150">
                  <c:v>4.0146247988864179</c:v>
                </c:pt>
                <c:pt idx="151">
                  <c:v>1.1419871732644751</c:v>
                </c:pt>
                <c:pt idx="152">
                  <c:v>1.9749624534325041</c:v>
                </c:pt>
                <c:pt idx="153">
                  <c:v>2.7293880627881069</c:v>
                </c:pt>
                <c:pt idx="154">
                  <c:v>3.5365396944287522</c:v>
                </c:pt>
                <c:pt idx="155">
                  <c:v>4.3407488114104593</c:v>
                </c:pt>
                <c:pt idx="156">
                  <c:v>0.74416903319344774</c:v>
                </c:pt>
                <c:pt idx="157">
                  <c:v>1.492350758414166</c:v>
                </c:pt>
                <c:pt idx="158">
                  <c:v>2.086212593374841</c:v>
                </c:pt>
                <c:pt idx="159">
                  <c:v>3.2805281821209569</c:v>
                </c:pt>
                <c:pt idx="160">
                  <c:v>4.2250767987953992</c:v>
                </c:pt>
                <c:pt idx="161">
                  <c:v>0.99876176459407062</c:v>
                </c:pt>
                <c:pt idx="162">
                  <c:v>1.849627663090176</c:v>
                </c:pt>
                <c:pt idx="163">
                  <c:v>2.9738279627555819</c:v>
                </c:pt>
                <c:pt idx="164">
                  <c:v>3.8476387669897729</c:v>
                </c:pt>
                <c:pt idx="165">
                  <c:v>4.8084919066598406</c:v>
                </c:pt>
                <c:pt idx="166">
                  <c:v>1.028500360085195</c:v>
                </c:pt>
                <c:pt idx="167">
                  <c:v>1.941611269897342</c:v>
                </c:pt>
                <c:pt idx="168">
                  <c:v>2.8187349879903918</c:v>
                </c:pt>
                <c:pt idx="169">
                  <c:v>3.980018430693848</c:v>
                </c:pt>
                <c:pt idx="170">
                  <c:v>4.8863032962087978</c:v>
                </c:pt>
                <c:pt idx="171">
                  <c:v>1.270142845801042</c:v>
                </c:pt>
                <c:pt idx="172">
                  <c:v>2.2117240813337631</c:v>
                </c:pt>
                <c:pt idx="173">
                  <c:v>3.6137650540859441</c:v>
                </c:pt>
                <c:pt idx="174">
                  <c:v>0.68501599505009148</c:v>
                </c:pt>
                <c:pt idx="175">
                  <c:v>1.860424861296802</c:v>
                </c:pt>
                <c:pt idx="176">
                  <c:v>3.0887323850785049</c:v>
                </c:pt>
                <c:pt idx="177">
                  <c:v>4.4478289832253379</c:v>
                </c:pt>
                <c:pt idx="178">
                  <c:v>5.6403711171624362</c:v>
                </c:pt>
                <c:pt idx="179">
                  <c:v>1.359588069141676</c:v>
                </c:pt>
                <c:pt idx="180">
                  <c:v>2.730753653403093</c:v>
                </c:pt>
                <c:pt idx="181">
                  <c:v>3.8797058609584649</c:v>
                </c:pt>
                <c:pt idx="182">
                  <c:v>5.0822587577906724</c:v>
                </c:pt>
                <c:pt idx="183">
                  <c:v>5.9535678946695301</c:v>
                </c:pt>
                <c:pt idx="184">
                  <c:v>0.70666551911338271</c:v>
                </c:pt>
                <c:pt idx="185">
                  <c:v>1.7996245489280409</c:v>
                </c:pt>
                <c:pt idx="186">
                  <c:v>3.1697850677976311</c:v>
                </c:pt>
                <c:pt idx="187">
                  <c:v>5.4945764171884832</c:v>
                </c:pt>
                <c:pt idx="188">
                  <c:v>5.4945764171884832</c:v>
                </c:pt>
                <c:pt idx="189">
                  <c:v>1.253929858886909</c:v>
                </c:pt>
                <c:pt idx="190">
                  <c:v>2.427817006266999</c:v>
                </c:pt>
                <c:pt idx="191">
                  <c:v>3.5177126620019878</c:v>
                </c:pt>
                <c:pt idx="192">
                  <c:v>4.5647987989948096</c:v>
                </c:pt>
                <c:pt idx="193">
                  <c:v>5.5091911278155683</c:v>
                </c:pt>
                <c:pt idx="194">
                  <c:v>1.1265656869629179</c:v>
                </c:pt>
                <c:pt idx="195">
                  <c:v>2.729308869664417</c:v>
                </c:pt>
                <c:pt idx="196">
                  <c:v>4.0550390359260096</c:v>
                </c:pt>
                <c:pt idx="197">
                  <c:v>5.0874717869245654</c:v>
                </c:pt>
                <c:pt idx="198">
                  <c:v>5.999664919612318</c:v>
                </c:pt>
                <c:pt idx="199">
                  <c:v>1.2342459189215089</c:v>
                </c:pt>
                <c:pt idx="200">
                  <c:v>3.334362210201407</c:v>
                </c:pt>
                <c:pt idx="201">
                  <c:v>4.9970389198185936</c:v>
                </c:pt>
                <c:pt idx="202">
                  <c:v>5.8291671059240837</c:v>
                </c:pt>
                <c:pt idx="203">
                  <c:v>7.4896899682914899</c:v>
                </c:pt>
                <c:pt idx="204">
                  <c:v>1.441732922483864</c:v>
                </c:pt>
                <c:pt idx="205">
                  <c:v>2.7645729509065848</c:v>
                </c:pt>
                <c:pt idx="206">
                  <c:v>4.834650055363463</c:v>
                </c:pt>
                <c:pt idx="207">
                  <c:v>7.5532928465412308</c:v>
                </c:pt>
                <c:pt idx="208">
                  <c:v>9.8629082687959979</c:v>
                </c:pt>
                <c:pt idx="209">
                  <c:v>3.5618133748280059</c:v>
                </c:pt>
                <c:pt idx="210">
                  <c:v>6.6609050977007094</c:v>
                </c:pt>
                <c:pt idx="211">
                  <c:v>9.1436590715157156</c:v>
                </c:pt>
                <c:pt idx="212">
                  <c:v>11.68613372939166</c:v>
                </c:pt>
                <c:pt idx="213">
                  <c:v>13.58285649323582</c:v>
                </c:pt>
                <c:pt idx="214">
                  <c:v>2.3683054027638071</c:v>
                </c:pt>
                <c:pt idx="215">
                  <c:v>4.0137666329110342</c:v>
                </c:pt>
                <c:pt idx="216">
                  <c:v>5.6568648584362196</c:v>
                </c:pt>
                <c:pt idx="217">
                  <c:v>8.090627618110954</c:v>
                </c:pt>
                <c:pt idx="218">
                  <c:v>9.7643459390230891</c:v>
                </c:pt>
                <c:pt idx="219">
                  <c:v>1.709327141655486</c:v>
                </c:pt>
                <c:pt idx="220">
                  <c:v>5.0855007517267934</c:v>
                </c:pt>
                <c:pt idx="221">
                  <c:v>9.0519836597950363</c:v>
                </c:pt>
                <c:pt idx="222">
                  <c:v>11.675156999648941</c:v>
                </c:pt>
                <c:pt idx="223">
                  <c:v>14.365570337815781</c:v>
                </c:pt>
                <c:pt idx="224">
                  <c:v>2.118282817864352</c:v>
                </c:pt>
                <c:pt idx="225">
                  <c:v>4.189287601205181</c:v>
                </c:pt>
                <c:pt idx="226">
                  <c:v>5.9971344707137328</c:v>
                </c:pt>
                <c:pt idx="227">
                  <c:v>8.2583339957652537</c:v>
                </c:pt>
                <c:pt idx="228">
                  <c:v>10.70200925284402</c:v>
                </c:pt>
                <c:pt idx="229">
                  <c:v>1.7485791027943081</c:v>
                </c:pt>
                <c:pt idx="230">
                  <c:v>3.5543718903074022</c:v>
                </c:pt>
                <c:pt idx="231">
                  <c:v>5.1856735974832198</c:v>
                </c:pt>
                <c:pt idx="232">
                  <c:v>6.967639269101511</c:v>
                </c:pt>
                <c:pt idx="233">
                  <c:v>8.9821186144835341</c:v>
                </c:pt>
                <c:pt idx="234">
                  <c:v>1.986419315451573</c:v>
                </c:pt>
                <c:pt idx="235">
                  <c:v>4.1862333438508772</c:v>
                </c:pt>
                <c:pt idx="236">
                  <c:v>5.5032117357700603</c:v>
                </c:pt>
                <c:pt idx="237">
                  <c:v>6.7660744797884043</c:v>
                </c:pt>
                <c:pt idx="238">
                  <c:v>8.4975384382337342</c:v>
                </c:pt>
                <c:pt idx="239">
                  <c:v>2.3822338885754242</c:v>
                </c:pt>
                <c:pt idx="240">
                  <c:v>4.2773786711013937</c:v>
                </c:pt>
                <c:pt idx="241">
                  <c:v>6.8071579088764453</c:v>
                </c:pt>
                <c:pt idx="242">
                  <c:v>8.7359264703506874</c:v>
                </c:pt>
                <c:pt idx="243">
                  <c:v>10.968358338479</c:v>
                </c:pt>
                <c:pt idx="244">
                  <c:v>0.9720912593409814</c:v>
                </c:pt>
                <c:pt idx="245">
                  <c:v>2.9797333333333329</c:v>
                </c:pt>
                <c:pt idx="246">
                  <c:v>5.3490433583397721</c:v>
                </c:pt>
                <c:pt idx="247">
                  <c:v>7.3819627752430907</c:v>
                </c:pt>
                <c:pt idx="248">
                  <c:v>1.932467552985599</c:v>
                </c:pt>
                <c:pt idx="249">
                  <c:v>4.2191073092233422</c:v>
                </c:pt>
                <c:pt idx="250">
                  <c:v>6.0675419910197421</c:v>
                </c:pt>
                <c:pt idx="251">
                  <c:v>8.3811339656481767</c:v>
                </c:pt>
                <c:pt idx="252">
                  <c:v>10.80672889045427</c:v>
                </c:pt>
                <c:pt idx="253">
                  <c:v>2.4312620061805732</c:v>
                </c:pt>
                <c:pt idx="254">
                  <c:v>4.8464487034949268</c:v>
                </c:pt>
                <c:pt idx="255">
                  <c:v>7.4328029485796474</c:v>
                </c:pt>
                <c:pt idx="256">
                  <c:v>9.6853121016755033</c:v>
                </c:pt>
                <c:pt idx="257">
                  <c:v>11.91543037879358</c:v>
                </c:pt>
                <c:pt idx="258">
                  <c:v>2.1028802084757041</c:v>
                </c:pt>
                <c:pt idx="259">
                  <c:v>3.5693790813906832</c:v>
                </c:pt>
                <c:pt idx="260">
                  <c:v>4.9153377817129611</c:v>
                </c:pt>
                <c:pt idx="261">
                  <c:v>6.2335839735063381</c:v>
                </c:pt>
                <c:pt idx="262">
                  <c:v>0.91658998936939995</c:v>
                </c:pt>
                <c:pt idx="263">
                  <c:v>1.292839561810996</c:v>
                </c:pt>
                <c:pt idx="264">
                  <c:v>2.583366139149148</c:v>
                </c:pt>
                <c:pt idx="265">
                  <c:v>4.2592098854051841</c:v>
                </c:pt>
                <c:pt idx="266">
                  <c:v>5.8462696030773129</c:v>
                </c:pt>
                <c:pt idx="267">
                  <c:v>7.4027184249687652</c:v>
                </c:pt>
                <c:pt idx="268">
                  <c:v>2.3664310619566762</c:v>
                </c:pt>
                <c:pt idx="269">
                  <c:v>4.0339100401735752</c:v>
                </c:pt>
                <c:pt idx="270">
                  <c:v>6.2020467569517583</c:v>
                </c:pt>
                <c:pt idx="271">
                  <c:v>8.4108576364190633</c:v>
                </c:pt>
                <c:pt idx="272">
                  <c:v>10.05548442168161</c:v>
                </c:pt>
                <c:pt idx="273">
                  <c:v>1.9667665416083591</c:v>
                </c:pt>
                <c:pt idx="274">
                  <c:v>3.7142650241101398</c:v>
                </c:pt>
                <c:pt idx="275">
                  <c:v>5.0614640998099647</c:v>
                </c:pt>
                <c:pt idx="276">
                  <c:v>6.7944103341702089</c:v>
                </c:pt>
                <c:pt idx="277">
                  <c:v>9.0294751976994974</c:v>
                </c:pt>
                <c:pt idx="278">
                  <c:v>2.0894367496069628</c:v>
                </c:pt>
                <c:pt idx="279">
                  <c:v>3.8831336225288009</c:v>
                </c:pt>
                <c:pt idx="280">
                  <c:v>5.8118627141805952</c:v>
                </c:pt>
                <c:pt idx="281">
                  <c:v>7.2844711308358354</c:v>
                </c:pt>
                <c:pt idx="282">
                  <c:v>8.8769072216776017</c:v>
                </c:pt>
                <c:pt idx="283">
                  <c:v>2.079886689855249</c:v>
                </c:pt>
                <c:pt idx="284">
                  <c:v>3.639157450981827</c:v>
                </c:pt>
                <c:pt idx="285">
                  <c:v>5.6104905431088694</c:v>
                </c:pt>
                <c:pt idx="286">
                  <c:v>7.2999827258593886</c:v>
                </c:pt>
                <c:pt idx="287">
                  <c:v>8.7004406781962746</c:v>
                </c:pt>
                <c:pt idx="288">
                  <c:v>2.5383551895903218</c:v>
                </c:pt>
                <c:pt idx="289">
                  <c:v>4.0466867875717476</c:v>
                </c:pt>
                <c:pt idx="290">
                  <c:v>6.3469223824790122</c:v>
                </c:pt>
                <c:pt idx="291">
                  <c:v>8.6175380933846526</c:v>
                </c:pt>
                <c:pt idx="292">
                  <c:v>9.825454747270129</c:v>
                </c:pt>
                <c:pt idx="293">
                  <c:v>1.7387201095615501</c:v>
                </c:pt>
                <c:pt idx="294">
                  <c:v>3.3944328584583721</c:v>
                </c:pt>
                <c:pt idx="295">
                  <c:v>5.3963739468349488</c:v>
                </c:pt>
                <c:pt idx="296">
                  <c:v>7.2894038623005866</c:v>
                </c:pt>
                <c:pt idx="297">
                  <c:v>9.2293799733847539</c:v>
                </c:pt>
                <c:pt idx="298">
                  <c:v>2.400772867259068</c:v>
                </c:pt>
                <c:pt idx="299">
                  <c:v>4.5356894208135792</c:v>
                </c:pt>
                <c:pt idx="300">
                  <c:v>6.7787659086167329</c:v>
                </c:pt>
                <c:pt idx="301">
                  <c:v>8.890743550834598</c:v>
                </c:pt>
                <c:pt idx="302">
                  <c:v>11.56635323032738</c:v>
                </c:pt>
                <c:pt idx="303">
                  <c:v>1.245349929710293</c:v>
                </c:pt>
                <c:pt idx="304">
                  <c:v>3.0674681844343539</c:v>
                </c:pt>
                <c:pt idx="305">
                  <c:v>5.9080971845864143</c:v>
                </c:pt>
                <c:pt idx="306">
                  <c:v>2.526744345784472</c:v>
                </c:pt>
                <c:pt idx="307">
                  <c:v>4.9857556328144561</c:v>
                </c:pt>
                <c:pt idx="308">
                  <c:v>7.2839768350848599</c:v>
                </c:pt>
                <c:pt idx="309">
                  <c:v>9.2299770442947313</c:v>
                </c:pt>
                <c:pt idx="310">
                  <c:v>10.69305088949516</c:v>
                </c:pt>
                <c:pt idx="311">
                  <c:v>1.8278672953042161</c:v>
                </c:pt>
                <c:pt idx="312">
                  <c:v>3.2634324267112471</c:v>
                </c:pt>
                <c:pt idx="313">
                  <c:v>5.3832180245080989</c:v>
                </c:pt>
                <c:pt idx="314">
                  <c:v>7.9116230742047602</c:v>
                </c:pt>
                <c:pt idx="315">
                  <c:v>10.102972277949039</c:v>
                </c:pt>
                <c:pt idx="316">
                  <c:v>1.8987545460970161</c:v>
                </c:pt>
                <c:pt idx="317">
                  <c:v>3.4825053339051788</c:v>
                </c:pt>
                <c:pt idx="318">
                  <c:v>5.0979306745434663</c:v>
                </c:pt>
                <c:pt idx="319">
                  <c:v>6.3358054549387894</c:v>
                </c:pt>
                <c:pt idx="320">
                  <c:v>8.2809016871890382</c:v>
                </c:pt>
                <c:pt idx="321">
                  <c:v>0.89251734051291409</c:v>
                </c:pt>
                <c:pt idx="322">
                  <c:v>1.973123241290673</c:v>
                </c:pt>
                <c:pt idx="323">
                  <c:v>3.6923670094504759</c:v>
                </c:pt>
                <c:pt idx="324">
                  <c:v>5.0798995249276473</c:v>
                </c:pt>
                <c:pt idx="325">
                  <c:v>2.0513959021040531</c:v>
                </c:pt>
                <c:pt idx="326">
                  <c:v>3.551932810093156</c:v>
                </c:pt>
                <c:pt idx="327">
                  <c:v>4.8703544778071981</c:v>
                </c:pt>
                <c:pt idx="328">
                  <c:v>6.3813239652635287</c:v>
                </c:pt>
                <c:pt idx="329">
                  <c:v>7.6897992765729022</c:v>
                </c:pt>
                <c:pt idx="330">
                  <c:v>1.5283611767917951</c:v>
                </c:pt>
                <c:pt idx="331">
                  <c:v>2.9969577240276619</c:v>
                </c:pt>
                <c:pt idx="332">
                  <c:v>4.5371425645751744</c:v>
                </c:pt>
                <c:pt idx="333">
                  <c:v>5.7518829189652134</c:v>
                </c:pt>
                <c:pt idx="334">
                  <c:v>8.4090501865094236</c:v>
                </c:pt>
                <c:pt idx="335">
                  <c:v>2.3154331526189318</c:v>
                </c:pt>
                <c:pt idx="336">
                  <c:v>3.643068061682039</c:v>
                </c:pt>
                <c:pt idx="337">
                  <c:v>5.0983124202135937</c:v>
                </c:pt>
                <c:pt idx="338">
                  <c:v>6.7758167520489057</c:v>
                </c:pt>
                <c:pt idx="339">
                  <c:v>8.0587999053744035</c:v>
                </c:pt>
                <c:pt idx="340">
                  <c:v>1.215399294797624</c:v>
                </c:pt>
                <c:pt idx="341">
                  <c:v>2.8256878140881061</c:v>
                </c:pt>
                <c:pt idx="342">
                  <c:v>4.0647068502788786</c:v>
                </c:pt>
                <c:pt idx="343">
                  <c:v>1.6140420891696829</c:v>
                </c:pt>
                <c:pt idx="344">
                  <c:v>3.0067613366772861</c:v>
                </c:pt>
                <c:pt idx="345">
                  <c:v>4.4914866172202519</c:v>
                </c:pt>
                <c:pt idx="346">
                  <c:v>6.4863555271678086</c:v>
                </c:pt>
                <c:pt idx="347">
                  <c:v>8.0788829329627418</c:v>
                </c:pt>
                <c:pt idx="348">
                  <c:v>1.31148101039619</c:v>
                </c:pt>
                <c:pt idx="349">
                  <c:v>3.0569202609966188</c:v>
                </c:pt>
                <c:pt idx="350">
                  <c:v>4.5361670712081539</c:v>
                </c:pt>
                <c:pt idx="351">
                  <c:v>6.138168357405327</c:v>
                </c:pt>
                <c:pt idx="352">
                  <c:v>7.5631294944100347</c:v>
                </c:pt>
                <c:pt idx="353">
                  <c:v>1.3230710496475719</c:v>
                </c:pt>
                <c:pt idx="354">
                  <c:v>2.430658046171553</c:v>
                </c:pt>
                <c:pt idx="355">
                  <c:v>3.7897768991810219</c:v>
                </c:pt>
                <c:pt idx="356">
                  <c:v>5.6378645147686539</c:v>
                </c:pt>
                <c:pt idx="357">
                  <c:v>6.9558847560391506</c:v>
                </c:pt>
                <c:pt idx="358">
                  <c:v>1.525396387536281</c:v>
                </c:pt>
                <c:pt idx="359">
                  <c:v>2.8826659001988508</c:v>
                </c:pt>
                <c:pt idx="360">
                  <c:v>4.2463079195126454</c:v>
                </c:pt>
                <c:pt idx="361">
                  <c:v>5.5340768768904853</c:v>
                </c:pt>
                <c:pt idx="362">
                  <c:v>6.6003585202889887</c:v>
                </c:pt>
                <c:pt idx="363">
                  <c:v>1.1989512263301201</c:v>
                </c:pt>
                <c:pt idx="364">
                  <c:v>2.4347646167295149</c:v>
                </c:pt>
                <c:pt idx="365">
                  <c:v>3.7263406940063089</c:v>
                </c:pt>
                <c:pt idx="366">
                  <c:v>4.8408674260823243</c:v>
                </c:pt>
                <c:pt idx="367">
                  <c:v>5.7478174929995056</c:v>
                </c:pt>
                <c:pt idx="368">
                  <c:v>1.3150492337383399</c:v>
                </c:pt>
                <c:pt idx="369">
                  <c:v>2.6280880787173961</c:v>
                </c:pt>
                <c:pt idx="370">
                  <c:v>3.8839310829817162</c:v>
                </c:pt>
                <c:pt idx="371">
                  <c:v>5.1212549522378339</c:v>
                </c:pt>
                <c:pt idx="372">
                  <c:v>6.7715952018770382</c:v>
                </c:pt>
                <c:pt idx="373">
                  <c:v>1.418323181856457</c:v>
                </c:pt>
                <c:pt idx="374">
                  <c:v>2.62209312407873</c:v>
                </c:pt>
                <c:pt idx="375">
                  <c:v>3.8037999292010749</c:v>
                </c:pt>
                <c:pt idx="376">
                  <c:v>5.7000234400059213</c:v>
                </c:pt>
                <c:pt idx="377">
                  <c:v>7.205129508009299</c:v>
                </c:pt>
                <c:pt idx="378">
                  <c:v>1.6434248079034031</c:v>
                </c:pt>
                <c:pt idx="379">
                  <c:v>3.0807312407889369</c:v>
                </c:pt>
                <c:pt idx="380">
                  <c:v>5.0487286366643334</c:v>
                </c:pt>
                <c:pt idx="381">
                  <c:v>6.2938717662349539</c:v>
                </c:pt>
                <c:pt idx="382">
                  <c:v>8.2548326575927717</c:v>
                </c:pt>
                <c:pt idx="383">
                  <c:v>1.724970016790597</c:v>
                </c:pt>
                <c:pt idx="384">
                  <c:v>3.0840530950933691</c:v>
                </c:pt>
                <c:pt idx="385">
                  <c:v>4.5809277691794339</c:v>
                </c:pt>
                <c:pt idx="386">
                  <c:v>6.2047854888064604</c:v>
                </c:pt>
                <c:pt idx="387">
                  <c:v>7.2603474438804874</c:v>
                </c:pt>
                <c:pt idx="388">
                  <c:v>1.7754524696389</c:v>
                </c:pt>
                <c:pt idx="389">
                  <c:v>3.6912294880132341</c:v>
                </c:pt>
                <c:pt idx="390">
                  <c:v>5.7243509830273469</c:v>
                </c:pt>
                <c:pt idx="391">
                  <c:v>7.5219166376554734</c:v>
                </c:pt>
                <c:pt idx="392">
                  <c:v>9.7678754421341445</c:v>
                </c:pt>
                <c:pt idx="393">
                  <c:v>1.488786938150392</c:v>
                </c:pt>
                <c:pt idx="394">
                  <c:v>2.922070674523821</c:v>
                </c:pt>
                <c:pt idx="395">
                  <c:v>4.2481847270010187</c:v>
                </c:pt>
                <c:pt idx="396">
                  <c:v>5.6394093152641549</c:v>
                </c:pt>
                <c:pt idx="397">
                  <c:v>7.9808664405918002</c:v>
                </c:pt>
                <c:pt idx="398">
                  <c:v>2.5351715721881631</c:v>
                </c:pt>
                <c:pt idx="399">
                  <c:v>4.4950357942111054</c:v>
                </c:pt>
                <c:pt idx="400">
                  <c:v>5.4335131366722003</c:v>
                </c:pt>
                <c:pt idx="401">
                  <c:v>6.7609290046827368</c:v>
                </c:pt>
                <c:pt idx="402">
                  <c:v>7.7627971466393966</c:v>
                </c:pt>
                <c:pt idx="403">
                  <c:v>1.210516824987925</c:v>
                </c:pt>
                <c:pt idx="404">
                  <c:v>2.1981847880496348</c:v>
                </c:pt>
                <c:pt idx="405">
                  <c:v>3.0918054123078429</c:v>
                </c:pt>
                <c:pt idx="406">
                  <c:v>4.0841844551118376</c:v>
                </c:pt>
                <c:pt idx="407">
                  <c:v>4.9489258583267564</c:v>
                </c:pt>
                <c:pt idx="408">
                  <c:v>0.93596984466758615</c:v>
                </c:pt>
                <c:pt idx="409">
                  <c:v>1.592116527422812</c:v>
                </c:pt>
                <c:pt idx="410">
                  <c:v>3.129364519383576</c:v>
                </c:pt>
                <c:pt idx="411">
                  <c:v>4.2079493324204043</c:v>
                </c:pt>
                <c:pt idx="412">
                  <c:v>5.4454023381417924</c:v>
                </c:pt>
                <c:pt idx="413">
                  <c:v>1.2562294882703291</c:v>
                </c:pt>
                <c:pt idx="414">
                  <c:v>2.2922485269731498</c:v>
                </c:pt>
                <c:pt idx="415">
                  <c:v>3.265870965394273</c:v>
                </c:pt>
                <c:pt idx="416">
                  <c:v>4.2815735595203277</c:v>
                </c:pt>
                <c:pt idx="417">
                  <c:v>5.3290684640044557</c:v>
                </c:pt>
                <c:pt idx="418">
                  <c:v>1.448186633243036</c:v>
                </c:pt>
                <c:pt idx="419">
                  <c:v>2.542244458361147</c:v>
                </c:pt>
                <c:pt idx="420">
                  <c:v>3.598059077244804</c:v>
                </c:pt>
                <c:pt idx="421">
                  <c:v>4.9775245439389666</c:v>
                </c:pt>
                <c:pt idx="422">
                  <c:v>6.685050229174835</c:v>
                </c:pt>
                <c:pt idx="423">
                  <c:v>1.655068089047439</c:v>
                </c:pt>
                <c:pt idx="424">
                  <c:v>2.9945181170385449</c:v>
                </c:pt>
                <c:pt idx="425">
                  <c:v>4.346729331166598</c:v>
                </c:pt>
                <c:pt idx="426">
                  <c:v>5.7035012912137413</c:v>
                </c:pt>
                <c:pt idx="427">
                  <c:v>7.2864498644986453</c:v>
                </c:pt>
                <c:pt idx="428">
                  <c:v>0.95992738429383906</c:v>
                </c:pt>
                <c:pt idx="429">
                  <c:v>2.4555384665728588</c:v>
                </c:pt>
                <c:pt idx="430">
                  <c:v>4.0553200605002306</c:v>
                </c:pt>
                <c:pt idx="431">
                  <c:v>6.0226577170741846</c:v>
                </c:pt>
                <c:pt idx="432">
                  <c:v>7.5645212811035272</c:v>
                </c:pt>
                <c:pt idx="433">
                  <c:v>2.2829095424092709</c:v>
                </c:pt>
                <c:pt idx="434">
                  <c:v>4.7846476290280329</c:v>
                </c:pt>
                <c:pt idx="435">
                  <c:v>6.0045292764300653</c:v>
                </c:pt>
                <c:pt idx="436">
                  <c:v>7.5607045431583204</c:v>
                </c:pt>
                <c:pt idx="437">
                  <c:v>9.0605772632367536</c:v>
                </c:pt>
                <c:pt idx="438">
                  <c:v>1.347971297014414</c:v>
                </c:pt>
                <c:pt idx="439">
                  <c:v>2.4983512272634592</c:v>
                </c:pt>
                <c:pt idx="440">
                  <c:v>3.5263975591923962</c:v>
                </c:pt>
                <c:pt idx="441">
                  <c:v>4.6100236097786667</c:v>
                </c:pt>
                <c:pt idx="442">
                  <c:v>6.1494855930705317</c:v>
                </c:pt>
                <c:pt idx="443">
                  <c:v>1.3126730765343591</c:v>
                </c:pt>
                <c:pt idx="444">
                  <c:v>2.7736510065277189</c:v>
                </c:pt>
                <c:pt idx="445">
                  <c:v>4.6524478914202616</c:v>
                </c:pt>
                <c:pt idx="446">
                  <c:v>6.1795630579000376</c:v>
                </c:pt>
                <c:pt idx="447">
                  <c:v>7.4925575912569178</c:v>
                </c:pt>
                <c:pt idx="448">
                  <c:v>1.464017280972532</c:v>
                </c:pt>
                <c:pt idx="449">
                  <c:v>2.7969089429472649</c:v>
                </c:pt>
                <c:pt idx="450">
                  <c:v>4.3999769391464767</c:v>
                </c:pt>
                <c:pt idx="451">
                  <c:v>5.8399050587972763</c:v>
                </c:pt>
                <c:pt idx="452">
                  <c:v>7.0727571115973742</c:v>
                </c:pt>
                <c:pt idx="453">
                  <c:v>1.1497649565423249</c:v>
                </c:pt>
                <c:pt idx="454">
                  <c:v>2.2219821080650921</c:v>
                </c:pt>
                <c:pt idx="455">
                  <c:v>4.0256199548664009</c:v>
                </c:pt>
                <c:pt idx="456">
                  <c:v>5.3863148264697678</c:v>
                </c:pt>
                <c:pt idx="457">
                  <c:v>6.8116434773511871</c:v>
                </c:pt>
                <c:pt idx="458">
                  <c:v>1.255023361330921</c:v>
                </c:pt>
                <c:pt idx="459">
                  <c:v>2.830756475309256</c:v>
                </c:pt>
                <c:pt idx="460">
                  <c:v>4.6890453777889558</c:v>
                </c:pt>
                <c:pt idx="461">
                  <c:v>5.8974917332042907</c:v>
                </c:pt>
                <c:pt idx="462">
                  <c:v>7.3116596566227674</c:v>
                </c:pt>
                <c:pt idx="463">
                  <c:v>1.523692000268422</c:v>
                </c:pt>
                <c:pt idx="464">
                  <c:v>3.259031655981881</c:v>
                </c:pt>
                <c:pt idx="465">
                  <c:v>4.8326314214250594</c:v>
                </c:pt>
                <c:pt idx="466">
                  <c:v>6.9745759633893876</c:v>
                </c:pt>
                <c:pt idx="467">
                  <c:v>9.0835075449465954</c:v>
                </c:pt>
                <c:pt idx="468">
                  <c:v>2.5567845367068172</c:v>
                </c:pt>
                <c:pt idx="469">
                  <c:v>4.2008460969953374</c:v>
                </c:pt>
                <c:pt idx="470">
                  <c:v>6.3468709587650807</c:v>
                </c:pt>
                <c:pt idx="471">
                  <c:v>8.0564525587395917</c:v>
                </c:pt>
                <c:pt idx="472">
                  <c:v>9.8308211942208406</c:v>
                </c:pt>
                <c:pt idx="473">
                  <c:v>1.89562252787118</c:v>
                </c:pt>
                <c:pt idx="474">
                  <c:v>3.755796973538521</c:v>
                </c:pt>
                <c:pt idx="475">
                  <c:v>5.1644042808363064</c:v>
                </c:pt>
                <c:pt idx="476">
                  <c:v>6.7842844825577329</c:v>
                </c:pt>
                <c:pt idx="477">
                  <c:v>8.0150443901430144</c:v>
                </c:pt>
                <c:pt idx="478">
                  <c:v>1.736571142555237</c:v>
                </c:pt>
                <c:pt idx="479">
                  <c:v>3.0437307658134301</c:v>
                </c:pt>
                <c:pt idx="480">
                  <c:v>4.2012087815832011</c:v>
                </c:pt>
                <c:pt idx="481">
                  <c:v>5.7342726214603736</c:v>
                </c:pt>
                <c:pt idx="482">
                  <c:v>7.148440807111613</c:v>
                </c:pt>
                <c:pt idx="483">
                  <c:v>1.7918620145092039</c:v>
                </c:pt>
                <c:pt idx="484">
                  <c:v>2.9321778318496881</c:v>
                </c:pt>
                <c:pt idx="485">
                  <c:v>3.9107978835978829</c:v>
                </c:pt>
                <c:pt idx="486">
                  <c:v>4.9751214666861729</c:v>
                </c:pt>
                <c:pt idx="487">
                  <c:v>6.2225184464953616</c:v>
                </c:pt>
                <c:pt idx="488">
                  <c:v>0.981371368068929</c:v>
                </c:pt>
                <c:pt idx="489">
                  <c:v>1.9200556877361761</c:v>
                </c:pt>
                <c:pt idx="490">
                  <c:v>2.809199342802478</c:v>
                </c:pt>
                <c:pt idx="491">
                  <c:v>3.6878239569095022</c:v>
                </c:pt>
                <c:pt idx="492">
                  <c:v>1.103837410877498</c:v>
                </c:pt>
                <c:pt idx="493">
                  <c:v>2.1564173973726888</c:v>
                </c:pt>
                <c:pt idx="494">
                  <c:v>3.2090221578979561</c:v>
                </c:pt>
                <c:pt idx="495">
                  <c:v>4.0090234799451974</c:v>
                </c:pt>
                <c:pt idx="496">
                  <c:v>4.812071623845247</c:v>
                </c:pt>
                <c:pt idx="497">
                  <c:v>0.91670891341366711</c:v>
                </c:pt>
                <c:pt idx="498">
                  <c:v>2.2240211930981522</c:v>
                </c:pt>
                <c:pt idx="499">
                  <c:v>3.2599167261994961</c:v>
                </c:pt>
                <c:pt idx="500">
                  <c:v>4.2547670823532888</c:v>
                </c:pt>
                <c:pt idx="501">
                  <c:v>5.1835414959131958</c:v>
                </c:pt>
                <c:pt idx="502">
                  <c:v>0.94808322592524397</c:v>
                </c:pt>
                <c:pt idx="503">
                  <c:v>1.8956334168088711</c:v>
                </c:pt>
                <c:pt idx="504">
                  <c:v>2.9136394448606802</c:v>
                </c:pt>
                <c:pt idx="505">
                  <c:v>4.3160541911259926</c:v>
                </c:pt>
                <c:pt idx="506">
                  <c:v>5.1104377997612378</c:v>
                </c:pt>
                <c:pt idx="507">
                  <c:v>1.613094620532241</c:v>
                </c:pt>
                <c:pt idx="508">
                  <c:v>2.7749417958622149</c:v>
                </c:pt>
                <c:pt idx="509">
                  <c:v>3.880987929581484</c:v>
                </c:pt>
                <c:pt idx="510">
                  <c:v>4.7057782979209968</c:v>
                </c:pt>
                <c:pt idx="511">
                  <c:v>5.6548186417824766</c:v>
                </c:pt>
                <c:pt idx="512">
                  <c:v>1.212771586361983</c:v>
                </c:pt>
                <c:pt idx="513">
                  <c:v>2.638465482683074</c:v>
                </c:pt>
                <c:pt idx="514">
                  <c:v>3.8460950039271928</c:v>
                </c:pt>
                <c:pt idx="515">
                  <c:v>5.6289595322531554</c:v>
                </c:pt>
                <c:pt idx="516">
                  <c:v>7.2727562227373381</c:v>
                </c:pt>
                <c:pt idx="517">
                  <c:v>1.383932844310203</c:v>
                </c:pt>
                <c:pt idx="518">
                  <c:v>2.3118112754898039</c:v>
                </c:pt>
                <c:pt idx="519">
                  <c:v>3.258903348866407</c:v>
                </c:pt>
                <c:pt idx="520">
                  <c:v>1.0291509285814651</c:v>
                </c:pt>
                <c:pt idx="521">
                  <c:v>2.350366116176434</c:v>
                </c:pt>
                <c:pt idx="522">
                  <c:v>1.235638239583245</c:v>
                </c:pt>
                <c:pt idx="523">
                  <c:v>2.1956378701108812</c:v>
                </c:pt>
                <c:pt idx="524">
                  <c:v>3.3809497117232539</c:v>
                </c:pt>
                <c:pt idx="525">
                  <c:v>4.559956876133227</c:v>
                </c:pt>
                <c:pt idx="526">
                  <c:v>5.786452731446551</c:v>
                </c:pt>
                <c:pt idx="527">
                  <c:v>1.701253113017354</c:v>
                </c:pt>
                <c:pt idx="528">
                  <c:v>3.6113255303929508</c:v>
                </c:pt>
                <c:pt idx="529">
                  <c:v>4.6564544119610201</c:v>
                </c:pt>
                <c:pt idx="530">
                  <c:v>6.0478305557594894</c:v>
                </c:pt>
                <c:pt idx="531">
                  <c:v>7.6844249161462157</c:v>
                </c:pt>
                <c:pt idx="532">
                  <c:v>1.794030851288628</c:v>
                </c:pt>
                <c:pt idx="533">
                  <c:v>3.1935025986693648</c:v>
                </c:pt>
                <c:pt idx="534">
                  <c:v>4.3793222429412539</c:v>
                </c:pt>
                <c:pt idx="535">
                  <c:v>5.8382752825602449</c:v>
                </c:pt>
                <c:pt idx="536">
                  <c:v>7.3111092974424796</c:v>
                </c:pt>
                <c:pt idx="537">
                  <c:v>1.431616419414391</c:v>
                </c:pt>
                <c:pt idx="538">
                  <c:v>2.8917253973026691</c:v>
                </c:pt>
                <c:pt idx="539">
                  <c:v>4.7064229830907713</c:v>
                </c:pt>
                <c:pt idx="540">
                  <c:v>6.6107122384637433</c:v>
                </c:pt>
                <c:pt idx="541">
                  <c:v>8.9221944610620412</c:v>
                </c:pt>
                <c:pt idx="542">
                  <c:v>2.046509624908488</c:v>
                </c:pt>
                <c:pt idx="543">
                  <c:v>3.8693108075408609</c:v>
                </c:pt>
                <c:pt idx="544">
                  <c:v>5.3248027342925859</c:v>
                </c:pt>
                <c:pt idx="545">
                  <c:v>7.018023059758784</c:v>
                </c:pt>
                <c:pt idx="546">
                  <c:v>8.9411610535971686</c:v>
                </c:pt>
                <c:pt idx="547">
                  <c:v>1.4738746605296851</c:v>
                </c:pt>
                <c:pt idx="548">
                  <c:v>3.09416003559264</c:v>
                </c:pt>
                <c:pt idx="549">
                  <c:v>4.4123986709060183</c:v>
                </c:pt>
                <c:pt idx="550">
                  <c:v>1.2897207092362959</c:v>
                </c:pt>
                <c:pt idx="551">
                  <c:v>2.81710200600484</c:v>
                </c:pt>
                <c:pt idx="552">
                  <c:v>4.4552348113729856</c:v>
                </c:pt>
                <c:pt idx="553">
                  <c:v>6.0112977519077848</c:v>
                </c:pt>
                <c:pt idx="554">
                  <c:v>7.7602813636545296</c:v>
                </c:pt>
                <c:pt idx="555">
                  <c:v>1.810322355894842</c:v>
                </c:pt>
                <c:pt idx="556">
                  <c:v>3.0503681382387038</c:v>
                </c:pt>
                <c:pt idx="557">
                  <c:v>4.5498463826778179</c:v>
                </c:pt>
                <c:pt idx="558">
                  <c:v>7.0821228558465217</c:v>
                </c:pt>
                <c:pt idx="559">
                  <c:v>8.7003230514876275</c:v>
                </c:pt>
                <c:pt idx="560">
                  <c:v>1.148863373984593</c:v>
                </c:pt>
                <c:pt idx="561">
                  <c:v>2.374794016761554</c:v>
                </c:pt>
                <c:pt idx="562">
                  <c:v>3.5171341946789418</c:v>
                </c:pt>
                <c:pt idx="563">
                  <c:v>4.9593431195295317</c:v>
                </c:pt>
                <c:pt idx="564">
                  <c:v>6.5121915315025962</c:v>
                </c:pt>
                <c:pt idx="565">
                  <c:v>0.893934130536442</c:v>
                </c:pt>
                <c:pt idx="566">
                  <c:v>2.288503209452553</c:v>
                </c:pt>
                <c:pt idx="567">
                  <c:v>3.7414673868096768</c:v>
                </c:pt>
                <c:pt idx="568">
                  <c:v>1.761688606445756</c:v>
                </c:pt>
                <c:pt idx="569">
                  <c:v>2.9404712114875231</c:v>
                </c:pt>
                <c:pt idx="570">
                  <c:v>4.246056322151567</c:v>
                </c:pt>
                <c:pt idx="571">
                  <c:v>5.2880971478914907</c:v>
                </c:pt>
                <c:pt idx="572">
                  <c:v>6.2637547058556722</c:v>
                </c:pt>
                <c:pt idx="573">
                  <c:v>1.0985903111362281</c:v>
                </c:pt>
                <c:pt idx="574">
                  <c:v>2.4633235547421681</c:v>
                </c:pt>
                <c:pt idx="575">
                  <c:v>3.937985972933689</c:v>
                </c:pt>
                <c:pt idx="576">
                  <c:v>5.008560591613163</c:v>
                </c:pt>
                <c:pt idx="577">
                  <c:v>6.0212290582043604</c:v>
                </c:pt>
                <c:pt idx="578">
                  <c:v>1.214050470788588</c:v>
                </c:pt>
                <c:pt idx="579">
                  <c:v>2.2694861442077201</c:v>
                </c:pt>
                <c:pt idx="580">
                  <c:v>3.2712110948696922</c:v>
                </c:pt>
                <c:pt idx="581">
                  <c:v>4.4923717640164913</c:v>
                </c:pt>
                <c:pt idx="582">
                  <c:v>5.5177021414620047</c:v>
                </c:pt>
                <c:pt idx="583">
                  <c:v>1.1545094117226851</c:v>
                </c:pt>
                <c:pt idx="584">
                  <c:v>2.4639972415614522</c:v>
                </c:pt>
                <c:pt idx="585">
                  <c:v>3.8097332521972218</c:v>
                </c:pt>
                <c:pt idx="586">
                  <c:v>5.4573349857706788</c:v>
                </c:pt>
                <c:pt idx="587">
                  <c:v>6.6830358172910529</c:v>
                </c:pt>
                <c:pt idx="588">
                  <c:v>1.236468097973995</c:v>
                </c:pt>
                <c:pt idx="589">
                  <c:v>2.367325801063465</c:v>
                </c:pt>
                <c:pt idx="590">
                  <c:v>3.9136933496911142</c:v>
                </c:pt>
                <c:pt idx="591">
                  <c:v>4.9178993454050826</c:v>
                </c:pt>
                <c:pt idx="592">
                  <c:v>6.265477302853169</c:v>
                </c:pt>
                <c:pt idx="593">
                  <c:v>1.140233818486408</c:v>
                </c:pt>
                <c:pt idx="594">
                  <c:v>2.060268801909507</c:v>
                </c:pt>
                <c:pt idx="595">
                  <c:v>3.2640369037529</c:v>
                </c:pt>
                <c:pt idx="596">
                  <c:v>4.0936643481853867</c:v>
                </c:pt>
                <c:pt idx="597">
                  <c:v>5.1590198334799977</c:v>
                </c:pt>
                <c:pt idx="598">
                  <c:v>1.162624578826033</c:v>
                </c:pt>
                <c:pt idx="599">
                  <c:v>2.185327079379856</c:v>
                </c:pt>
                <c:pt idx="600">
                  <c:v>3.513976496548521</c:v>
                </c:pt>
                <c:pt idx="601">
                  <c:v>5.6218526337469754</c:v>
                </c:pt>
                <c:pt idx="602">
                  <c:v>1.595233727935885</c:v>
                </c:pt>
                <c:pt idx="603">
                  <c:v>3.3380962557387202</c:v>
                </c:pt>
                <c:pt idx="604">
                  <c:v>5.127234072378104</c:v>
                </c:pt>
                <c:pt idx="605">
                  <c:v>7.8179581165252614</c:v>
                </c:pt>
                <c:pt idx="606">
                  <c:v>9.4737528132847864</c:v>
                </c:pt>
                <c:pt idx="607">
                  <c:v>1.412557561959952</c:v>
                </c:pt>
                <c:pt idx="608">
                  <c:v>2.6574952158196901</c:v>
                </c:pt>
                <c:pt idx="609">
                  <c:v>4.6024910095605636</c:v>
                </c:pt>
                <c:pt idx="610">
                  <c:v>7.168416165685688</c:v>
                </c:pt>
                <c:pt idx="611">
                  <c:v>9.7819463190308014</c:v>
                </c:pt>
                <c:pt idx="612">
                  <c:v>1.7671730177104741</c:v>
                </c:pt>
                <c:pt idx="613">
                  <c:v>3.8136017981188668</c:v>
                </c:pt>
                <c:pt idx="614">
                  <c:v>6.4934866835473928</c:v>
                </c:pt>
                <c:pt idx="615">
                  <c:v>9.2953954625751152</c:v>
                </c:pt>
                <c:pt idx="616">
                  <c:v>11.15854440646763</c:v>
                </c:pt>
                <c:pt idx="617">
                  <c:v>2.4996396472782769</c:v>
                </c:pt>
                <c:pt idx="618">
                  <c:v>4.7310417106185474</c:v>
                </c:pt>
                <c:pt idx="619">
                  <c:v>7.2246763748638338</c:v>
                </c:pt>
                <c:pt idx="620">
                  <c:v>12.42426471129024</c:v>
                </c:pt>
                <c:pt idx="621">
                  <c:v>16.333079801169319</c:v>
                </c:pt>
                <c:pt idx="622">
                  <c:v>2.7359474937066981</c:v>
                </c:pt>
                <c:pt idx="623">
                  <c:v>4.0177613566519534</c:v>
                </c:pt>
                <c:pt idx="624">
                  <c:v>5.9042215386360093</c:v>
                </c:pt>
                <c:pt idx="625">
                  <c:v>7.3613035757807879</c:v>
                </c:pt>
                <c:pt idx="626">
                  <c:v>8.8383336504781838</c:v>
                </c:pt>
                <c:pt idx="627">
                  <c:v>1.8252143721395131</c:v>
                </c:pt>
                <c:pt idx="628">
                  <c:v>4.2687736682183539</c:v>
                </c:pt>
                <c:pt idx="629">
                  <c:v>7.2703508812598034</c:v>
                </c:pt>
                <c:pt idx="630">
                  <c:v>9.8532576795147726</c:v>
                </c:pt>
                <c:pt idx="631">
                  <c:v>11.987724076257059</c:v>
                </c:pt>
                <c:pt idx="632">
                  <c:v>2.4850878464338049</c:v>
                </c:pt>
                <c:pt idx="633">
                  <c:v>4.3021737673046623</c:v>
                </c:pt>
                <c:pt idx="634">
                  <c:v>5.9935201778839771</c:v>
                </c:pt>
                <c:pt idx="635">
                  <c:v>7.471544980177951</c:v>
                </c:pt>
                <c:pt idx="636">
                  <c:v>9.2458730977559966</c:v>
                </c:pt>
                <c:pt idx="637">
                  <c:v>1.5883780196875079</c:v>
                </c:pt>
                <c:pt idx="638">
                  <c:v>3.5298574209501759</c:v>
                </c:pt>
                <c:pt idx="639">
                  <c:v>5.9450159038632346</c:v>
                </c:pt>
                <c:pt idx="640">
                  <c:v>9.6146706289485948</c:v>
                </c:pt>
                <c:pt idx="641">
                  <c:v>11.651894047697599</c:v>
                </c:pt>
                <c:pt idx="642">
                  <c:v>2.343672355955321</c:v>
                </c:pt>
                <c:pt idx="643">
                  <c:v>4.7347066788039198</c:v>
                </c:pt>
                <c:pt idx="644">
                  <c:v>6.4355738164436511</c:v>
                </c:pt>
                <c:pt idx="645">
                  <c:v>8.6847097601171939</c:v>
                </c:pt>
                <c:pt idx="646">
                  <c:v>11.074671718821451</c:v>
                </c:pt>
                <c:pt idx="647">
                  <c:v>2.0165155559477328</c:v>
                </c:pt>
                <c:pt idx="648">
                  <c:v>3.5341940632436981</c:v>
                </c:pt>
                <c:pt idx="649">
                  <c:v>5.424790653651911</c:v>
                </c:pt>
                <c:pt idx="650">
                  <c:v>7.3719919809940997</c:v>
                </c:pt>
                <c:pt idx="651">
                  <c:v>9.7646092225531476</c:v>
                </c:pt>
                <c:pt idx="652">
                  <c:v>2.897803678501651</c:v>
                </c:pt>
                <c:pt idx="653">
                  <c:v>4.6425808003528024</c:v>
                </c:pt>
                <c:pt idx="654">
                  <c:v>7.1097343344893771</c:v>
                </c:pt>
                <c:pt idx="655">
                  <c:v>9.1902053669594022</c:v>
                </c:pt>
                <c:pt idx="656">
                  <c:v>11.267819909397771</c:v>
                </c:pt>
                <c:pt idx="657">
                  <c:v>2.0281453491306891</c:v>
                </c:pt>
                <c:pt idx="658">
                  <c:v>3.794712520150457</c:v>
                </c:pt>
                <c:pt idx="659">
                  <c:v>5.973931423203382</c:v>
                </c:pt>
                <c:pt idx="660">
                  <c:v>8.4642209727471034</c:v>
                </c:pt>
                <c:pt idx="661">
                  <c:v>10.76386535415074</c:v>
                </c:pt>
                <c:pt idx="662">
                  <c:v>2.0234052499385951</c:v>
                </c:pt>
                <c:pt idx="663">
                  <c:v>4.1337846550612509</c:v>
                </c:pt>
                <c:pt idx="664">
                  <c:v>6.4559610739469706</c:v>
                </c:pt>
                <c:pt idx="665">
                  <c:v>8.5673655620480265</c:v>
                </c:pt>
                <c:pt idx="666">
                  <c:v>11.27108989703804</c:v>
                </c:pt>
                <c:pt idx="667">
                  <c:v>11.27108989703804</c:v>
                </c:pt>
                <c:pt idx="668">
                  <c:v>11.27108989703804</c:v>
                </c:pt>
                <c:pt idx="669">
                  <c:v>8.4674907292954256</c:v>
                </c:pt>
                <c:pt idx="670">
                  <c:v>8.4674907292954256</c:v>
                </c:pt>
                <c:pt idx="671">
                  <c:v>8.4674907292954256</c:v>
                </c:pt>
                <c:pt idx="672">
                  <c:v>8.4674907292954256</c:v>
                </c:pt>
                <c:pt idx="673">
                  <c:v>8.4674907292954256</c:v>
                </c:pt>
                <c:pt idx="674">
                  <c:v>8.4674907292954256</c:v>
                </c:pt>
                <c:pt idx="675">
                  <c:v>8.4674907292954256</c:v>
                </c:pt>
                <c:pt idx="676">
                  <c:v>10.936575430041181</c:v>
                </c:pt>
                <c:pt idx="677">
                  <c:v>10.936575430041181</c:v>
                </c:pt>
                <c:pt idx="678">
                  <c:v>10.936575430041181</c:v>
                </c:pt>
                <c:pt idx="679">
                  <c:v>10.936575430041181</c:v>
                </c:pt>
                <c:pt idx="680">
                  <c:v>10.936575430041181</c:v>
                </c:pt>
                <c:pt idx="681">
                  <c:v>10.936575430041181</c:v>
                </c:pt>
                <c:pt idx="682">
                  <c:v>10.936575430041181</c:v>
                </c:pt>
                <c:pt idx="683">
                  <c:v>11.17774867092996</c:v>
                </c:pt>
                <c:pt idx="684">
                  <c:v>11.17774867092996</c:v>
                </c:pt>
                <c:pt idx="685">
                  <c:v>11.17774867092996</c:v>
                </c:pt>
                <c:pt idx="686">
                  <c:v>11.17774867092996</c:v>
                </c:pt>
                <c:pt idx="687">
                  <c:v>11.17774867092996</c:v>
                </c:pt>
                <c:pt idx="688">
                  <c:v>11.17774867092996</c:v>
                </c:pt>
                <c:pt idx="689">
                  <c:v>11.17774867092996</c:v>
                </c:pt>
                <c:pt idx="690">
                  <c:v>11.623494555710851</c:v>
                </c:pt>
                <c:pt idx="691">
                  <c:v>11.623494555710851</c:v>
                </c:pt>
                <c:pt idx="692">
                  <c:v>11.623494555710851</c:v>
                </c:pt>
                <c:pt idx="693">
                  <c:v>11.623494555710851</c:v>
                </c:pt>
                <c:pt idx="694">
                  <c:v>11.623494555710851</c:v>
                </c:pt>
                <c:pt idx="695">
                  <c:v>11.623494555710851</c:v>
                </c:pt>
                <c:pt idx="696">
                  <c:v>11.623494555710851</c:v>
                </c:pt>
                <c:pt idx="697">
                  <c:v>11.968123067163591</c:v>
                </c:pt>
                <c:pt idx="698">
                  <c:v>11.968123067163591</c:v>
                </c:pt>
                <c:pt idx="699">
                  <c:v>11.968123067163591</c:v>
                </c:pt>
                <c:pt idx="700">
                  <c:v>11.968123067163591</c:v>
                </c:pt>
                <c:pt idx="701">
                  <c:v>11.968123067163591</c:v>
                </c:pt>
                <c:pt idx="702">
                  <c:v>11.968123067163591</c:v>
                </c:pt>
                <c:pt idx="703">
                  <c:v>11.968123067163591</c:v>
                </c:pt>
                <c:pt idx="704">
                  <c:v>11.193103991183181</c:v>
                </c:pt>
                <c:pt idx="705">
                  <c:v>11.193103991183181</c:v>
                </c:pt>
                <c:pt idx="706">
                  <c:v>11.193103991183181</c:v>
                </c:pt>
                <c:pt idx="707">
                  <c:v>11.193103991183181</c:v>
                </c:pt>
                <c:pt idx="708">
                  <c:v>11.193103991183181</c:v>
                </c:pt>
                <c:pt idx="709">
                  <c:v>11.193103991183181</c:v>
                </c:pt>
                <c:pt idx="710">
                  <c:v>11.193103991183181</c:v>
                </c:pt>
                <c:pt idx="711">
                  <c:v>12.49648493657088</c:v>
                </c:pt>
                <c:pt idx="712">
                  <c:v>12.49648493657088</c:v>
                </c:pt>
                <c:pt idx="713">
                  <c:v>12.49648493657088</c:v>
                </c:pt>
                <c:pt idx="714">
                  <c:v>12.49648493657088</c:v>
                </c:pt>
                <c:pt idx="715">
                  <c:v>12.49648493657088</c:v>
                </c:pt>
                <c:pt idx="716">
                  <c:v>12.49648493657088</c:v>
                </c:pt>
                <c:pt idx="717">
                  <c:v>12.49648493657088</c:v>
                </c:pt>
                <c:pt idx="718">
                  <c:v>11.095767224728849</c:v>
                </c:pt>
                <c:pt idx="719">
                  <c:v>11.095767224728849</c:v>
                </c:pt>
                <c:pt idx="720">
                  <c:v>11.095767224728849</c:v>
                </c:pt>
                <c:pt idx="721">
                  <c:v>11.095767224728849</c:v>
                </c:pt>
                <c:pt idx="722">
                  <c:v>11.095767224728849</c:v>
                </c:pt>
                <c:pt idx="723">
                  <c:v>11.095767224728849</c:v>
                </c:pt>
                <c:pt idx="724">
                  <c:v>11.095767224728849</c:v>
                </c:pt>
                <c:pt idx="725">
                  <c:v>12.889072069531521</c:v>
                </c:pt>
                <c:pt idx="726">
                  <c:v>12.889072069531521</c:v>
                </c:pt>
                <c:pt idx="727">
                  <c:v>12.889072069531521</c:v>
                </c:pt>
                <c:pt idx="728">
                  <c:v>12.889072069531521</c:v>
                </c:pt>
                <c:pt idx="729">
                  <c:v>12.889072069531521</c:v>
                </c:pt>
                <c:pt idx="730">
                  <c:v>12.889072069531521</c:v>
                </c:pt>
                <c:pt idx="731">
                  <c:v>12.889072069531521</c:v>
                </c:pt>
                <c:pt idx="732">
                  <c:v>10.178763955065561</c:v>
                </c:pt>
                <c:pt idx="733">
                  <c:v>10.178763955065561</c:v>
                </c:pt>
                <c:pt idx="734">
                  <c:v>10.178763955065561</c:v>
                </c:pt>
                <c:pt idx="735">
                  <c:v>10.178763955065561</c:v>
                </c:pt>
                <c:pt idx="736">
                  <c:v>10.178763955065561</c:v>
                </c:pt>
                <c:pt idx="737">
                  <c:v>10.178763955065561</c:v>
                </c:pt>
                <c:pt idx="738">
                  <c:v>10.178763955065561</c:v>
                </c:pt>
                <c:pt idx="739">
                  <c:v>8.7907207975868165</c:v>
                </c:pt>
                <c:pt idx="740">
                  <c:v>8.7907207975868165</c:v>
                </c:pt>
                <c:pt idx="741">
                  <c:v>8.7907207975868165</c:v>
                </c:pt>
                <c:pt idx="742">
                  <c:v>8.7907207975868165</c:v>
                </c:pt>
                <c:pt idx="743">
                  <c:v>8.7907207975868165</c:v>
                </c:pt>
                <c:pt idx="744">
                  <c:v>8.7907207975868165</c:v>
                </c:pt>
                <c:pt idx="745">
                  <c:v>8.7907207975868165</c:v>
                </c:pt>
                <c:pt idx="746">
                  <c:v>10.98764075803351</c:v>
                </c:pt>
                <c:pt idx="747">
                  <c:v>10.98764075803351</c:v>
                </c:pt>
                <c:pt idx="748">
                  <c:v>10.98764075803351</c:v>
                </c:pt>
                <c:pt idx="749">
                  <c:v>10.98764075803351</c:v>
                </c:pt>
                <c:pt idx="750">
                  <c:v>10.98764075803351</c:v>
                </c:pt>
                <c:pt idx="751">
                  <c:v>10.98764075803351</c:v>
                </c:pt>
                <c:pt idx="752">
                  <c:v>10.98764075803351</c:v>
                </c:pt>
                <c:pt idx="753">
                  <c:v>10.369084781562069</c:v>
                </c:pt>
                <c:pt idx="754">
                  <c:v>10.369084781562069</c:v>
                </c:pt>
                <c:pt idx="755">
                  <c:v>10.369084781562069</c:v>
                </c:pt>
                <c:pt idx="756">
                  <c:v>10.369084781562069</c:v>
                </c:pt>
                <c:pt idx="757">
                  <c:v>10.369084781562069</c:v>
                </c:pt>
                <c:pt idx="758">
                  <c:v>10.369084781562069</c:v>
                </c:pt>
                <c:pt idx="759">
                  <c:v>10.369084781562069</c:v>
                </c:pt>
                <c:pt idx="760">
                  <c:v>6.8431941895669279</c:v>
                </c:pt>
                <c:pt idx="761">
                  <c:v>6.8431941895669279</c:v>
                </c:pt>
                <c:pt idx="762">
                  <c:v>6.8431941895669279</c:v>
                </c:pt>
                <c:pt idx="763">
                  <c:v>6.8431941895669279</c:v>
                </c:pt>
                <c:pt idx="764">
                  <c:v>6.8431941895669279</c:v>
                </c:pt>
                <c:pt idx="765">
                  <c:v>6.8431941895669279</c:v>
                </c:pt>
                <c:pt idx="766">
                  <c:v>6.8431941895669279</c:v>
                </c:pt>
                <c:pt idx="767">
                  <c:v>9.7016621242946535</c:v>
                </c:pt>
                <c:pt idx="768">
                  <c:v>9.7016621242946535</c:v>
                </c:pt>
                <c:pt idx="769">
                  <c:v>9.7016621242946535</c:v>
                </c:pt>
                <c:pt idx="770">
                  <c:v>9.7016621242946535</c:v>
                </c:pt>
                <c:pt idx="771">
                  <c:v>9.7016621242946535</c:v>
                </c:pt>
                <c:pt idx="772">
                  <c:v>9.7016621242946535</c:v>
                </c:pt>
                <c:pt idx="773">
                  <c:v>9.7016621242946535</c:v>
                </c:pt>
                <c:pt idx="774">
                  <c:v>9.4312679292626704</c:v>
                </c:pt>
                <c:pt idx="775">
                  <c:v>9.4312679292626704</c:v>
                </c:pt>
                <c:pt idx="776">
                  <c:v>9.4312679292626704</c:v>
                </c:pt>
                <c:pt idx="777">
                  <c:v>9.4312679292626704</c:v>
                </c:pt>
                <c:pt idx="778">
                  <c:v>9.4312679292626704</c:v>
                </c:pt>
                <c:pt idx="779">
                  <c:v>9.4312679292626704</c:v>
                </c:pt>
                <c:pt idx="780">
                  <c:v>9.4312679292626704</c:v>
                </c:pt>
                <c:pt idx="781">
                  <c:v>10.511237502633159</c:v>
                </c:pt>
                <c:pt idx="782">
                  <c:v>10.511237502633159</c:v>
                </c:pt>
                <c:pt idx="783">
                  <c:v>10.511237502633159</c:v>
                </c:pt>
                <c:pt idx="784">
                  <c:v>10.511237502633159</c:v>
                </c:pt>
                <c:pt idx="785">
                  <c:v>10.511237502633159</c:v>
                </c:pt>
                <c:pt idx="786">
                  <c:v>10.511237502633159</c:v>
                </c:pt>
                <c:pt idx="787">
                  <c:v>10.511237502633159</c:v>
                </c:pt>
                <c:pt idx="788">
                  <c:v>10.37285072254452</c:v>
                </c:pt>
                <c:pt idx="789">
                  <c:v>10.37285072254452</c:v>
                </c:pt>
                <c:pt idx="790">
                  <c:v>10.37285072254452</c:v>
                </c:pt>
                <c:pt idx="791">
                  <c:v>10.37285072254452</c:v>
                </c:pt>
                <c:pt idx="792">
                  <c:v>10.37285072254452</c:v>
                </c:pt>
                <c:pt idx="793">
                  <c:v>10.37285072254452</c:v>
                </c:pt>
                <c:pt idx="794">
                  <c:v>10.37285072254452</c:v>
                </c:pt>
                <c:pt idx="795">
                  <c:v>6.2658675373815731</c:v>
                </c:pt>
                <c:pt idx="796">
                  <c:v>6.2658675373815731</c:v>
                </c:pt>
                <c:pt idx="797">
                  <c:v>6.2658675373815731</c:v>
                </c:pt>
                <c:pt idx="798">
                  <c:v>6.2658675373815731</c:v>
                </c:pt>
                <c:pt idx="799">
                  <c:v>6.2658675373815731</c:v>
                </c:pt>
                <c:pt idx="800">
                  <c:v>6.2658675373815731</c:v>
                </c:pt>
                <c:pt idx="801">
                  <c:v>6.2658675373815731</c:v>
                </c:pt>
                <c:pt idx="802">
                  <c:v>7.2920988513748686</c:v>
                </c:pt>
                <c:pt idx="803">
                  <c:v>7.2920988513748686</c:v>
                </c:pt>
                <c:pt idx="804">
                  <c:v>7.2920988513748686</c:v>
                </c:pt>
                <c:pt idx="805">
                  <c:v>7.2920988513748686</c:v>
                </c:pt>
                <c:pt idx="806">
                  <c:v>7.2920988513748686</c:v>
                </c:pt>
                <c:pt idx="807">
                  <c:v>7.2920988513748686</c:v>
                </c:pt>
                <c:pt idx="808">
                  <c:v>7.2920988513748686</c:v>
                </c:pt>
                <c:pt idx="809">
                  <c:v>7.1215935573911704</c:v>
                </c:pt>
                <c:pt idx="810">
                  <c:v>7.1215935573911704</c:v>
                </c:pt>
                <c:pt idx="811">
                  <c:v>7.1215935573911704</c:v>
                </c:pt>
                <c:pt idx="812">
                  <c:v>7.1215935573911704</c:v>
                </c:pt>
                <c:pt idx="813">
                  <c:v>7.1215935573911704</c:v>
                </c:pt>
                <c:pt idx="814">
                  <c:v>7.1215935573911704</c:v>
                </c:pt>
                <c:pt idx="815">
                  <c:v>7.1215935573911704</c:v>
                </c:pt>
                <c:pt idx="816">
                  <c:v>6.653334113775454</c:v>
                </c:pt>
                <c:pt idx="817">
                  <c:v>6.653334113775454</c:v>
                </c:pt>
                <c:pt idx="818">
                  <c:v>6.653334113775454</c:v>
                </c:pt>
                <c:pt idx="819">
                  <c:v>6.653334113775454</c:v>
                </c:pt>
                <c:pt idx="820">
                  <c:v>6.653334113775454</c:v>
                </c:pt>
                <c:pt idx="821">
                  <c:v>6.653334113775454</c:v>
                </c:pt>
                <c:pt idx="822">
                  <c:v>6.653334113775454</c:v>
                </c:pt>
                <c:pt idx="823">
                  <c:v>7.9451462786779494</c:v>
                </c:pt>
                <c:pt idx="824">
                  <c:v>7.9451462786779494</c:v>
                </c:pt>
                <c:pt idx="825">
                  <c:v>7.9451462786779494</c:v>
                </c:pt>
                <c:pt idx="826">
                  <c:v>7.9451462786779494</c:v>
                </c:pt>
                <c:pt idx="827">
                  <c:v>7.9451462786779494</c:v>
                </c:pt>
                <c:pt idx="828">
                  <c:v>7.9451462786779494</c:v>
                </c:pt>
                <c:pt idx="829">
                  <c:v>7.9451462786779494</c:v>
                </c:pt>
                <c:pt idx="830">
                  <c:v>5.8345243625016376</c:v>
                </c:pt>
                <c:pt idx="831">
                  <c:v>5.8345243625016376</c:v>
                </c:pt>
                <c:pt idx="832">
                  <c:v>5.8345243625016376</c:v>
                </c:pt>
                <c:pt idx="833">
                  <c:v>5.8345243625016376</c:v>
                </c:pt>
                <c:pt idx="834">
                  <c:v>5.8345243625016376</c:v>
                </c:pt>
                <c:pt idx="835">
                  <c:v>5.8345243625016376</c:v>
                </c:pt>
                <c:pt idx="836">
                  <c:v>5.8345243625016376</c:v>
                </c:pt>
                <c:pt idx="837">
                  <c:v>1.386261524011223</c:v>
                </c:pt>
                <c:pt idx="838">
                  <c:v>2.7570457138338851</c:v>
                </c:pt>
                <c:pt idx="839">
                  <c:v>4.0129166600603554</c:v>
                </c:pt>
                <c:pt idx="840">
                  <c:v>5.4244098688815043</c:v>
                </c:pt>
                <c:pt idx="841">
                  <c:v>6.788018982189306</c:v>
                </c:pt>
                <c:pt idx="842">
                  <c:v>1.3883964776735369</c:v>
                </c:pt>
                <c:pt idx="843">
                  <c:v>2.6731074362681149</c:v>
                </c:pt>
                <c:pt idx="844">
                  <c:v>4.1032395852095824</c:v>
                </c:pt>
                <c:pt idx="845">
                  <c:v>5.6089536333397136</c:v>
                </c:pt>
                <c:pt idx="846">
                  <c:v>0.87569423724200024</c:v>
                </c:pt>
                <c:pt idx="847">
                  <c:v>2.3366683420242511</c:v>
                </c:pt>
                <c:pt idx="848">
                  <c:v>3.5836462787705798</c:v>
                </c:pt>
                <c:pt idx="849">
                  <c:v>5.0452821617967079</c:v>
                </c:pt>
                <c:pt idx="850">
                  <c:v>6.457528142093814</c:v>
                </c:pt>
                <c:pt idx="851">
                  <c:v>1.319300472463155</c:v>
                </c:pt>
                <c:pt idx="852">
                  <c:v>2.64575121678768</c:v>
                </c:pt>
                <c:pt idx="853">
                  <c:v>3.9383150214004812</c:v>
                </c:pt>
                <c:pt idx="854">
                  <c:v>5.1208687925960543</c:v>
                </c:pt>
                <c:pt idx="855">
                  <c:v>6.1904835910586167</c:v>
                </c:pt>
                <c:pt idx="856">
                  <c:v>1.039864715299835</c:v>
                </c:pt>
                <c:pt idx="857">
                  <c:v>1.9020469134383859</c:v>
                </c:pt>
                <c:pt idx="858">
                  <c:v>3.0487033491384059</c:v>
                </c:pt>
                <c:pt idx="859">
                  <c:v>4.277470544582135</c:v>
                </c:pt>
                <c:pt idx="860">
                  <c:v>5.6105364075998576</c:v>
                </c:pt>
                <c:pt idx="861">
                  <c:v>1.13262708949577</c:v>
                </c:pt>
                <c:pt idx="862">
                  <c:v>2.2250876327749229</c:v>
                </c:pt>
                <c:pt idx="863">
                  <c:v>0.60144090295215646</c:v>
                </c:pt>
                <c:pt idx="864">
                  <c:v>1.4823489269817991</c:v>
                </c:pt>
                <c:pt idx="865">
                  <c:v>2.587157111433068</c:v>
                </c:pt>
                <c:pt idx="866">
                  <c:v>3.5667825316980348</c:v>
                </c:pt>
                <c:pt idx="867">
                  <c:v>4.7476519725336779</c:v>
                </c:pt>
                <c:pt idx="868">
                  <c:v>1.041156486826788</c:v>
                </c:pt>
                <c:pt idx="869">
                  <c:v>2.297055105401383</c:v>
                </c:pt>
                <c:pt idx="870">
                  <c:v>3.308049891407852</c:v>
                </c:pt>
                <c:pt idx="871">
                  <c:v>4.5295879060978272</c:v>
                </c:pt>
                <c:pt idx="872">
                  <c:v>5.4843979504282867</c:v>
                </c:pt>
                <c:pt idx="873">
                  <c:v>1.112477574070655</c:v>
                </c:pt>
                <c:pt idx="874">
                  <c:v>2.1642495288906289</c:v>
                </c:pt>
                <c:pt idx="875">
                  <c:v>3.4537988594511111</c:v>
                </c:pt>
                <c:pt idx="876">
                  <c:v>4.4803275196774326</c:v>
                </c:pt>
                <c:pt idx="877">
                  <c:v>6.0554463330264046</c:v>
                </c:pt>
                <c:pt idx="878">
                  <c:v>1.0535999074302329</c:v>
                </c:pt>
                <c:pt idx="879">
                  <c:v>2.4577648026144612</c:v>
                </c:pt>
                <c:pt idx="880">
                  <c:v>3.4040175528073888</c:v>
                </c:pt>
                <c:pt idx="881">
                  <c:v>4.5296782465961192</c:v>
                </c:pt>
                <c:pt idx="882">
                  <c:v>5.7140743881933522</c:v>
                </c:pt>
                <c:pt idx="883">
                  <c:v>0.98743503227948137</c:v>
                </c:pt>
                <c:pt idx="884">
                  <c:v>2.165735685558297</c:v>
                </c:pt>
                <c:pt idx="885">
                  <c:v>2.927390631873199</c:v>
                </c:pt>
                <c:pt idx="886">
                  <c:v>4.4601892218240362</c:v>
                </c:pt>
                <c:pt idx="887">
                  <c:v>0.68663298656879512</c:v>
                </c:pt>
                <c:pt idx="888">
                  <c:v>1.8485716264071059</c:v>
                </c:pt>
                <c:pt idx="889">
                  <c:v>2.7822206407804422</c:v>
                </c:pt>
                <c:pt idx="890">
                  <c:v>3.759905629726636</c:v>
                </c:pt>
                <c:pt idx="891">
                  <c:v>4.7755632792941691</c:v>
                </c:pt>
                <c:pt idx="892">
                  <c:v>0.91770468591546606</c:v>
                </c:pt>
                <c:pt idx="893">
                  <c:v>2.3137292603818271</c:v>
                </c:pt>
                <c:pt idx="894">
                  <c:v>3.7803577289136849</c:v>
                </c:pt>
                <c:pt idx="895">
                  <c:v>5.349954336957139</c:v>
                </c:pt>
                <c:pt idx="896">
                  <c:v>6.1031470543111386</c:v>
                </c:pt>
                <c:pt idx="897">
                  <c:v>1.2101441623548701</c:v>
                </c:pt>
                <c:pt idx="898">
                  <c:v>2.2922614184537409</c:v>
                </c:pt>
                <c:pt idx="899">
                  <c:v>3.4240724785529659</c:v>
                </c:pt>
                <c:pt idx="900">
                  <c:v>4.5417370642723434</c:v>
                </c:pt>
                <c:pt idx="901">
                  <c:v>5.6610760418809623</c:v>
                </c:pt>
                <c:pt idx="902">
                  <c:v>1.0404979669257519</c:v>
                </c:pt>
                <c:pt idx="903">
                  <c:v>2.116707725279217</c:v>
                </c:pt>
                <c:pt idx="904">
                  <c:v>3.0694961599463362</c:v>
                </c:pt>
                <c:pt idx="905">
                  <c:v>4.0400167780347562</c:v>
                </c:pt>
                <c:pt idx="906">
                  <c:v>5.2872396062876454</c:v>
                </c:pt>
                <c:pt idx="907">
                  <c:v>1.172888857582268</c:v>
                </c:pt>
                <c:pt idx="908">
                  <c:v>2.182575167152057</c:v>
                </c:pt>
                <c:pt idx="909">
                  <c:v>3.7775590074153049</c:v>
                </c:pt>
                <c:pt idx="910">
                  <c:v>4.9182077748309556</c:v>
                </c:pt>
                <c:pt idx="911">
                  <c:v>5.8956641274529229</c:v>
                </c:pt>
                <c:pt idx="912">
                  <c:v>1.164591522686413</c:v>
                </c:pt>
                <c:pt idx="913">
                  <c:v>2.2290840669309859</c:v>
                </c:pt>
                <c:pt idx="914">
                  <c:v>3.4908512479532821</c:v>
                </c:pt>
                <c:pt idx="915">
                  <c:v>4.9472457884086278</c:v>
                </c:pt>
                <c:pt idx="916">
                  <c:v>6.4135145012660866</c:v>
                </c:pt>
                <c:pt idx="917">
                  <c:v>1.3581414500992901</c:v>
                </c:pt>
                <c:pt idx="918">
                  <c:v>2.1080338550413109</c:v>
                </c:pt>
                <c:pt idx="919">
                  <c:v>3.1731316847196669</c:v>
                </c:pt>
                <c:pt idx="920">
                  <c:v>3.9340734222939671</c:v>
                </c:pt>
                <c:pt idx="921">
                  <c:v>4.8744245812276041</c:v>
                </c:pt>
                <c:pt idx="922">
                  <c:v>1.036954028637898</c:v>
                </c:pt>
                <c:pt idx="923">
                  <c:v>2.2031177184864301</c:v>
                </c:pt>
                <c:pt idx="924">
                  <c:v>3.248378664218865</c:v>
                </c:pt>
                <c:pt idx="925">
                  <c:v>4.431796025496813</c:v>
                </c:pt>
                <c:pt idx="926">
                  <c:v>5.8365004381933607</c:v>
                </c:pt>
                <c:pt idx="927">
                  <c:v>1.26477424496211</c:v>
                </c:pt>
                <c:pt idx="928">
                  <c:v>2.28023589966761</c:v>
                </c:pt>
                <c:pt idx="929">
                  <c:v>3.513602701087938</c:v>
                </c:pt>
                <c:pt idx="930">
                  <c:v>4.751521456790627</c:v>
                </c:pt>
                <c:pt idx="931">
                  <c:v>6.1346050278252431</c:v>
                </c:pt>
                <c:pt idx="932">
                  <c:v>1.6226090663635071</c:v>
                </c:pt>
                <c:pt idx="933">
                  <c:v>2.627115480802968</c:v>
                </c:pt>
                <c:pt idx="934">
                  <c:v>3.754819354497434</c:v>
                </c:pt>
                <c:pt idx="935">
                  <c:v>4.9629118996363752</c:v>
                </c:pt>
                <c:pt idx="936">
                  <c:v>5.8044058156766933</c:v>
                </c:pt>
                <c:pt idx="937">
                  <c:v>0.87643920681992393</c:v>
                </c:pt>
                <c:pt idx="938">
                  <c:v>1.7190955138064601</c:v>
                </c:pt>
                <c:pt idx="939">
                  <c:v>2.6307355178420821</c:v>
                </c:pt>
                <c:pt idx="940">
                  <c:v>3.7922253420833298</c:v>
                </c:pt>
                <c:pt idx="941">
                  <c:v>4.7565885740359048</c:v>
                </c:pt>
                <c:pt idx="942">
                  <c:v>1.042915848043553</c:v>
                </c:pt>
                <c:pt idx="943">
                  <c:v>2.3885976138380882</c:v>
                </c:pt>
                <c:pt idx="944">
                  <c:v>3.6138470525487012</c:v>
                </c:pt>
                <c:pt idx="945">
                  <c:v>4.5176913079776568</c:v>
                </c:pt>
                <c:pt idx="946">
                  <c:v>5.4346408931263781</c:v>
                </c:pt>
                <c:pt idx="947">
                  <c:v>1.2514903262654391</c:v>
                </c:pt>
                <c:pt idx="948">
                  <c:v>2.3122569768601182</c:v>
                </c:pt>
                <c:pt idx="949">
                  <c:v>3.4193967423349059</c:v>
                </c:pt>
                <c:pt idx="950">
                  <c:v>4.9339203208089968</c:v>
                </c:pt>
                <c:pt idx="951">
                  <c:v>6.1025157603252227</c:v>
                </c:pt>
                <c:pt idx="952">
                  <c:v>1.0765086935931261</c:v>
                </c:pt>
                <c:pt idx="953">
                  <c:v>1.9724910042661901</c:v>
                </c:pt>
                <c:pt idx="954">
                  <c:v>3.163370192809591</c:v>
                </c:pt>
                <c:pt idx="955">
                  <c:v>4.2609855375102983</c:v>
                </c:pt>
                <c:pt idx="956">
                  <c:v>0.57054888941456694</c:v>
                </c:pt>
                <c:pt idx="957">
                  <c:v>1.5067836720256691</c:v>
                </c:pt>
                <c:pt idx="958">
                  <c:v>2.3215263706730651</c:v>
                </c:pt>
                <c:pt idx="959">
                  <c:v>3.291639533571237</c:v>
                </c:pt>
                <c:pt idx="960">
                  <c:v>4.4139697832275013</c:v>
                </c:pt>
                <c:pt idx="961">
                  <c:v>0.91081619673521308</c:v>
                </c:pt>
                <c:pt idx="962">
                  <c:v>2.0201806111088199</c:v>
                </c:pt>
                <c:pt idx="963">
                  <c:v>3.1203985378105288</c:v>
                </c:pt>
                <c:pt idx="964">
                  <c:v>3.6804987614929261</c:v>
                </c:pt>
                <c:pt idx="965">
                  <c:v>5.0460598006644517</c:v>
                </c:pt>
                <c:pt idx="966">
                  <c:v>0.50645413758270152</c:v>
                </c:pt>
                <c:pt idx="967">
                  <c:v>1.1993658834678029</c:v>
                </c:pt>
                <c:pt idx="968">
                  <c:v>2.1811494333593759</c:v>
                </c:pt>
                <c:pt idx="969">
                  <c:v>3.1198797767282089</c:v>
                </c:pt>
                <c:pt idx="970">
                  <c:v>1.2399364715078041</c:v>
                </c:pt>
                <c:pt idx="971">
                  <c:v>2.060561941457058</c:v>
                </c:pt>
                <c:pt idx="972">
                  <c:v>3.097918279219456</c:v>
                </c:pt>
                <c:pt idx="973">
                  <c:v>4.0517633299840234</c:v>
                </c:pt>
                <c:pt idx="974">
                  <c:v>4.9329691446601043</c:v>
                </c:pt>
                <c:pt idx="975">
                  <c:v>1.012092061116203</c:v>
                </c:pt>
                <c:pt idx="976">
                  <c:v>1.6038419080751991</c:v>
                </c:pt>
                <c:pt idx="977">
                  <c:v>2.6926179448292822</c:v>
                </c:pt>
                <c:pt idx="978">
                  <c:v>3.485394494495329</c:v>
                </c:pt>
                <c:pt idx="979">
                  <c:v>4.5822153748913648</c:v>
                </c:pt>
                <c:pt idx="980">
                  <c:v>1.8209854661467559</c:v>
                </c:pt>
                <c:pt idx="981">
                  <c:v>2.8539255931217271</c:v>
                </c:pt>
                <c:pt idx="982">
                  <c:v>3.7251591609568262</c:v>
                </c:pt>
                <c:pt idx="983">
                  <c:v>4.7224594502443544</c:v>
                </c:pt>
                <c:pt idx="984">
                  <c:v>5.5775876268283042</c:v>
                </c:pt>
                <c:pt idx="985">
                  <c:v>0.85897930015577073</c:v>
                </c:pt>
                <c:pt idx="986">
                  <c:v>1.7192441399659419</c:v>
                </c:pt>
                <c:pt idx="987">
                  <c:v>3.1004237842161531</c:v>
                </c:pt>
                <c:pt idx="988">
                  <c:v>3.9786263977769671</c:v>
                </c:pt>
                <c:pt idx="989">
                  <c:v>4.6833612266226217</c:v>
                </c:pt>
                <c:pt idx="990">
                  <c:v>0.97626155450850627</c:v>
                </c:pt>
                <c:pt idx="991">
                  <c:v>1.893846766977223</c:v>
                </c:pt>
                <c:pt idx="992">
                  <c:v>3.0277434016605538</c:v>
                </c:pt>
                <c:pt idx="993">
                  <c:v>4.1334742638021726</c:v>
                </c:pt>
                <c:pt idx="994">
                  <c:v>5.2069527312749813</c:v>
                </c:pt>
                <c:pt idx="995">
                  <c:v>1.0586114284866379</c:v>
                </c:pt>
                <c:pt idx="996">
                  <c:v>2.0415254174970028</c:v>
                </c:pt>
                <c:pt idx="997">
                  <c:v>2.9641719138296412</c:v>
                </c:pt>
                <c:pt idx="998">
                  <c:v>3.93113243917781</c:v>
                </c:pt>
                <c:pt idx="999">
                  <c:v>4.885890414767041</c:v>
                </c:pt>
                <c:pt idx="1000">
                  <c:v>0.94030129124820661</c:v>
                </c:pt>
                <c:pt idx="1001">
                  <c:v>1.7790817523332929</c:v>
                </c:pt>
                <c:pt idx="1002">
                  <c:v>2.9208018236422189</c:v>
                </c:pt>
                <c:pt idx="1003">
                  <c:v>3.7017756284303558</c:v>
                </c:pt>
                <c:pt idx="1004">
                  <c:v>4.6514926640527507</c:v>
                </c:pt>
                <c:pt idx="1005">
                  <c:v>1.2046679992032261</c:v>
                </c:pt>
                <c:pt idx="1006">
                  <c:v>2.1116232094339891</c:v>
                </c:pt>
                <c:pt idx="1007">
                  <c:v>3.1087566152784172</c:v>
                </c:pt>
                <c:pt idx="1008">
                  <c:v>4.1424024754116484</c:v>
                </c:pt>
                <c:pt idx="1009">
                  <c:v>5.0350792924099936</c:v>
                </c:pt>
                <c:pt idx="1010">
                  <c:v>1.1644335263146071</c:v>
                </c:pt>
                <c:pt idx="1011">
                  <c:v>2.0224270970526299</c:v>
                </c:pt>
                <c:pt idx="1012">
                  <c:v>2.91466195623059</c:v>
                </c:pt>
                <c:pt idx="1013">
                  <c:v>4.1936360882702779</c:v>
                </c:pt>
                <c:pt idx="1014">
                  <c:v>5.4207691518517978</c:v>
                </c:pt>
                <c:pt idx="1015">
                  <c:v>1.479456240637367</c:v>
                </c:pt>
                <c:pt idx="1016">
                  <c:v>2.3953484847336628</c:v>
                </c:pt>
                <c:pt idx="1017">
                  <c:v>3.4514091462434249</c:v>
                </c:pt>
                <c:pt idx="1018">
                  <c:v>4.492482363839339</c:v>
                </c:pt>
                <c:pt idx="1019">
                  <c:v>5.6704352510938421</c:v>
                </c:pt>
                <c:pt idx="1020">
                  <c:v>1.114248008290692</c:v>
                </c:pt>
                <c:pt idx="1021">
                  <c:v>2.131209556180143</c:v>
                </c:pt>
                <c:pt idx="1022">
                  <c:v>2.7507423100020021</c:v>
                </c:pt>
                <c:pt idx="1023">
                  <c:v>3.3594686709452808</c:v>
                </c:pt>
                <c:pt idx="1024">
                  <c:v>4.2347010862789753</c:v>
                </c:pt>
                <c:pt idx="1025">
                  <c:v>1.039497567086213</c:v>
                </c:pt>
                <c:pt idx="1026">
                  <c:v>1.7845282347860689</c:v>
                </c:pt>
                <c:pt idx="1027">
                  <c:v>2.4013716525146962</c:v>
                </c:pt>
                <c:pt idx="1028">
                  <c:v>3.305284316219375</c:v>
                </c:pt>
                <c:pt idx="1029">
                  <c:v>1.5238686428108419</c:v>
                </c:pt>
                <c:pt idx="1030">
                  <c:v>2.4647040351703571</c:v>
                </c:pt>
                <c:pt idx="1031">
                  <c:v>3.9646742378959949</c:v>
                </c:pt>
                <c:pt idx="1032">
                  <c:v>5.340488362200686</c:v>
                </c:pt>
                <c:pt idx="1033">
                  <c:v>6.3995888327470221</c:v>
                </c:pt>
                <c:pt idx="1034">
                  <c:v>0.85307429300406634</c:v>
                </c:pt>
                <c:pt idx="1035">
                  <c:v>1.9219732498479221</c:v>
                </c:pt>
                <c:pt idx="1036">
                  <c:v>2.6288078105683579</c:v>
                </c:pt>
                <c:pt idx="1037">
                  <c:v>3.55392486011191</c:v>
                </c:pt>
                <c:pt idx="1038">
                  <c:v>4.2407901164045549</c:v>
                </c:pt>
                <c:pt idx="1039">
                  <c:v>0.6950436444250363</c:v>
                </c:pt>
                <c:pt idx="1040">
                  <c:v>1.6748901108884791</c:v>
                </c:pt>
                <c:pt idx="1041">
                  <c:v>2.5683066516800479</c:v>
                </c:pt>
                <c:pt idx="1042">
                  <c:v>3.67562493519157</c:v>
                </c:pt>
                <c:pt idx="1043">
                  <c:v>1.0888212036550029</c:v>
                </c:pt>
                <c:pt idx="1044">
                  <c:v>2.2249170203589221</c:v>
                </c:pt>
                <c:pt idx="1045">
                  <c:v>2.7314331328079282</c:v>
                </c:pt>
                <c:pt idx="1046">
                  <c:v>3.2612370796142609</c:v>
                </c:pt>
                <c:pt idx="1047">
                  <c:v>3.6592418913638141</c:v>
                </c:pt>
                <c:pt idx="1048">
                  <c:v>0.64340508166468735</c:v>
                </c:pt>
                <c:pt idx="1049">
                  <c:v>1.217202837982311</c:v>
                </c:pt>
                <c:pt idx="1050">
                  <c:v>1.8419682242990649</c:v>
                </c:pt>
                <c:pt idx="1051">
                  <c:v>2.4542110184723751</c:v>
                </c:pt>
                <c:pt idx="1052">
                  <c:v>2.4542110184723751</c:v>
                </c:pt>
                <c:pt idx="1053">
                  <c:v>0.51661800664209334</c:v>
                </c:pt>
                <c:pt idx="1054">
                  <c:v>1.000118097958566</c:v>
                </c:pt>
                <c:pt idx="1055">
                  <c:v>1.359697966062489</c:v>
                </c:pt>
                <c:pt idx="1056">
                  <c:v>1.7987311809651789</c:v>
                </c:pt>
                <c:pt idx="1057">
                  <c:v>1.7987311809651789</c:v>
                </c:pt>
                <c:pt idx="1058">
                  <c:v>0.97361428130658911</c:v>
                </c:pt>
                <c:pt idx="1059">
                  <c:v>1.8004519257128859</c:v>
                </c:pt>
                <c:pt idx="1060">
                  <c:v>2.5074970978975881</c:v>
                </c:pt>
                <c:pt idx="1061">
                  <c:v>2.8987497473875501</c:v>
                </c:pt>
                <c:pt idx="1062">
                  <c:v>4.1604187037695244</c:v>
                </c:pt>
                <c:pt idx="1063">
                  <c:v>0.97652563997418906</c:v>
                </c:pt>
                <c:pt idx="1064">
                  <c:v>1.56657639529782</c:v>
                </c:pt>
                <c:pt idx="1065">
                  <c:v>2.402043180965125</c:v>
                </c:pt>
                <c:pt idx="1066">
                  <c:v>2.974156412821745</c:v>
                </c:pt>
                <c:pt idx="1067">
                  <c:v>2.974156412821745</c:v>
                </c:pt>
                <c:pt idx="1068">
                  <c:v>1.097490606450213</c:v>
                </c:pt>
                <c:pt idx="1069">
                  <c:v>1.964490643143044</c:v>
                </c:pt>
                <c:pt idx="1070">
                  <c:v>2.624220351229007</c:v>
                </c:pt>
                <c:pt idx="1071">
                  <c:v>3.5394844918429729</c:v>
                </c:pt>
                <c:pt idx="1072">
                  <c:v>3.5394844918429729</c:v>
                </c:pt>
                <c:pt idx="1073">
                  <c:v>0.81508078192676536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D-4C74-9D7E-8C32089F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85076408"/>
        <c:axId val="885076080"/>
      </c:barChart>
      <c:lineChart>
        <c:grouping val="standard"/>
        <c:varyColors val="0"/>
        <c:ser>
          <c:idx val="0"/>
          <c:order val="0"/>
          <c:tx>
            <c:strRef>
              <c:f>ZN_Market!$B$1</c:f>
              <c:strCache>
                <c:ptCount val="1"/>
                <c:pt idx="0">
                  <c:v>锌价格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ZN_Market!$A$2:$A$1075</c:f>
              <c:numCache>
                <c:formatCode>yyyy/m/d;@</c:formatCode>
                <c:ptCount val="107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43365</c:v>
                </c:pt>
                <c:pt idx="668">
                  <c:v>43366</c:v>
                </c:pt>
                <c:pt idx="669">
                  <c:v>43367</c:v>
                </c:pt>
                <c:pt idx="670">
                  <c:v>43368</c:v>
                </c:pt>
                <c:pt idx="671">
                  <c:v>43369</c:v>
                </c:pt>
                <c:pt idx="672">
                  <c:v>43370</c:v>
                </c:pt>
                <c:pt idx="673">
                  <c:v>43371</c:v>
                </c:pt>
                <c:pt idx="674">
                  <c:v>43372</c:v>
                </c:pt>
                <c:pt idx="675">
                  <c:v>43373</c:v>
                </c:pt>
                <c:pt idx="676">
                  <c:v>43381</c:v>
                </c:pt>
                <c:pt idx="677">
                  <c:v>43382</c:v>
                </c:pt>
                <c:pt idx="678">
                  <c:v>43383</c:v>
                </c:pt>
                <c:pt idx="679">
                  <c:v>43384</c:v>
                </c:pt>
                <c:pt idx="680">
                  <c:v>43385</c:v>
                </c:pt>
                <c:pt idx="681">
                  <c:v>43386</c:v>
                </c:pt>
                <c:pt idx="682">
                  <c:v>43387</c:v>
                </c:pt>
                <c:pt idx="683">
                  <c:v>43388</c:v>
                </c:pt>
                <c:pt idx="684">
                  <c:v>43389</c:v>
                </c:pt>
                <c:pt idx="685">
                  <c:v>43390</c:v>
                </c:pt>
                <c:pt idx="686">
                  <c:v>43391</c:v>
                </c:pt>
                <c:pt idx="687">
                  <c:v>43392</c:v>
                </c:pt>
                <c:pt idx="688">
                  <c:v>43393</c:v>
                </c:pt>
                <c:pt idx="689">
                  <c:v>43394</c:v>
                </c:pt>
                <c:pt idx="690">
                  <c:v>43395</c:v>
                </c:pt>
                <c:pt idx="691">
                  <c:v>43396</c:v>
                </c:pt>
                <c:pt idx="692">
                  <c:v>43397</c:v>
                </c:pt>
                <c:pt idx="693">
                  <c:v>43398</c:v>
                </c:pt>
                <c:pt idx="694">
                  <c:v>43399</c:v>
                </c:pt>
                <c:pt idx="695">
                  <c:v>43400</c:v>
                </c:pt>
                <c:pt idx="696">
                  <c:v>43401</c:v>
                </c:pt>
                <c:pt idx="697">
                  <c:v>43402</c:v>
                </c:pt>
                <c:pt idx="698">
                  <c:v>43403</c:v>
                </c:pt>
                <c:pt idx="699">
                  <c:v>43404</c:v>
                </c:pt>
                <c:pt idx="700">
                  <c:v>43405</c:v>
                </c:pt>
                <c:pt idx="701">
                  <c:v>43406</c:v>
                </c:pt>
                <c:pt idx="702">
                  <c:v>43407</c:v>
                </c:pt>
                <c:pt idx="703">
                  <c:v>43408</c:v>
                </c:pt>
                <c:pt idx="704">
                  <c:v>43409</c:v>
                </c:pt>
                <c:pt idx="705">
                  <c:v>43410</c:v>
                </c:pt>
                <c:pt idx="706">
                  <c:v>43411</c:v>
                </c:pt>
                <c:pt idx="707">
                  <c:v>43412</c:v>
                </c:pt>
                <c:pt idx="708">
                  <c:v>43413</c:v>
                </c:pt>
                <c:pt idx="709">
                  <c:v>43414</c:v>
                </c:pt>
                <c:pt idx="710">
                  <c:v>43415</c:v>
                </c:pt>
                <c:pt idx="711">
                  <c:v>43416</c:v>
                </c:pt>
                <c:pt idx="712">
                  <c:v>43417</c:v>
                </c:pt>
                <c:pt idx="713">
                  <c:v>43418</c:v>
                </c:pt>
                <c:pt idx="714">
                  <c:v>43419</c:v>
                </c:pt>
                <c:pt idx="715">
                  <c:v>43420</c:v>
                </c:pt>
                <c:pt idx="716">
                  <c:v>43421</c:v>
                </c:pt>
                <c:pt idx="717">
                  <c:v>43422</c:v>
                </c:pt>
                <c:pt idx="718">
                  <c:v>43423</c:v>
                </c:pt>
                <c:pt idx="719">
                  <c:v>43424</c:v>
                </c:pt>
                <c:pt idx="720">
                  <c:v>43425</c:v>
                </c:pt>
                <c:pt idx="721">
                  <c:v>43426</c:v>
                </c:pt>
                <c:pt idx="722">
                  <c:v>43427</c:v>
                </c:pt>
                <c:pt idx="723">
                  <c:v>43428</c:v>
                </c:pt>
                <c:pt idx="724">
                  <c:v>43429</c:v>
                </c:pt>
                <c:pt idx="725">
                  <c:v>43430</c:v>
                </c:pt>
                <c:pt idx="726">
                  <c:v>43431</c:v>
                </c:pt>
                <c:pt idx="727">
                  <c:v>43432</c:v>
                </c:pt>
                <c:pt idx="728">
                  <c:v>43433</c:v>
                </c:pt>
                <c:pt idx="729">
                  <c:v>43434</c:v>
                </c:pt>
                <c:pt idx="730">
                  <c:v>43435</c:v>
                </c:pt>
                <c:pt idx="731">
                  <c:v>43436</c:v>
                </c:pt>
                <c:pt idx="732">
                  <c:v>43437</c:v>
                </c:pt>
                <c:pt idx="733">
                  <c:v>43438</c:v>
                </c:pt>
                <c:pt idx="734">
                  <c:v>43439</c:v>
                </c:pt>
                <c:pt idx="735">
                  <c:v>43440</c:v>
                </c:pt>
                <c:pt idx="736">
                  <c:v>43441</c:v>
                </c:pt>
                <c:pt idx="737">
                  <c:v>43442</c:v>
                </c:pt>
                <c:pt idx="738">
                  <c:v>43443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43449</c:v>
                </c:pt>
                <c:pt idx="745">
                  <c:v>43450</c:v>
                </c:pt>
                <c:pt idx="746">
                  <c:v>43451</c:v>
                </c:pt>
                <c:pt idx="747">
                  <c:v>43452</c:v>
                </c:pt>
                <c:pt idx="748">
                  <c:v>43453</c:v>
                </c:pt>
                <c:pt idx="749">
                  <c:v>43454</c:v>
                </c:pt>
                <c:pt idx="750">
                  <c:v>43455</c:v>
                </c:pt>
                <c:pt idx="751">
                  <c:v>43456</c:v>
                </c:pt>
                <c:pt idx="752">
                  <c:v>43457</c:v>
                </c:pt>
                <c:pt idx="753">
                  <c:v>43458</c:v>
                </c:pt>
                <c:pt idx="754">
                  <c:v>43459</c:v>
                </c:pt>
                <c:pt idx="755">
                  <c:v>43460</c:v>
                </c:pt>
                <c:pt idx="756">
                  <c:v>43461</c:v>
                </c:pt>
                <c:pt idx="757">
                  <c:v>43462</c:v>
                </c:pt>
                <c:pt idx="758">
                  <c:v>43463</c:v>
                </c:pt>
                <c:pt idx="759">
                  <c:v>43464</c:v>
                </c:pt>
                <c:pt idx="760">
                  <c:v>43465</c:v>
                </c:pt>
                <c:pt idx="761">
                  <c:v>43466</c:v>
                </c:pt>
                <c:pt idx="762">
                  <c:v>43467</c:v>
                </c:pt>
                <c:pt idx="763">
                  <c:v>43468</c:v>
                </c:pt>
                <c:pt idx="764">
                  <c:v>43469</c:v>
                </c:pt>
                <c:pt idx="765">
                  <c:v>43470</c:v>
                </c:pt>
                <c:pt idx="766">
                  <c:v>43471</c:v>
                </c:pt>
                <c:pt idx="767">
                  <c:v>43472</c:v>
                </c:pt>
                <c:pt idx="768">
                  <c:v>43473</c:v>
                </c:pt>
                <c:pt idx="769">
                  <c:v>43474</c:v>
                </c:pt>
                <c:pt idx="770">
                  <c:v>43475</c:v>
                </c:pt>
                <c:pt idx="771">
                  <c:v>43476</c:v>
                </c:pt>
                <c:pt idx="772">
                  <c:v>43477</c:v>
                </c:pt>
                <c:pt idx="773">
                  <c:v>43478</c:v>
                </c:pt>
                <c:pt idx="774">
                  <c:v>43479</c:v>
                </c:pt>
                <c:pt idx="775">
                  <c:v>43480</c:v>
                </c:pt>
                <c:pt idx="776">
                  <c:v>43481</c:v>
                </c:pt>
                <c:pt idx="777">
                  <c:v>43482</c:v>
                </c:pt>
                <c:pt idx="778">
                  <c:v>43483</c:v>
                </c:pt>
                <c:pt idx="779">
                  <c:v>43484</c:v>
                </c:pt>
                <c:pt idx="780">
                  <c:v>43485</c:v>
                </c:pt>
                <c:pt idx="781">
                  <c:v>43486</c:v>
                </c:pt>
                <c:pt idx="782">
                  <c:v>43487</c:v>
                </c:pt>
                <c:pt idx="783">
                  <c:v>43488</c:v>
                </c:pt>
                <c:pt idx="784">
                  <c:v>43489</c:v>
                </c:pt>
                <c:pt idx="785">
                  <c:v>43490</c:v>
                </c:pt>
                <c:pt idx="786">
                  <c:v>43491</c:v>
                </c:pt>
                <c:pt idx="787">
                  <c:v>43492</c:v>
                </c:pt>
                <c:pt idx="788">
                  <c:v>43493</c:v>
                </c:pt>
                <c:pt idx="789">
                  <c:v>43494</c:v>
                </c:pt>
                <c:pt idx="790">
                  <c:v>43495</c:v>
                </c:pt>
                <c:pt idx="791">
                  <c:v>43496</c:v>
                </c:pt>
                <c:pt idx="792">
                  <c:v>43497</c:v>
                </c:pt>
                <c:pt idx="793">
                  <c:v>43498</c:v>
                </c:pt>
                <c:pt idx="794">
                  <c:v>43499</c:v>
                </c:pt>
                <c:pt idx="795">
                  <c:v>43507</c:v>
                </c:pt>
                <c:pt idx="796">
                  <c:v>43508</c:v>
                </c:pt>
                <c:pt idx="797">
                  <c:v>43509</c:v>
                </c:pt>
                <c:pt idx="798">
                  <c:v>43510</c:v>
                </c:pt>
                <c:pt idx="799">
                  <c:v>43511</c:v>
                </c:pt>
                <c:pt idx="800">
                  <c:v>43512</c:v>
                </c:pt>
                <c:pt idx="801">
                  <c:v>43513</c:v>
                </c:pt>
                <c:pt idx="802">
                  <c:v>43514</c:v>
                </c:pt>
                <c:pt idx="803">
                  <c:v>43515</c:v>
                </c:pt>
                <c:pt idx="804">
                  <c:v>43516</c:v>
                </c:pt>
                <c:pt idx="805">
                  <c:v>43517</c:v>
                </c:pt>
                <c:pt idx="806">
                  <c:v>43518</c:v>
                </c:pt>
                <c:pt idx="807">
                  <c:v>43519</c:v>
                </c:pt>
                <c:pt idx="808">
                  <c:v>43520</c:v>
                </c:pt>
                <c:pt idx="809">
                  <c:v>43521</c:v>
                </c:pt>
                <c:pt idx="810">
                  <c:v>43522</c:v>
                </c:pt>
                <c:pt idx="811">
                  <c:v>43523</c:v>
                </c:pt>
                <c:pt idx="812">
                  <c:v>43524</c:v>
                </c:pt>
                <c:pt idx="813">
                  <c:v>43525</c:v>
                </c:pt>
                <c:pt idx="814">
                  <c:v>43526</c:v>
                </c:pt>
                <c:pt idx="815">
                  <c:v>43527</c:v>
                </c:pt>
                <c:pt idx="816">
                  <c:v>43528</c:v>
                </c:pt>
                <c:pt idx="817">
                  <c:v>43529</c:v>
                </c:pt>
                <c:pt idx="818">
                  <c:v>43530</c:v>
                </c:pt>
                <c:pt idx="819">
                  <c:v>43531</c:v>
                </c:pt>
                <c:pt idx="820">
                  <c:v>43532</c:v>
                </c:pt>
                <c:pt idx="821">
                  <c:v>43533</c:v>
                </c:pt>
                <c:pt idx="822">
                  <c:v>43534</c:v>
                </c:pt>
                <c:pt idx="823">
                  <c:v>43535</c:v>
                </c:pt>
                <c:pt idx="824">
                  <c:v>43536</c:v>
                </c:pt>
                <c:pt idx="825">
                  <c:v>43537</c:v>
                </c:pt>
                <c:pt idx="826">
                  <c:v>43538</c:v>
                </c:pt>
                <c:pt idx="827">
                  <c:v>43539</c:v>
                </c:pt>
                <c:pt idx="828">
                  <c:v>43540</c:v>
                </c:pt>
                <c:pt idx="829">
                  <c:v>43541</c:v>
                </c:pt>
                <c:pt idx="830">
                  <c:v>43542</c:v>
                </c:pt>
                <c:pt idx="831">
                  <c:v>43543</c:v>
                </c:pt>
                <c:pt idx="832">
                  <c:v>43544</c:v>
                </c:pt>
                <c:pt idx="833">
                  <c:v>43545</c:v>
                </c:pt>
                <c:pt idx="834">
                  <c:v>43546</c:v>
                </c:pt>
                <c:pt idx="835">
                  <c:v>43547</c:v>
                </c:pt>
                <c:pt idx="836">
                  <c:v>43548</c:v>
                </c:pt>
                <c:pt idx="837">
                  <c:v>43549</c:v>
                </c:pt>
                <c:pt idx="838">
                  <c:v>43550</c:v>
                </c:pt>
                <c:pt idx="839">
                  <c:v>43551</c:v>
                </c:pt>
                <c:pt idx="840">
                  <c:v>43552</c:v>
                </c:pt>
                <c:pt idx="841">
                  <c:v>43553</c:v>
                </c:pt>
                <c:pt idx="842">
                  <c:v>43556</c:v>
                </c:pt>
                <c:pt idx="843">
                  <c:v>43557</c:v>
                </c:pt>
                <c:pt idx="844">
                  <c:v>43558</c:v>
                </c:pt>
                <c:pt idx="845">
                  <c:v>43559</c:v>
                </c:pt>
                <c:pt idx="846">
                  <c:v>43563</c:v>
                </c:pt>
                <c:pt idx="847">
                  <c:v>43564</c:v>
                </c:pt>
                <c:pt idx="848">
                  <c:v>43565</c:v>
                </c:pt>
                <c:pt idx="849">
                  <c:v>43566</c:v>
                </c:pt>
                <c:pt idx="850">
                  <c:v>43567</c:v>
                </c:pt>
                <c:pt idx="851">
                  <c:v>43570</c:v>
                </c:pt>
                <c:pt idx="852">
                  <c:v>43571</c:v>
                </c:pt>
                <c:pt idx="853">
                  <c:v>43572</c:v>
                </c:pt>
                <c:pt idx="854">
                  <c:v>43573</c:v>
                </c:pt>
                <c:pt idx="855">
                  <c:v>43574</c:v>
                </c:pt>
                <c:pt idx="856">
                  <c:v>43577</c:v>
                </c:pt>
                <c:pt idx="857">
                  <c:v>43578</c:v>
                </c:pt>
                <c:pt idx="858">
                  <c:v>43579</c:v>
                </c:pt>
                <c:pt idx="859">
                  <c:v>43580</c:v>
                </c:pt>
                <c:pt idx="860">
                  <c:v>43581</c:v>
                </c:pt>
                <c:pt idx="861">
                  <c:v>43584</c:v>
                </c:pt>
                <c:pt idx="862">
                  <c:v>43585</c:v>
                </c:pt>
                <c:pt idx="863">
                  <c:v>43591</c:v>
                </c:pt>
                <c:pt idx="864">
                  <c:v>43592</c:v>
                </c:pt>
                <c:pt idx="865">
                  <c:v>43593</c:v>
                </c:pt>
                <c:pt idx="866">
                  <c:v>43594</c:v>
                </c:pt>
                <c:pt idx="867">
                  <c:v>43595</c:v>
                </c:pt>
                <c:pt idx="868">
                  <c:v>43598</c:v>
                </c:pt>
                <c:pt idx="869">
                  <c:v>43599</c:v>
                </c:pt>
                <c:pt idx="870">
                  <c:v>43600</c:v>
                </c:pt>
                <c:pt idx="871">
                  <c:v>43601</c:v>
                </c:pt>
                <c:pt idx="872">
                  <c:v>43602</c:v>
                </c:pt>
                <c:pt idx="873">
                  <c:v>43605</c:v>
                </c:pt>
                <c:pt idx="874">
                  <c:v>43606</c:v>
                </c:pt>
                <c:pt idx="875">
                  <c:v>43607</c:v>
                </c:pt>
                <c:pt idx="876">
                  <c:v>43608</c:v>
                </c:pt>
                <c:pt idx="877">
                  <c:v>43609</c:v>
                </c:pt>
                <c:pt idx="878">
                  <c:v>43612</c:v>
                </c:pt>
                <c:pt idx="879">
                  <c:v>43613</c:v>
                </c:pt>
                <c:pt idx="880">
                  <c:v>43614</c:v>
                </c:pt>
                <c:pt idx="881">
                  <c:v>43615</c:v>
                </c:pt>
                <c:pt idx="882">
                  <c:v>43616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43626</c:v>
                </c:pt>
                <c:pt idx="888">
                  <c:v>43627</c:v>
                </c:pt>
                <c:pt idx="889">
                  <c:v>43628</c:v>
                </c:pt>
                <c:pt idx="890">
                  <c:v>43629</c:v>
                </c:pt>
                <c:pt idx="891">
                  <c:v>43630</c:v>
                </c:pt>
                <c:pt idx="892">
                  <c:v>43633</c:v>
                </c:pt>
                <c:pt idx="893">
                  <c:v>43634</c:v>
                </c:pt>
                <c:pt idx="894">
                  <c:v>43635</c:v>
                </c:pt>
                <c:pt idx="895">
                  <c:v>43636</c:v>
                </c:pt>
                <c:pt idx="896">
                  <c:v>43637</c:v>
                </c:pt>
                <c:pt idx="897">
                  <c:v>43640</c:v>
                </c:pt>
                <c:pt idx="898">
                  <c:v>43641</c:v>
                </c:pt>
                <c:pt idx="899">
                  <c:v>43642</c:v>
                </c:pt>
                <c:pt idx="900">
                  <c:v>43643</c:v>
                </c:pt>
                <c:pt idx="901">
                  <c:v>43644</c:v>
                </c:pt>
                <c:pt idx="902">
                  <c:v>43647</c:v>
                </c:pt>
                <c:pt idx="903">
                  <c:v>43648</c:v>
                </c:pt>
                <c:pt idx="904">
                  <c:v>43649</c:v>
                </c:pt>
                <c:pt idx="905">
                  <c:v>43650</c:v>
                </c:pt>
                <c:pt idx="906">
                  <c:v>43651</c:v>
                </c:pt>
                <c:pt idx="907">
                  <c:v>43654</c:v>
                </c:pt>
                <c:pt idx="908">
                  <c:v>43655</c:v>
                </c:pt>
                <c:pt idx="909">
                  <c:v>43656</c:v>
                </c:pt>
                <c:pt idx="910">
                  <c:v>43657</c:v>
                </c:pt>
                <c:pt idx="911">
                  <c:v>43658</c:v>
                </c:pt>
                <c:pt idx="912">
                  <c:v>43661</c:v>
                </c:pt>
                <c:pt idx="913">
                  <c:v>43662</c:v>
                </c:pt>
                <c:pt idx="914">
                  <c:v>43663</c:v>
                </c:pt>
                <c:pt idx="915">
                  <c:v>43664</c:v>
                </c:pt>
                <c:pt idx="916">
                  <c:v>43665</c:v>
                </c:pt>
                <c:pt idx="917">
                  <c:v>43668</c:v>
                </c:pt>
                <c:pt idx="918">
                  <c:v>43669</c:v>
                </c:pt>
                <c:pt idx="919">
                  <c:v>43670</c:v>
                </c:pt>
                <c:pt idx="920">
                  <c:v>43671</c:v>
                </c:pt>
                <c:pt idx="921">
                  <c:v>43672</c:v>
                </c:pt>
                <c:pt idx="922">
                  <c:v>43675</c:v>
                </c:pt>
                <c:pt idx="923">
                  <c:v>43676</c:v>
                </c:pt>
                <c:pt idx="924">
                  <c:v>43677</c:v>
                </c:pt>
                <c:pt idx="925">
                  <c:v>43678</c:v>
                </c:pt>
                <c:pt idx="926">
                  <c:v>43679</c:v>
                </c:pt>
                <c:pt idx="927">
                  <c:v>43682</c:v>
                </c:pt>
                <c:pt idx="928">
                  <c:v>43683</c:v>
                </c:pt>
                <c:pt idx="929">
                  <c:v>43684</c:v>
                </c:pt>
                <c:pt idx="930">
                  <c:v>43685</c:v>
                </c:pt>
                <c:pt idx="931">
                  <c:v>43686</c:v>
                </c:pt>
                <c:pt idx="932">
                  <c:v>43689</c:v>
                </c:pt>
                <c:pt idx="933">
                  <c:v>43690</c:v>
                </c:pt>
                <c:pt idx="934">
                  <c:v>43691</c:v>
                </c:pt>
                <c:pt idx="935">
                  <c:v>43692</c:v>
                </c:pt>
                <c:pt idx="936">
                  <c:v>43693</c:v>
                </c:pt>
                <c:pt idx="937">
                  <c:v>43696</c:v>
                </c:pt>
                <c:pt idx="938">
                  <c:v>43697</c:v>
                </c:pt>
                <c:pt idx="939">
                  <c:v>43698</c:v>
                </c:pt>
                <c:pt idx="940">
                  <c:v>43699</c:v>
                </c:pt>
                <c:pt idx="941">
                  <c:v>43700</c:v>
                </c:pt>
                <c:pt idx="942">
                  <c:v>43703</c:v>
                </c:pt>
                <c:pt idx="943">
                  <c:v>43704</c:v>
                </c:pt>
                <c:pt idx="944">
                  <c:v>43705</c:v>
                </c:pt>
                <c:pt idx="945">
                  <c:v>43706</c:v>
                </c:pt>
                <c:pt idx="946">
                  <c:v>43707</c:v>
                </c:pt>
                <c:pt idx="947">
                  <c:v>43710</c:v>
                </c:pt>
                <c:pt idx="948">
                  <c:v>43711</c:v>
                </c:pt>
                <c:pt idx="949">
                  <c:v>43712</c:v>
                </c:pt>
                <c:pt idx="950">
                  <c:v>43713</c:v>
                </c:pt>
                <c:pt idx="951">
                  <c:v>43714</c:v>
                </c:pt>
                <c:pt idx="952">
                  <c:v>43717</c:v>
                </c:pt>
                <c:pt idx="953">
                  <c:v>43718</c:v>
                </c:pt>
                <c:pt idx="954">
                  <c:v>43719</c:v>
                </c:pt>
                <c:pt idx="955">
                  <c:v>43720</c:v>
                </c:pt>
                <c:pt idx="956">
                  <c:v>43724</c:v>
                </c:pt>
                <c:pt idx="957">
                  <c:v>43725</c:v>
                </c:pt>
                <c:pt idx="958">
                  <c:v>43726</c:v>
                </c:pt>
                <c:pt idx="959">
                  <c:v>43727</c:v>
                </c:pt>
                <c:pt idx="960">
                  <c:v>43728</c:v>
                </c:pt>
                <c:pt idx="961">
                  <c:v>43731</c:v>
                </c:pt>
                <c:pt idx="962">
                  <c:v>43732</c:v>
                </c:pt>
                <c:pt idx="963">
                  <c:v>43733</c:v>
                </c:pt>
                <c:pt idx="964">
                  <c:v>43734</c:v>
                </c:pt>
                <c:pt idx="965">
                  <c:v>43735</c:v>
                </c:pt>
                <c:pt idx="966">
                  <c:v>43746</c:v>
                </c:pt>
                <c:pt idx="967">
                  <c:v>43747</c:v>
                </c:pt>
                <c:pt idx="968">
                  <c:v>43748</c:v>
                </c:pt>
                <c:pt idx="969">
                  <c:v>43749</c:v>
                </c:pt>
                <c:pt idx="970">
                  <c:v>43752</c:v>
                </c:pt>
                <c:pt idx="971">
                  <c:v>43753</c:v>
                </c:pt>
                <c:pt idx="972">
                  <c:v>43754</c:v>
                </c:pt>
                <c:pt idx="973">
                  <c:v>43755</c:v>
                </c:pt>
                <c:pt idx="974">
                  <c:v>43756</c:v>
                </c:pt>
                <c:pt idx="975">
                  <c:v>43759</c:v>
                </c:pt>
                <c:pt idx="976">
                  <c:v>43760</c:v>
                </c:pt>
                <c:pt idx="977">
                  <c:v>43761</c:v>
                </c:pt>
                <c:pt idx="978">
                  <c:v>43762</c:v>
                </c:pt>
                <c:pt idx="979">
                  <c:v>43763</c:v>
                </c:pt>
                <c:pt idx="980">
                  <c:v>43766</c:v>
                </c:pt>
                <c:pt idx="981">
                  <c:v>43767</c:v>
                </c:pt>
                <c:pt idx="982">
                  <c:v>43768</c:v>
                </c:pt>
                <c:pt idx="983">
                  <c:v>43769</c:v>
                </c:pt>
                <c:pt idx="984">
                  <c:v>43770</c:v>
                </c:pt>
                <c:pt idx="985">
                  <c:v>43773</c:v>
                </c:pt>
                <c:pt idx="986">
                  <c:v>43774</c:v>
                </c:pt>
                <c:pt idx="987">
                  <c:v>43775</c:v>
                </c:pt>
                <c:pt idx="988">
                  <c:v>43776</c:v>
                </c:pt>
                <c:pt idx="989">
                  <c:v>43777</c:v>
                </c:pt>
                <c:pt idx="990">
                  <c:v>43780</c:v>
                </c:pt>
                <c:pt idx="991">
                  <c:v>43781</c:v>
                </c:pt>
                <c:pt idx="992">
                  <c:v>43782</c:v>
                </c:pt>
                <c:pt idx="993">
                  <c:v>43783</c:v>
                </c:pt>
                <c:pt idx="994">
                  <c:v>43784</c:v>
                </c:pt>
                <c:pt idx="995">
                  <c:v>43787</c:v>
                </c:pt>
                <c:pt idx="996">
                  <c:v>43788</c:v>
                </c:pt>
                <c:pt idx="997">
                  <c:v>43789</c:v>
                </c:pt>
                <c:pt idx="998">
                  <c:v>43790</c:v>
                </c:pt>
                <c:pt idx="999">
                  <c:v>43791</c:v>
                </c:pt>
                <c:pt idx="1000">
                  <c:v>43794</c:v>
                </c:pt>
                <c:pt idx="1001">
                  <c:v>43795</c:v>
                </c:pt>
                <c:pt idx="1002">
                  <c:v>43796</c:v>
                </c:pt>
                <c:pt idx="1003">
                  <c:v>43797</c:v>
                </c:pt>
                <c:pt idx="1004">
                  <c:v>43798</c:v>
                </c:pt>
                <c:pt idx="1005">
                  <c:v>43801</c:v>
                </c:pt>
                <c:pt idx="1006">
                  <c:v>43802</c:v>
                </c:pt>
                <c:pt idx="1007">
                  <c:v>43803</c:v>
                </c:pt>
                <c:pt idx="1008">
                  <c:v>43804</c:v>
                </c:pt>
                <c:pt idx="1009">
                  <c:v>43805</c:v>
                </c:pt>
                <c:pt idx="1010">
                  <c:v>43808</c:v>
                </c:pt>
                <c:pt idx="1011">
                  <c:v>43809</c:v>
                </c:pt>
                <c:pt idx="1012">
                  <c:v>43810</c:v>
                </c:pt>
                <c:pt idx="1013">
                  <c:v>43811</c:v>
                </c:pt>
                <c:pt idx="1014">
                  <c:v>43812</c:v>
                </c:pt>
                <c:pt idx="1015">
                  <c:v>43815</c:v>
                </c:pt>
                <c:pt idx="1016">
                  <c:v>43816</c:v>
                </c:pt>
                <c:pt idx="1017">
                  <c:v>43817</c:v>
                </c:pt>
                <c:pt idx="1018">
                  <c:v>43818</c:v>
                </c:pt>
                <c:pt idx="1019">
                  <c:v>43819</c:v>
                </c:pt>
                <c:pt idx="1020">
                  <c:v>43822</c:v>
                </c:pt>
                <c:pt idx="1021">
                  <c:v>43823</c:v>
                </c:pt>
                <c:pt idx="1022">
                  <c:v>43824</c:v>
                </c:pt>
                <c:pt idx="1023">
                  <c:v>43825</c:v>
                </c:pt>
                <c:pt idx="1024">
                  <c:v>43826</c:v>
                </c:pt>
                <c:pt idx="1025">
                  <c:v>43829</c:v>
                </c:pt>
                <c:pt idx="1026">
                  <c:v>43830</c:v>
                </c:pt>
                <c:pt idx="1027">
                  <c:v>43832</c:v>
                </c:pt>
                <c:pt idx="1028">
                  <c:v>43833</c:v>
                </c:pt>
                <c:pt idx="1029">
                  <c:v>43836</c:v>
                </c:pt>
                <c:pt idx="1030">
                  <c:v>43837</c:v>
                </c:pt>
                <c:pt idx="1031">
                  <c:v>43838</c:v>
                </c:pt>
                <c:pt idx="1032">
                  <c:v>43839</c:v>
                </c:pt>
                <c:pt idx="1033">
                  <c:v>43840</c:v>
                </c:pt>
                <c:pt idx="1034">
                  <c:v>43843</c:v>
                </c:pt>
                <c:pt idx="1035">
                  <c:v>43844</c:v>
                </c:pt>
                <c:pt idx="1036">
                  <c:v>43845</c:v>
                </c:pt>
                <c:pt idx="1037">
                  <c:v>43846</c:v>
                </c:pt>
                <c:pt idx="1038">
                  <c:v>43847</c:v>
                </c:pt>
                <c:pt idx="1039">
                  <c:v>43850</c:v>
                </c:pt>
                <c:pt idx="1040">
                  <c:v>43851</c:v>
                </c:pt>
                <c:pt idx="1041">
                  <c:v>43852</c:v>
                </c:pt>
                <c:pt idx="1042">
                  <c:v>43853</c:v>
                </c:pt>
                <c:pt idx="1043">
                  <c:v>43864</c:v>
                </c:pt>
                <c:pt idx="1044">
                  <c:v>43865</c:v>
                </c:pt>
                <c:pt idx="1045">
                  <c:v>43866</c:v>
                </c:pt>
                <c:pt idx="1046">
                  <c:v>43867</c:v>
                </c:pt>
                <c:pt idx="1047">
                  <c:v>43868</c:v>
                </c:pt>
                <c:pt idx="1048">
                  <c:v>43871</c:v>
                </c:pt>
                <c:pt idx="1049">
                  <c:v>43872</c:v>
                </c:pt>
                <c:pt idx="1050">
                  <c:v>43873</c:v>
                </c:pt>
                <c:pt idx="1051">
                  <c:v>43874</c:v>
                </c:pt>
                <c:pt idx="1052">
                  <c:v>43875</c:v>
                </c:pt>
                <c:pt idx="1053">
                  <c:v>43878</c:v>
                </c:pt>
                <c:pt idx="1054">
                  <c:v>43879</c:v>
                </c:pt>
                <c:pt idx="1055">
                  <c:v>43880</c:v>
                </c:pt>
                <c:pt idx="1056">
                  <c:v>43881</c:v>
                </c:pt>
                <c:pt idx="1057">
                  <c:v>43882</c:v>
                </c:pt>
                <c:pt idx="1058">
                  <c:v>43885</c:v>
                </c:pt>
                <c:pt idx="1059">
                  <c:v>43886</c:v>
                </c:pt>
                <c:pt idx="1060">
                  <c:v>43887</c:v>
                </c:pt>
                <c:pt idx="1061">
                  <c:v>43888</c:v>
                </c:pt>
                <c:pt idx="1062">
                  <c:v>43889</c:v>
                </c:pt>
                <c:pt idx="1063">
                  <c:v>43892</c:v>
                </c:pt>
                <c:pt idx="1064">
                  <c:v>43893</c:v>
                </c:pt>
                <c:pt idx="1065">
                  <c:v>43894</c:v>
                </c:pt>
                <c:pt idx="1066">
                  <c:v>43895</c:v>
                </c:pt>
                <c:pt idx="1067">
                  <c:v>43896</c:v>
                </c:pt>
                <c:pt idx="1068">
                  <c:v>43899</c:v>
                </c:pt>
                <c:pt idx="1069">
                  <c:v>43900</c:v>
                </c:pt>
                <c:pt idx="1070">
                  <c:v>43901</c:v>
                </c:pt>
                <c:pt idx="1071">
                  <c:v>43902</c:v>
                </c:pt>
                <c:pt idx="1072">
                  <c:v>43903</c:v>
                </c:pt>
                <c:pt idx="1073">
                  <c:v>43906</c:v>
                </c:pt>
              </c:numCache>
            </c:numRef>
          </c:cat>
          <c:val>
            <c:numRef>
              <c:f>ZN_Market!$B$2:$B$1075</c:f>
              <c:numCache>
                <c:formatCode>General</c:formatCode>
                <c:ptCount val="1074"/>
                <c:pt idx="0">
                  <c:v>13280.85</c:v>
                </c:pt>
                <c:pt idx="1">
                  <c:v>13365</c:v>
                </c:pt>
                <c:pt idx="2">
                  <c:v>13235</c:v>
                </c:pt>
                <c:pt idx="3">
                  <c:v>13142.5</c:v>
                </c:pt>
                <c:pt idx="4">
                  <c:v>13143.35</c:v>
                </c:pt>
                <c:pt idx="5">
                  <c:v>12832.5</c:v>
                </c:pt>
                <c:pt idx="6">
                  <c:v>12605.8</c:v>
                </c:pt>
                <c:pt idx="7">
                  <c:v>12665</c:v>
                </c:pt>
                <c:pt idx="8">
                  <c:v>12725.8</c:v>
                </c:pt>
                <c:pt idx="9">
                  <c:v>12685</c:v>
                </c:pt>
                <c:pt idx="10">
                  <c:v>12580</c:v>
                </c:pt>
                <c:pt idx="11">
                  <c:v>12652.5</c:v>
                </c:pt>
                <c:pt idx="12">
                  <c:v>12597.5</c:v>
                </c:pt>
                <c:pt idx="13">
                  <c:v>12575</c:v>
                </c:pt>
                <c:pt idx="14">
                  <c:v>12658.35</c:v>
                </c:pt>
                <c:pt idx="15">
                  <c:v>12822.5</c:v>
                </c:pt>
                <c:pt idx="16">
                  <c:v>12840</c:v>
                </c:pt>
                <c:pt idx="17">
                  <c:v>12990</c:v>
                </c:pt>
                <c:pt idx="18">
                  <c:v>12933.3</c:v>
                </c:pt>
                <c:pt idx="19">
                  <c:v>12980.8</c:v>
                </c:pt>
                <c:pt idx="20">
                  <c:v>13140.85</c:v>
                </c:pt>
                <c:pt idx="21">
                  <c:v>13220</c:v>
                </c:pt>
                <c:pt idx="22">
                  <c:v>13287.5</c:v>
                </c:pt>
                <c:pt idx="23">
                  <c:v>13515.85</c:v>
                </c:pt>
                <c:pt idx="24">
                  <c:v>13463.35</c:v>
                </c:pt>
                <c:pt idx="25">
                  <c:v>13785</c:v>
                </c:pt>
                <c:pt idx="26">
                  <c:v>13710</c:v>
                </c:pt>
                <c:pt idx="27">
                  <c:v>13659.15</c:v>
                </c:pt>
                <c:pt idx="28">
                  <c:v>13686.65</c:v>
                </c:pt>
                <c:pt idx="29">
                  <c:v>13835.85</c:v>
                </c:pt>
                <c:pt idx="30">
                  <c:v>14070.85</c:v>
                </c:pt>
                <c:pt idx="31">
                  <c:v>14028.35</c:v>
                </c:pt>
                <c:pt idx="32">
                  <c:v>13938.35</c:v>
                </c:pt>
                <c:pt idx="33">
                  <c:v>14005</c:v>
                </c:pt>
                <c:pt idx="34">
                  <c:v>13981.65</c:v>
                </c:pt>
                <c:pt idx="35">
                  <c:v>14075.8</c:v>
                </c:pt>
                <c:pt idx="36">
                  <c:v>14097.5</c:v>
                </c:pt>
                <c:pt idx="37">
                  <c:v>14207.5</c:v>
                </c:pt>
                <c:pt idx="38">
                  <c:v>14225</c:v>
                </c:pt>
                <c:pt idx="39">
                  <c:v>14262.5</c:v>
                </c:pt>
                <c:pt idx="40">
                  <c:v>14458.3</c:v>
                </c:pt>
                <c:pt idx="41">
                  <c:v>14391.65</c:v>
                </c:pt>
                <c:pt idx="42">
                  <c:v>14289.15</c:v>
                </c:pt>
                <c:pt idx="43">
                  <c:v>14282.5</c:v>
                </c:pt>
                <c:pt idx="44">
                  <c:v>14325.8</c:v>
                </c:pt>
                <c:pt idx="45">
                  <c:v>14148.35</c:v>
                </c:pt>
                <c:pt idx="46">
                  <c:v>14083.35</c:v>
                </c:pt>
                <c:pt idx="47">
                  <c:v>14043.35</c:v>
                </c:pt>
                <c:pt idx="48">
                  <c:v>14148.35</c:v>
                </c:pt>
                <c:pt idx="49">
                  <c:v>14265</c:v>
                </c:pt>
                <c:pt idx="50">
                  <c:v>14417.5</c:v>
                </c:pt>
                <c:pt idx="51">
                  <c:v>14437.5</c:v>
                </c:pt>
                <c:pt idx="52">
                  <c:v>14409.15</c:v>
                </c:pt>
                <c:pt idx="53">
                  <c:v>14315</c:v>
                </c:pt>
                <c:pt idx="54">
                  <c:v>14341.65</c:v>
                </c:pt>
                <c:pt idx="55">
                  <c:v>14227.5</c:v>
                </c:pt>
                <c:pt idx="56">
                  <c:v>14192.5</c:v>
                </c:pt>
                <c:pt idx="57">
                  <c:v>14179.15</c:v>
                </c:pt>
                <c:pt idx="58">
                  <c:v>14175.85</c:v>
                </c:pt>
                <c:pt idx="59">
                  <c:v>14320</c:v>
                </c:pt>
                <c:pt idx="60">
                  <c:v>14414.15</c:v>
                </c:pt>
                <c:pt idx="61">
                  <c:v>14331.7</c:v>
                </c:pt>
                <c:pt idx="62">
                  <c:v>14306.7</c:v>
                </c:pt>
                <c:pt idx="63">
                  <c:v>14193.35</c:v>
                </c:pt>
                <c:pt idx="64">
                  <c:v>14002.5</c:v>
                </c:pt>
                <c:pt idx="65">
                  <c:v>14030.8</c:v>
                </c:pt>
                <c:pt idx="66">
                  <c:v>14359.15</c:v>
                </c:pt>
                <c:pt idx="67">
                  <c:v>14405</c:v>
                </c:pt>
                <c:pt idx="68">
                  <c:v>14434.15</c:v>
                </c:pt>
                <c:pt idx="69">
                  <c:v>14941.65</c:v>
                </c:pt>
                <c:pt idx="70">
                  <c:v>15010.85</c:v>
                </c:pt>
                <c:pt idx="71">
                  <c:v>15010</c:v>
                </c:pt>
                <c:pt idx="72">
                  <c:v>15104.15</c:v>
                </c:pt>
                <c:pt idx="73">
                  <c:v>14970.85</c:v>
                </c:pt>
                <c:pt idx="74">
                  <c:v>15101.7</c:v>
                </c:pt>
                <c:pt idx="75">
                  <c:v>14943.35</c:v>
                </c:pt>
                <c:pt idx="76">
                  <c:v>15010.85</c:v>
                </c:pt>
                <c:pt idx="77">
                  <c:v>14996.7</c:v>
                </c:pt>
                <c:pt idx="78">
                  <c:v>15195</c:v>
                </c:pt>
                <c:pt idx="79">
                  <c:v>15299.15</c:v>
                </c:pt>
                <c:pt idx="80">
                  <c:v>15089.15</c:v>
                </c:pt>
                <c:pt idx="81">
                  <c:v>15077.5</c:v>
                </c:pt>
                <c:pt idx="82">
                  <c:v>15060</c:v>
                </c:pt>
                <c:pt idx="83">
                  <c:v>14792.5</c:v>
                </c:pt>
                <c:pt idx="84">
                  <c:v>14785.85</c:v>
                </c:pt>
                <c:pt idx="85">
                  <c:v>14870.85</c:v>
                </c:pt>
                <c:pt idx="86">
                  <c:v>15015.85</c:v>
                </c:pt>
                <c:pt idx="87">
                  <c:v>14934.15</c:v>
                </c:pt>
                <c:pt idx="88">
                  <c:v>15033.35</c:v>
                </c:pt>
                <c:pt idx="89">
                  <c:v>15074.15</c:v>
                </c:pt>
                <c:pt idx="90">
                  <c:v>14986.65</c:v>
                </c:pt>
                <c:pt idx="91">
                  <c:v>14959.15</c:v>
                </c:pt>
                <c:pt idx="92">
                  <c:v>14988.35</c:v>
                </c:pt>
                <c:pt idx="93">
                  <c:v>14940.85</c:v>
                </c:pt>
                <c:pt idx="94">
                  <c:v>14765.85</c:v>
                </c:pt>
                <c:pt idx="95">
                  <c:v>14790.85</c:v>
                </c:pt>
                <c:pt idx="96">
                  <c:v>14989.15</c:v>
                </c:pt>
                <c:pt idx="97">
                  <c:v>15035</c:v>
                </c:pt>
                <c:pt idx="98">
                  <c:v>15045</c:v>
                </c:pt>
                <c:pt idx="99">
                  <c:v>15069.15</c:v>
                </c:pt>
                <c:pt idx="100">
                  <c:v>15030.85</c:v>
                </c:pt>
                <c:pt idx="101">
                  <c:v>15331.7</c:v>
                </c:pt>
                <c:pt idx="102">
                  <c:v>15339.2</c:v>
                </c:pt>
                <c:pt idx="103">
                  <c:v>15710.85</c:v>
                </c:pt>
                <c:pt idx="104">
                  <c:v>15714.2</c:v>
                </c:pt>
                <c:pt idx="105">
                  <c:v>15650</c:v>
                </c:pt>
                <c:pt idx="106">
                  <c:v>15857.5</c:v>
                </c:pt>
                <c:pt idx="107">
                  <c:v>15790.8</c:v>
                </c:pt>
                <c:pt idx="108">
                  <c:v>15794.15</c:v>
                </c:pt>
                <c:pt idx="109">
                  <c:v>15726.65</c:v>
                </c:pt>
                <c:pt idx="110">
                  <c:v>15757.5</c:v>
                </c:pt>
                <c:pt idx="111">
                  <c:v>15565.8</c:v>
                </c:pt>
                <c:pt idx="112">
                  <c:v>15595</c:v>
                </c:pt>
                <c:pt idx="113">
                  <c:v>15654.15</c:v>
                </c:pt>
                <c:pt idx="114">
                  <c:v>15671.65</c:v>
                </c:pt>
                <c:pt idx="115">
                  <c:v>15515</c:v>
                </c:pt>
                <c:pt idx="116">
                  <c:v>15600</c:v>
                </c:pt>
                <c:pt idx="117">
                  <c:v>15750.85</c:v>
                </c:pt>
                <c:pt idx="118">
                  <c:v>15901.7</c:v>
                </c:pt>
                <c:pt idx="119">
                  <c:v>16005</c:v>
                </c:pt>
                <c:pt idx="120">
                  <c:v>16049.2</c:v>
                </c:pt>
                <c:pt idx="121">
                  <c:v>16649.150000000001</c:v>
                </c:pt>
                <c:pt idx="122">
                  <c:v>16495</c:v>
                </c:pt>
                <c:pt idx="123">
                  <c:v>16480.8</c:v>
                </c:pt>
                <c:pt idx="124">
                  <c:v>16465</c:v>
                </c:pt>
                <c:pt idx="125">
                  <c:v>16503.3</c:v>
                </c:pt>
                <c:pt idx="126">
                  <c:v>16681.650000000001</c:v>
                </c:pt>
                <c:pt idx="127">
                  <c:v>16668.349999999999</c:v>
                </c:pt>
                <c:pt idx="128">
                  <c:v>16739.150000000001</c:v>
                </c:pt>
                <c:pt idx="129">
                  <c:v>16775.849999999999</c:v>
                </c:pt>
                <c:pt idx="130">
                  <c:v>16818.349999999999</c:v>
                </c:pt>
                <c:pt idx="131">
                  <c:v>17047.5</c:v>
                </c:pt>
                <c:pt idx="132">
                  <c:v>17221.7</c:v>
                </c:pt>
                <c:pt idx="133">
                  <c:v>17184.2</c:v>
                </c:pt>
                <c:pt idx="134">
                  <c:v>17271.7</c:v>
                </c:pt>
                <c:pt idx="135">
                  <c:v>17226.7</c:v>
                </c:pt>
                <c:pt idx="136">
                  <c:v>17365</c:v>
                </c:pt>
                <c:pt idx="137">
                  <c:v>17280.849999999999</c:v>
                </c:pt>
                <c:pt idx="138">
                  <c:v>17201.7</c:v>
                </c:pt>
                <c:pt idx="139">
                  <c:v>17143.349999999999</c:v>
                </c:pt>
                <c:pt idx="140">
                  <c:v>17135.849999999999</c:v>
                </c:pt>
                <c:pt idx="141">
                  <c:v>17233.349999999999</c:v>
                </c:pt>
                <c:pt idx="142">
                  <c:v>17235</c:v>
                </c:pt>
                <c:pt idx="143">
                  <c:v>17183.349999999999</c:v>
                </c:pt>
                <c:pt idx="144">
                  <c:v>17177.5</c:v>
                </c:pt>
                <c:pt idx="145">
                  <c:v>17237.5</c:v>
                </c:pt>
                <c:pt idx="146">
                  <c:v>17478.349999999999</c:v>
                </c:pt>
                <c:pt idx="147">
                  <c:v>17380</c:v>
                </c:pt>
                <c:pt idx="148">
                  <c:v>17598.349999999999</c:v>
                </c:pt>
                <c:pt idx="149">
                  <c:v>17534.150000000001</c:v>
                </c:pt>
                <c:pt idx="150">
                  <c:v>17462.5</c:v>
                </c:pt>
                <c:pt idx="151">
                  <c:v>17228.349999999999</c:v>
                </c:pt>
                <c:pt idx="152">
                  <c:v>17332.5</c:v>
                </c:pt>
                <c:pt idx="153">
                  <c:v>17292.5</c:v>
                </c:pt>
                <c:pt idx="154">
                  <c:v>17440</c:v>
                </c:pt>
                <c:pt idx="155">
                  <c:v>17415.849999999999</c:v>
                </c:pt>
                <c:pt idx="156">
                  <c:v>17437.5</c:v>
                </c:pt>
                <c:pt idx="157">
                  <c:v>17525.849999999999</c:v>
                </c:pt>
                <c:pt idx="158">
                  <c:v>17536.7</c:v>
                </c:pt>
                <c:pt idx="159">
                  <c:v>17495</c:v>
                </c:pt>
                <c:pt idx="160">
                  <c:v>17716.650000000001</c:v>
                </c:pt>
                <c:pt idx="161">
                  <c:v>17956.7</c:v>
                </c:pt>
                <c:pt idx="162">
                  <c:v>17906.7</c:v>
                </c:pt>
                <c:pt idx="163">
                  <c:v>17965.849999999999</c:v>
                </c:pt>
                <c:pt idx="164">
                  <c:v>18159.2</c:v>
                </c:pt>
                <c:pt idx="165">
                  <c:v>18235.849999999999</c:v>
                </c:pt>
                <c:pt idx="166">
                  <c:v>18465</c:v>
                </c:pt>
                <c:pt idx="167">
                  <c:v>18405.8</c:v>
                </c:pt>
                <c:pt idx="168">
                  <c:v>18382.5</c:v>
                </c:pt>
                <c:pt idx="169">
                  <c:v>18289.150000000001</c:v>
                </c:pt>
                <c:pt idx="170">
                  <c:v>18338.3</c:v>
                </c:pt>
                <c:pt idx="171">
                  <c:v>17903.3</c:v>
                </c:pt>
                <c:pt idx="172">
                  <c:v>17927.5</c:v>
                </c:pt>
                <c:pt idx="173">
                  <c:v>17830</c:v>
                </c:pt>
                <c:pt idx="174">
                  <c:v>17525.8</c:v>
                </c:pt>
                <c:pt idx="175">
                  <c:v>17726.650000000001</c:v>
                </c:pt>
                <c:pt idx="176">
                  <c:v>17735</c:v>
                </c:pt>
                <c:pt idx="177">
                  <c:v>17725</c:v>
                </c:pt>
                <c:pt idx="178">
                  <c:v>17739.150000000001</c:v>
                </c:pt>
                <c:pt idx="179">
                  <c:v>17780.849999999999</c:v>
                </c:pt>
                <c:pt idx="180">
                  <c:v>17957.5</c:v>
                </c:pt>
                <c:pt idx="181">
                  <c:v>17969.2</c:v>
                </c:pt>
                <c:pt idx="182">
                  <c:v>18038.349999999999</c:v>
                </c:pt>
                <c:pt idx="183">
                  <c:v>18082.5</c:v>
                </c:pt>
                <c:pt idx="184">
                  <c:v>18291.650000000001</c:v>
                </c:pt>
                <c:pt idx="185">
                  <c:v>18184.150000000001</c:v>
                </c:pt>
                <c:pt idx="186">
                  <c:v>18000.8</c:v>
                </c:pt>
                <c:pt idx="187">
                  <c:v>18015</c:v>
                </c:pt>
                <c:pt idx="188">
                  <c:v>18015</c:v>
                </c:pt>
                <c:pt idx="189">
                  <c:v>17905</c:v>
                </c:pt>
                <c:pt idx="190">
                  <c:v>18019.150000000001</c:v>
                </c:pt>
                <c:pt idx="191">
                  <c:v>17990.849999999999</c:v>
                </c:pt>
                <c:pt idx="192">
                  <c:v>18051.650000000001</c:v>
                </c:pt>
                <c:pt idx="193">
                  <c:v>18017.5</c:v>
                </c:pt>
                <c:pt idx="194">
                  <c:v>18142.5</c:v>
                </c:pt>
                <c:pt idx="195">
                  <c:v>18555</c:v>
                </c:pt>
                <c:pt idx="196">
                  <c:v>18495.8</c:v>
                </c:pt>
                <c:pt idx="197">
                  <c:v>18490.8</c:v>
                </c:pt>
                <c:pt idx="198">
                  <c:v>18604.150000000001</c:v>
                </c:pt>
                <c:pt idx="199">
                  <c:v>19238.3</c:v>
                </c:pt>
                <c:pt idx="200">
                  <c:v>19453.349999999999</c:v>
                </c:pt>
                <c:pt idx="201">
                  <c:v>19265.849999999999</c:v>
                </c:pt>
                <c:pt idx="202">
                  <c:v>19395</c:v>
                </c:pt>
                <c:pt idx="203">
                  <c:v>19452.5</c:v>
                </c:pt>
                <c:pt idx="204">
                  <c:v>19881.650000000001</c:v>
                </c:pt>
                <c:pt idx="205">
                  <c:v>19775.849999999999</c:v>
                </c:pt>
                <c:pt idx="206">
                  <c:v>19760.849999999999</c:v>
                </c:pt>
                <c:pt idx="207">
                  <c:v>20267.5</c:v>
                </c:pt>
                <c:pt idx="208">
                  <c:v>20298.349999999999</c:v>
                </c:pt>
                <c:pt idx="209">
                  <c:v>21030.85</c:v>
                </c:pt>
                <c:pt idx="210">
                  <c:v>20951.7</c:v>
                </c:pt>
                <c:pt idx="211">
                  <c:v>21023.35</c:v>
                </c:pt>
                <c:pt idx="212">
                  <c:v>20687.5</c:v>
                </c:pt>
                <c:pt idx="213">
                  <c:v>20845.849999999999</c:v>
                </c:pt>
                <c:pt idx="214">
                  <c:v>21155.85</c:v>
                </c:pt>
                <c:pt idx="215">
                  <c:v>21372.5</c:v>
                </c:pt>
                <c:pt idx="216">
                  <c:v>21273.35</c:v>
                </c:pt>
                <c:pt idx="217">
                  <c:v>21765</c:v>
                </c:pt>
                <c:pt idx="218">
                  <c:v>22010.85</c:v>
                </c:pt>
                <c:pt idx="219">
                  <c:v>23781.7</c:v>
                </c:pt>
                <c:pt idx="220">
                  <c:v>23466.7</c:v>
                </c:pt>
                <c:pt idx="221">
                  <c:v>22865</c:v>
                </c:pt>
                <c:pt idx="222">
                  <c:v>23039.200000000001</c:v>
                </c:pt>
                <c:pt idx="223">
                  <c:v>22743.35</c:v>
                </c:pt>
                <c:pt idx="224">
                  <c:v>22406.65</c:v>
                </c:pt>
                <c:pt idx="225">
                  <c:v>22510.85</c:v>
                </c:pt>
                <c:pt idx="226">
                  <c:v>22718.35</c:v>
                </c:pt>
                <c:pt idx="227">
                  <c:v>22484.15</c:v>
                </c:pt>
                <c:pt idx="228">
                  <c:v>22363.35</c:v>
                </c:pt>
                <c:pt idx="229">
                  <c:v>22483.35</c:v>
                </c:pt>
                <c:pt idx="230">
                  <c:v>22590.85</c:v>
                </c:pt>
                <c:pt idx="231">
                  <c:v>22535.85</c:v>
                </c:pt>
                <c:pt idx="232">
                  <c:v>22758.35</c:v>
                </c:pt>
                <c:pt idx="233">
                  <c:v>22607.5</c:v>
                </c:pt>
                <c:pt idx="234">
                  <c:v>22038.35</c:v>
                </c:pt>
                <c:pt idx="235">
                  <c:v>21759.15</c:v>
                </c:pt>
                <c:pt idx="236">
                  <c:v>21920</c:v>
                </c:pt>
                <c:pt idx="237">
                  <c:v>21677.5</c:v>
                </c:pt>
                <c:pt idx="238">
                  <c:v>21891.65</c:v>
                </c:pt>
                <c:pt idx="239">
                  <c:v>20540</c:v>
                </c:pt>
                <c:pt idx="240">
                  <c:v>20766.650000000001</c:v>
                </c:pt>
                <c:pt idx="241">
                  <c:v>20931.650000000001</c:v>
                </c:pt>
                <c:pt idx="242">
                  <c:v>21162.5</c:v>
                </c:pt>
                <c:pt idx="243">
                  <c:v>21116.65</c:v>
                </c:pt>
                <c:pt idx="244">
                  <c:v>21081.7</c:v>
                </c:pt>
                <c:pt idx="245">
                  <c:v>21156.7</c:v>
                </c:pt>
                <c:pt idx="246">
                  <c:v>21235</c:v>
                </c:pt>
                <c:pt idx="247">
                  <c:v>21168.35</c:v>
                </c:pt>
                <c:pt idx="248">
                  <c:v>21478.35</c:v>
                </c:pt>
                <c:pt idx="249">
                  <c:v>21875</c:v>
                </c:pt>
                <c:pt idx="250">
                  <c:v>21838.35</c:v>
                </c:pt>
                <c:pt idx="251">
                  <c:v>21812.5</c:v>
                </c:pt>
                <c:pt idx="252">
                  <c:v>21793.35</c:v>
                </c:pt>
                <c:pt idx="253">
                  <c:v>22587.5</c:v>
                </c:pt>
                <c:pt idx="254">
                  <c:v>22226.65</c:v>
                </c:pt>
                <c:pt idx="255">
                  <c:v>22410</c:v>
                </c:pt>
                <c:pt idx="256">
                  <c:v>22358.35</c:v>
                </c:pt>
                <c:pt idx="257">
                  <c:v>22285.85</c:v>
                </c:pt>
                <c:pt idx="258">
                  <c:v>22538.35</c:v>
                </c:pt>
                <c:pt idx="259">
                  <c:v>22510.85</c:v>
                </c:pt>
                <c:pt idx="260">
                  <c:v>22548.35</c:v>
                </c:pt>
                <c:pt idx="261">
                  <c:v>22722.5</c:v>
                </c:pt>
                <c:pt idx="262">
                  <c:v>22934.15</c:v>
                </c:pt>
                <c:pt idx="263">
                  <c:v>22503.35</c:v>
                </c:pt>
                <c:pt idx="264">
                  <c:v>22629.15</c:v>
                </c:pt>
                <c:pt idx="265">
                  <c:v>22769.15</c:v>
                </c:pt>
                <c:pt idx="266">
                  <c:v>22800</c:v>
                </c:pt>
                <c:pt idx="267">
                  <c:v>23035</c:v>
                </c:pt>
                <c:pt idx="268">
                  <c:v>23795</c:v>
                </c:pt>
                <c:pt idx="269">
                  <c:v>23746.7</c:v>
                </c:pt>
                <c:pt idx="270">
                  <c:v>23624.2</c:v>
                </c:pt>
                <c:pt idx="271">
                  <c:v>23468.35</c:v>
                </c:pt>
                <c:pt idx="272">
                  <c:v>23440.85</c:v>
                </c:pt>
                <c:pt idx="273">
                  <c:v>23120</c:v>
                </c:pt>
                <c:pt idx="274">
                  <c:v>23333.35</c:v>
                </c:pt>
                <c:pt idx="275">
                  <c:v>23198.35</c:v>
                </c:pt>
                <c:pt idx="276">
                  <c:v>23110.85</c:v>
                </c:pt>
                <c:pt idx="277">
                  <c:v>23069.200000000001</c:v>
                </c:pt>
                <c:pt idx="278">
                  <c:v>22853.35</c:v>
                </c:pt>
                <c:pt idx="279">
                  <c:v>22922.5</c:v>
                </c:pt>
                <c:pt idx="280">
                  <c:v>23136.65</c:v>
                </c:pt>
                <c:pt idx="281">
                  <c:v>23130</c:v>
                </c:pt>
                <c:pt idx="282">
                  <c:v>22927.5</c:v>
                </c:pt>
                <c:pt idx="283">
                  <c:v>22594.2</c:v>
                </c:pt>
                <c:pt idx="284">
                  <c:v>22560.85</c:v>
                </c:pt>
                <c:pt idx="285">
                  <c:v>22446.7</c:v>
                </c:pt>
                <c:pt idx="286">
                  <c:v>22250.85</c:v>
                </c:pt>
                <c:pt idx="287">
                  <c:v>22421.7</c:v>
                </c:pt>
                <c:pt idx="288">
                  <c:v>22305.8</c:v>
                </c:pt>
                <c:pt idx="289">
                  <c:v>22304.15</c:v>
                </c:pt>
                <c:pt idx="290">
                  <c:v>22410</c:v>
                </c:pt>
                <c:pt idx="291">
                  <c:v>22709.15</c:v>
                </c:pt>
                <c:pt idx="292">
                  <c:v>22710</c:v>
                </c:pt>
                <c:pt idx="293">
                  <c:v>23645.85</c:v>
                </c:pt>
                <c:pt idx="294">
                  <c:v>23478.35</c:v>
                </c:pt>
                <c:pt idx="295">
                  <c:v>23385.85</c:v>
                </c:pt>
                <c:pt idx="296">
                  <c:v>23462.5</c:v>
                </c:pt>
                <c:pt idx="297">
                  <c:v>23410</c:v>
                </c:pt>
                <c:pt idx="298">
                  <c:v>22980.799999999999</c:v>
                </c:pt>
                <c:pt idx="299">
                  <c:v>22927.5</c:v>
                </c:pt>
                <c:pt idx="300">
                  <c:v>23332.5</c:v>
                </c:pt>
                <c:pt idx="301">
                  <c:v>23355.8</c:v>
                </c:pt>
                <c:pt idx="302">
                  <c:v>23298.3</c:v>
                </c:pt>
                <c:pt idx="303">
                  <c:v>22972.5</c:v>
                </c:pt>
                <c:pt idx="304">
                  <c:v>22964.15</c:v>
                </c:pt>
                <c:pt idx="305">
                  <c:v>22510.85</c:v>
                </c:pt>
                <c:pt idx="306">
                  <c:v>22026.65</c:v>
                </c:pt>
                <c:pt idx="307">
                  <c:v>21672.5</c:v>
                </c:pt>
                <c:pt idx="308">
                  <c:v>21647.5</c:v>
                </c:pt>
                <c:pt idx="309">
                  <c:v>21874.15</c:v>
                </c:pt>
                <c:pt idx="310">
                  <c:v>21720</c:v>
                </c:pt>
                <c:pt idx="311">
                  <c:v>21649.200000000001</c:v>
                </c:pt>
                <c:pt idx="312">
                  <c:v>21415</c:v>
                </c:pt>
                <c:pt idx="313">
                  <c:v>21228.35</c:v>
                </c:pt>
                <c:pt idx="314">
                  <c:v>21542.5</c:v>
                </c:pt>
                <c:pt idx="315">
                  <c:v>21646.7</c:v>
                </c:pt>
                <c:pt idx="316">
                  <c:v>21619.200000000001</c:v>
                </c:pt>
                <c:pt idx="317">
                  <c:v>21642.5</c:v>
                </c:pt>
                <c:pt idx="318">
                  <c:v>21585.85</c:v>
                </c:pt>
                <c:pt idx="319">
                  <c:v>21634.2</c:v>
                </c:pt>
                <c:pt idx="320">
                  <c:v>21701.7</c:v>
                </c:pt>
                <c:pt idx="321">
                  <c:v>21990.85</c:v>
                </c:pt>
                <c:pt idx="322">
                  <c:v>21821.65</c:v>
                </c:pt>
                <c:pt idx="323">
                  <c:v>21574.15</c:v>
                </c:pt>
                <c:pt idx="324">
                  <c:v>21520</c:v>
                </c:pt>
                <c:pt idx="325">
                  <c:v>21236.65</c:v>
                </c:pt>
                <c:pt idx="326">
                  <c:v>21441.65</c:v>
                </c:pt>
                <c:pt idx="327">
                  <c:v>21465</c:v>
                </c:pt>
                <c:pt idx="328">
                  <c:v>21585.85</c:v>
                </c:pt>
                <c:pt idx="329">
                  <c:v>21426.65</c:v>
                </c:pt>
                <c:pt idx="330">
                  <c:v>21631.7</c:v>
                </c:pt>
                <c:pt idx="331">
                  <c:v>21497.5</c:v>
                </c:pt>
                <c:pt idx="332">
                  <c:v>21604.2</c:v>
                </c:pt>
                <c:pt idx="333">
                  <c:v>21514.2</c:v>
                </c:pt>
                <c:pt idx="334">
                  <c:v>21558.35</c:v>
                </c:pt>
                <c:pt idx="335">
                  <c:v>22055.85</c:v>
                </c:pt>
                <c:pt idx="336">
                  <c:v>22150</c:v>
                </c:pt>
                <c:pt idx="337">
                  <c:v>22160</c:v>
                </c:pt>
                <c:pt idx="338">
                  <c:v>22095</c:v>
                </c:pt>
                <c:pt idx="339">
                  <c:v>21832.5</c:v>
                </c:pt>
                <c:pt idx="340">
                  <c:v>21801.65</c:v>
                </c:pt>
                <c:pt idx="341">
                  <c:v>21707.5</c:v>
                </c:pt>
                <c:pt idx="342">
                  <c:v>21675.8</c:v>
                </c:pt>
                <c:pt idx="343">
                  <c:v>21140</c:v>
                </c:pt>
                <c:pt idx="344">
                  <c:v>20992.5</c:v>
                </c:pt>
                <c:pt idx="345">
                  <c:v>20934.150000000001</c:v>
                </c:pt>
                <c:pt idx="346">
                  <c:v>21172.5</c:v>
                </c:pt>
                <c:pt idx="347">
                  <c:v>21212.5</c:v>
                </c:pt>
                <c:pt idx="348">
                  <c:v>21472.5</c:v>
                </c:pt>
                <c:pt idx="349">
                  <c:v>21137.5</c:v>
                </c:pt>
                <c:pt idx="350">
                  <c:v>21275</c:v>
                </c:pt>
                <c:pt idx="351">
                  <c:v>21323.3</c:v>
                </c:pt>
                <c:pt idx="352">
                  <c:v>21325</c:v>
                </c:pt>
                <c:pt idx="353">
                  <c:v>21285.8</c:v>
                </c:pt>
                <c:pt idx="354">
                  <c:v>21388.3</c:v>
                </c:pt>
                <c:pt idx="355">
                  <c:v>21380.799999999999</c:v>
                </c:pt>
                <c:pt idx="356">
                  <c:v>21630.799999999999</c:v>
                </c:pt>
                <c:pt idx="357">
                  <c:v>21753.3</c:v>
                </c:pt>
                <c:pt idx="358">
                  <c:v>22219.200000000001</c:v>
                </c:pt>
                <c:pt idx="359">
                  <c:v>22385.85</c:v>
                </c:pt>
                <c:pt idx="360">
                  <c:v>22278.3</c:v>
                </c:pt>
                <c:pt idx="361">
                  <c:v>22306.65</c:v>
                </c:pt>
                <c:pt idx="362">
                  <c:v>22359.15</c:v>
                </c:pt>
                <c:pt idx="363">
                  <c:v>22749.15</c:v>
                </c:pt>
                <c:pt idx="364">
                  <c:v>22674.15</c:v>
                </c:pt>
                <c:pt idx="365">
                  <c:v>22676.65</c:v>
                </c:pt>
                <c:pt idx="366">
                  <c:v>22690.85</c:v>
                </c:pt>
                <c:pt idx="367">
                  <c:v>22750.85</c:v>
                </c:pt>
                <c:pt idx="368">
                  <c:v>22755</c:v>
                </c:pt>
                <c:pt idx="369">
                  <c:v>22924.2</c:v>
                </c:pt>
                <c:pt idx="370">
                  <c:v>23087.5</c:v>
                </c:pt>
                <c:pt idx="371">
                  <c:v>23080.85</c:v>
                </c:pt>
                <c:pt idx="372">
                  <c:v>22880.85</c:v>
                </c:pt>
                <c:pt idx="373">
                  <c:v>23065.85</c:v>
                </c:pt>
                <c:pt idx="374">
                  <c:v>22899.200000000001</c:v>
                </c:pt>
                <c:pt idx="375">
                  <c:v>22919.200000000001</c:v>
                </c:pt>
                <c:pt idx="376">
                  <c:v>22815.85</c:v>
                </c:pt>
                <c:pt idx="377">
                  <c:v>22827.5</c:v>
                </c:pt>
                <c:pt idx="378">
                  <c:v>22943.35</c:v>
                </c:pt>
                <c:pt idx="379">
                  <c:v>23085</c:v>
                </c:pt>
                <c:pt idx="380">
                  <c:v>23092.5</c:v>
                </c:pt>
                <c:pt idx="381">
                  <c:v>23127.5</c:v>
                </c:pt>
                <c:pt idx="382">
                  <c:v>22891.65</c:v>
                </c:pt>
                <c:pt idx="383">
                  <c:v>23130.85</c:v>
                </c:pt>
                <c:pt idx="384">
                  <c:v>22915</c:v>
                </c:pt>
                <c:pt idx="385">
                  <c:v>22955</c:v>
                </c:pt>
                <c:pt idx="386">
                  <c:v>23127.5</c:v>
                </c:pt>
                <c:pt idx="387">
                  <c:v>23221.7</c:v>
                </c:pt>
                <c:pt idx="388">
                  <c:v>23435</c:v>
                </c:pt>
                <c:pt idx="389">
                  <c:v>23628.3</c:v>
                </c:pt>
                <c:pt idx="390">
                  <c:v>24065</c:v>
                </c:pt>
                <c:pt idx="391">
                  <c:v>23845.8</c:v>
                </c:pt>
                <c:pt idx="392">
                  <c:v>23693.3</c:v>
                </c:pt>
                <c:pt idx="393">
                  <c:v>24070.85</c:v>
                </c:pt>
                <c:pt idx="394">
                  <c:v>24163.35</c:v>
                </c:pt>
                <c:pt idx="395">
                  <c:v>24403.35</c:v>
                </c:pt>
                <c:pt idx="396">
                  <c:v>25025</c:v>
                </c:pt>
                <c:pt idx="397">
                  <c:v>25102.5</c:v>
                </c:pt>
                <c:pt idx="398">
                  <c:v>26314.15</c:v>
                </c:pt>
                <c:pt idx="399">
                  <c:v>26272.5</c:v>
                </c:pt>
                <c:pt idx="400">
                  <c:v>26100.799999999999</c:v>
                </c:pt>
                <c:pt idx="401">
                  <c:v>26096.65</c:v>
                </c:pt>
                <c:pt idx="402">
                  <c:v>26245.8</c:v>
                </c:pt>
                <c:pt idx="403">
                  <c:v>25826.7</c:v>
                </c:pt>
                <c:pt idx="404">
                  <c:v>25765.85</c:v>
                </c:pt>
                <c:pt idx="405">
                  <c:v>25901.7</c:v>
                </c:pt>
                <c:pt idx="406">
                  <c:v>25763.35</c:v>
                </c:pt>
                <c:pt idx="407">
                  <c:v>25955.85</c:v>
                </c:pt>
                <c:pt idx="408">
                  <c:v>25922.5</c:v>
                </c:pt>
                <c:pt idx="409">
                  <c:v>25955.85</c:v>
                </c:pt>
                <c:pt idx="410">
                  <c:v>25448.35</c:v>
                </c:pt>
                <c:pt idx="411">
                  <c:v>25360.85</c:v>
                </c:pt>
                <c:pt idx="412">
                  <c:v>25217.5</c:v>
                </c:pt>
                <c:pt idx="413">
                  <c:v>24757.5</c:v>
                </c:pt>
                <c:pt idx="414">
                  <c:v>24876.65</c:v>
                </c:pt>
                <c:pt idx="415">
                  <c:v>24718.3</c:v>
                </c:pt>
                <c:pt idx="416">
                  <c:v>24623.3</c:v>
                </c:pt>
                <c:pt idx="417">
                  <c:v>24606.65</c:v>
                </c:pt>
                <c:pt idx="418">
                  <c:v>24943.35</c:v>
                </c:pt>
                <c:pt idx="419">
                  <c:v>25065.85</c:v>
                </c:pt>
                <c:pt idx="420">
                  <c:v>25169.15</c:v>
                </c:pt>
                <c:pt idx="421">
                  <c:v>24990</c:v>
                </c:pt>
                <c:pt idx="422">
                  <c:v>24723.35</c:v>
                </c:pt>
                <c:pt idx="423">
                  <c:v>25141.65</c:v>
                </c:pt>
                <c:pt idx="424">
                  <c:v>25368.35</c:v>
                </c:pt>
                <c:pt idx="425">
                  <c:v>25253.35</c:v>
                </c:pt>
                <c:pt idx="426">
                  <c:v>25149.15</c:v>
                </c:pt>
                <c:pt idx="427">
                  <c:v>25337.5</c:v>
                </c:pt>
                <c:pt idx="428">
                  <c:v>26355</c:v>
                </c:pt>
                <c:pt idx="429">
                  <c:v>26076.65</c:v>
                </c:pt>
                <c:pt idx="430">
                  <c:v>26199.15</c:v>
                </c:pt>
                <c:pt idx="431">
                  <c:v>26168.35</c:v>
                </c:pt>
                <c:pt idx="432">
                  <c:v>26265</c:v>
                </c:pt>
                <c:pt idx="433">
                  <c:v>26290</c:v>
                </c:pt>
                <c:pt idx="434">
                  <c:v>25947.5</c:v>
                </c:pt>
                <c:pt idx="435">
                  <c:v>25813.35</c:v>
                </c:pt>
                <c:pt idx="436">
                  <c:v>25769.15</c:v>
                </c:pt>
                <c:pt idx="437">
                  <c:v>25922.5</c:v>
                </c:pt>
                <c:pt idx="438">
                  <c:v>25495.85</c:v>
                </c:pt>
                <c:pt idx="439">
                  <c:v>25655</c:v>
                </c:pt>
                <c:pt idx="440">
                  <c:v>25602.5</c:v>
                </c:pt>
                <c:pt idx="441">
                  <c:v>25783.35</c:v>
                </c:pt>
                <c:pt idx="442">
                  <c:v>25583.35</c:v>
                </c:pt>
                <c:pt idx="443">
                  <c:v>25630.799999999999</c:v>
                </c:pt>
                <c:pt idx="444">
                  <c:v>25629.15</c:v>
                </c:pt>
                <c:pt idx="445">
                  <c:v>25642.5</c:v>
                </c:pt>
                <c:pt idx="446">
                  <c:v>25571.65</c:v>
                </c:pt>
                <c:pt idx="447">
                  <c:v>25607.5</c:v>
                </c:pt>
                <c:pt idx="448">
                  <c:v>25932.5</c:v>
                </c:pt>
                <c:pt idx="449">
                  <c:v>25789.15</c:v>
                </c:pt>
                <c:pt idx="450">
                  <c:v>25631.65</c:v>
                </c:pt>
                <c:pt idx="451">
                  <c:v>25694.15</c:v>
                </c:pt>
                <c:pt idx="452">
                  <c:v>25749.15</c:v>
                </c:pt>
                <c:pt idx="453">
                  <c:v>25830.85</c:v>
                </c:pt>
                <c:pt idx="454">
                  <c:v>25797.5</c:v>
                </c:pt>
                <c:pt idx="455">
                  <c:v>25425.85</c:v>
                </c:pt>
                <c:pt idx="456">
                  <c:v>25432.5</c:v>
                </c:pt>
                <c:pt idx="457">
                  <c:v>25475</c:v>
                </c:pt>
                <c:pt idx="458">
                  <c:v>25167.5</c:v>
                </c:pt>
                <c:pt idx="459">
                  <c:v>25164.15</c:v>
                </c:pt>
                <c:pt idx="460">
                  <c:v>25418.3</c:v>
                </c:pt>
                <c:pt idx="461">
                  <c:v>25355.8</c:v>
                </c:pt>
                <c:pt idx="462">
                  <c:v>25375</c:v>
                </c:pt>
                <c:pt idx="463">
                  <c:v>25333.3</c:v>
                </c:pt>
                <c:pt idx="464">
                  <c:v>25192.5</c:v>
                </c:pt>
                <c:pt idx="465">
                  <c:v>25165.85</c:v>
                </c:pt>
                <c:pt idx="466">
                  <c:v>25242.5</c:v>
                </c:pt>
                <c:pt idx="467">
                  <c:v>25356.7</c:v>
                </c:pt>
                <c:pt idx="468">
                  <c:v>25379.15</c:v>
                </c:pt>
                <c:pt idx="469">
                  <c:v>25184.15</c:v>
                </c:pt>
                <c:pt idx="470">
                  <c:v>24890</c:v>
                </c:pt>
                <c:pt idx="471">
                  <c:v>24885.85</c:v>
                </c:pt>
                <c:pt idx="472">
                  <c:v>24990</c:v>
                </c:pt>
                <c:pt idx="473">
                  <c:v>24640.799999999999</c:v>
                </c:pt>
                <c:pt idx="474">
                  <c:v>24803.3</c:v>
                </c:pt>
                <c:pt idx="475">
                  <c:v>24919.15</c:v>
                </c:pt>
                <c:pt idx="476">
                  <c:v>24870.799999999999</c:v>
                </c:pt>
                <c:pt idx="477">
                  <c:v>24999.15</c:v>
                </c:pt>
                <c:pt idx="478">
                  <c:v>25472.5</c:v>
                </c:pt>
                <c:pt idx="479">
                  <c:v>25304.15</c:v>
                </c:pt>
                <c:pt idx="480">
                  <c:v>25425</c:v>
                </c:pt>
                <c:pt idx="481">
                  <c:v>25389.15</c:v>
                </c:pt>
                <c:pt idx="482">
                  <c:v>25442.5</c:v>
                </c:pt>
                <c:pt idx="483">
                  <c:v>25405</c:v>
                </c:pt>
                <c:pt idx="484">
                  <c:v>25518.35</c:v>
                </c:pt>
                <c:pt idx="485">
                  <c:v>25401.7</c:v>
                </c:pt>
                <c:pt idx="486">
                  <c:v>25587.5</c:v>
                </c:pt>
                <c:pt idx="487">
                  <c:v>25598.35</c:v>
                </c:pt>
                <c:pt idx="488">
                  <c:v>25810.799999999999</c:v>
                </c:pt>
                <c:pt idx="489">
                  <c:v>25764.15</c:v>
                </c:pt>
                <c:pt idx="490">
                  <c:v>25872.5</c:v>
                </c:pt>
                <c:pt idx="491">
                  <c:v>25929.15</c:v>
                </c:pt>
                <c:pt idx="492">
                  <c:v>26027.5</c:v>
                </c:pt>
                <c:pt idx="493">
                  <c:v>26169.15</c:v>
                </c:pt>
                <c:pt idx="494">
                  <c:v>26016.65</c:v>
                </c:pt>
                <c:pt idx="495">
                  <c:v>26123.3</c:v>
                </c:pt>
                <c:pt idx="496">
                  <c:v>26181.65</c:v>
                </c:pt>
                <c:pt idx="497">
                  <c:v>26290.799999999999</c:v>
                </c:pt>
                <c:pt idx="498">
                  <c:v>26168.3</c:v>
                </c:pt>
                <c:pt idx="499">
                  <c:v>26159.15</c:v>
                </c:pt>
                <c:pt idx="500">
                  <c:v>26134.15</c:v>
                </c:pt>
                <c:pt idx="501">
                  <c:v>26165</c:v>
                </c:pt>
                <c:pt idx="502">
                  <c:v>26198.35</c:v>
                </c:pt>
                <c:pt idx="503">
                  <c:v>26195.85</c:v>
                </c:pt>
                <c:pt idx="504">
                  <c:v>26022.5</c:v>
                </c:pt>
                <c:pt idx="505">
                  <c:v>26231.7</c:v>
                </c:pt>
                <c:pt idx="506">
                  <c:v>26180</c:v>
                </c:pt>
                <c:pt idx="507">
                  <c:v>26655.8</c:v>
                </c:pt>
                <c:pt idx="508">
                  <c:v>26545</c:v>
                </c:pt>
                <c:pt idx="509">
                  <c:v>26525</c:v>
                </c:pt>
                <c:pt idx="510">
                  <c:v>26467.5</c:v>
                </c:pt>
                <c:pt idx="511">
                  <c:v>26555.8</c:v>
                </c:pt>
                <c:pt idx="512">
                  <c:v>26741.65</c:v>
                </c:pt>
                <c:pt idx="513">
                  <c:v>26614.15</c:v>
                </c:pt>
                <c:pt idx="514">
                  <c:v>26580.799999999999</c:v>
                </c:pt>
                <c:pt idx="515">
                  <c:v>26476.65</c:v>
                </c:pt>
                <c:pt idx="516">
                  <c:v>26403.3</c:v>
                </c:pt>
                <c:pt idx="517">
                  <c:v>26017.5</c:v>
                </c:pt>
                <c:pt idx="518">
                  <c:v>26158.35</c:v>
                </c:pt>
                <c:pt idx="519">
                  <c:v>26369.15</c:v>
                </c:pt>
                <c:pt idx="520">
                  <c:v>26623.35</c:v>
                </c:pt>
                <c:pt idx="521">
                  <c:v>26735.85</c:v>
                </c:pt>
                <c:pt idx="522">
                  <c:v>26606.65</c:v>
                </c:pt>
                <c:pt idx="523">
                  <c:v>26591.65</c:v>
                </c:pt>
                <c:pt idx="524">
                  <c:v>26460.799999999999</c:v>
                </c:pt>
                <c:pt idx="525">
                  <c:v>26477.5</c:v>
                </c:pt>
                <c:pt idx="526">
                  <c:v>26391.65</c:v>
                </c:pt>
                <c:pt idx="527">
                  <c:v>25897.5</c:v>
                </c:pt>
                <c:pt idx="528">
                  <c:v>25777.5</c:v>
                </c:pt>
                <c:pt idx="529">
                  <c:v>25733.3</c:v>
                </c:pt>
                <c:pt idx="530">
                  <c:v>25634.15</c:v>
                </c:pt>
                <c:pt idx="531">
                  <c:v>25390.799999999999</c:v>
                </c:pt>
                <c:pt idx="532">
                  <c:v>24848.3</c:v>
                </c:pt>
                <c:pt idx="533">
                  <c:v>24922.5</c:v>
                </c:pt>
                <c:pt idx="534">
                  <c:v>24951.65</c:v>
                </c:pt>
                <c:pt idx="535">
                  <c:v>24787.5</c:v>
                </c:pt>
                <c:pt idx="536">
                  <c:v>24807.5</c:v>
                </c:pt>
                <c:pt idx="537">
                  <c:v>24917.5</c:v>
                </c:pt>
                <c:pt idx="538">
                  <c:v>24902.5</c:v>
                </c:pt>
                <c:pt idx="539">
                  <c:v>24716.65</c:v>
                </c:pt>
                <c:pt idx="540">
                  <c:v>24936.65</c:v>
                </c:pt>
                <c:pt idx="541">
                  <c:v>24805</c:v>
                </c:pt>
                <c:pt idx="542">
                  <c:v>24589.15</c:v>
                </c:pt>
                <c:pt idx="543">
                  <c:v>24750.799999999999</c:v>
                </c:pt>
                <c:pt idx="544">
                  <c:v>24681.65</c:v>
                </c:pt>
                <c:pt idx="545">
                  <c:v>24762.5</c:v>
                </c:pt>
                <c:pt idx="546">
                  <c:v>24752.5</c:v>
                </c:pt>
                <c:pt idx="547">
                  <c:v>24880</c:v>
                </c:pt>
                <c:pt idx="548">
                  <c:v>24776.65</c:v>
                </c:pt>
                <c:pt idx="549">
                  <c:v>24690</c:v>
                </c:pt>
                <c:pt idx="550">
                  <c:v>24480</c:v>
                </c:pt>
                <c:pt idx="551">
                  <c:v>24549.15</c:v>
                </c:pt>
                <c:pt idx="552">
                  <c:v>24586.65</c:v>
                </c:pt>
                <c:pt idx="553">
                  <c:v>24110</c:v>
                </c:pt>
                <c:pt idx="554">
                  <c:v>24060.799999999999</c:v>
                </c:pt>
                <c:pt idx="555">
                  <c:v>23616.65</c:v>
                </c:pt>
                <c:pt idx="556">
                  <c:v>23610.85</c:v>
                </c:pt>
                <c:pt idx="557">
                  <c:v>23715.85</c:v>
                </c:pt>
                <c:pt idx="558">
                  <c:v>24028.35</c:v>
                </c:pt>
                <c:pt idx="559">
                  <c:v>23958.35</c:v>
                </c:pt>
                <c:pt idx="560">
                  <c:v>24473.35</c:v>
                </c:pt>
                <c:pt idx="561">
                  <c:v>24445</c:v>
                </c:pt>
                <c:pt idx="562">
                  <c:v>24196.65</c:v>
                </c:pt>
                <c:pt idx="563">
                  <c:v>23958.35</c:v>
                </c:pt>
                <c:pt idx="564">
                  <c:v>24083.35</c:v>
                </c:pt>
                <c:pt idx="565">
                  <c:v>23675</c:v>
                </c:pt>
                <c:pt idx="566">
                  <c:v>23600</c:v>
                </c:pt>
                <c:pt idx="567">
                  <c:v>23383.3</c:v>
                </c:pt>
                <c:pt idx="568">
                  <c:v>23444.15</c:v>
                </c:pt>
                <c:pt idx="569">
                  <c:v>23441.65</c:v>
                </c:pt>
                <c:pt idx="570">
                  <c:v>23386.65</c:v>
                </c:pt>
                <c:pt idx="571">
                  <c:v>23407.5</c:v>
                </c:pt>
                <c:pt idx="572">
                  <c:v>23388.3</c:v>
                </c:pt>
                <c:pt idx="573">
                  <c:v>23675</c:v>
                </c:pt>
                <c:pt idx="574">
                  <c:v>23783.35</c:v>
                </c:pt>
                <c:pt idx="575">
                  <c:v>23783.35</c:v>
                </c:pt>
                <c:pt idx="576">
                  <c:v>23678.35</c:v>
                </c:pt>
                <c:pt idx="577">
                  <c:v>23756.65</c:v>
                </c:pt>
                <c:pt idx="578">
                  <c:v>23853.35</c:v>
                </c:pt>
                <c:pt idx="579">
                  <c:v>23670</c:v>
                </c:pt>
                <c:pt idx="580">
                  <c:v>23676.65</c:v>
                </c:pt>
                <c:pt idx="581">
                  <c:v>23602.5</c:v>
                </c:pt>
                <c:pt idx="582">
                  <c:v>23726.65</c:v>
                </c:pt>
                <c:pt idx="583">
                  <c:v>23815.85</c:v>
                </c:pt>
                <c:pt idx="584">
                  <c:v>23922.5</c:v>
                </c:pt>
                <c:pt idx="585">
                  <c:v>23848.35</c:v>
                </c:pt>
                <c:pt idx="586">
                  <c:v>23927.5</c:v>
                </c:pt>
                <c:pt idx="587">
                  <c:v>23845.85</c:v>
                </c:pt>
                <c:pt idx="588">
                  <c:v>24018.35</c:v>
                </c:pt>
                <c:pt idx="589">
                  <c:v>24096.65</c:v>
                </c:pt>
                <c:pt idx="590">
                  <c:v>24288.35</c:v>
                </c:pt>
                <c:pt idx="591">
                  <c:v>24204.15</c:v>
                </c:pt>
                <c:pt idx="592">
                  <c:v>24198.35</c:v>
                </c:pt>
                <c:pt idx="593">
                  <c:v>24390</c:v>
                </c:pt>
                <c:pt idx="594">
                  <c:v>24432.5</c:v>
                </c:pt>
                <c:pt idx="595">
                  <c:v>24301.65</c:v>
                </c:pt>
                <c:pt idx="596">
                  <c:v>24314.15</c:v>
                </c:pt>
                <c:pt idx="597">
                  <c:v>24210.799999999999</c:v>
                </c:pt>
                <c:pt idx="598">
                  <c:v>23704.15</c:v>
                </c:pt>
                <c:pt idx="599">
                  <c:v>23684.15</c:v>
                </c:pt>
                <c:pt idx="600">
                  <c:v>23591.65</c:v>
                </c:pt>
                <c:pt idx="601">
                  <c:v>23474.15</c:v>
                </c:pt>
                <c:pt idx="602">
                  <c:v>22807.5</c:v>
                </c:pt>
                <c:pt idx="603">
                  <c:v>22846.7</c:v>
                </c:pt>
                <c:pt idx="604">
                  <c:v>22981.7</c:v>
                </c:pt>
                <c:pt idx="605">
                  <c:v>23073.35</c:v>
                </c:pt>
                <c:pt idx="606">
                  <c:v>23047.5</c:v>
                </c:pt>
                <c:pt idx="607">
                  <c:v>22964.2</c:v>
                </c:pt>
                <c:pt idx="608">
                  <c:v>23032.5</c:v>
                </c:pt>
                <c:pt idx="609">
                  <c:v>22595</c:v>
                </c:pt>
                <c:pt idx="610">
                  <c:v>22285</c:v>
                </c:pt>
                <c:pt idx="611">
                  <c:v>22447.5</c:v>
                </c:pt>
                <c:pt idx="612">
                  <c:v>21990</c:v>
                </c:pt>
                <c:pt idx="613">
                  <c:v>21793.3</c:v>
                </c:pt>
                <c:pt idx="614">
                  <c:v>21256.65</c:v>
                </c:pt>
                <c:pt idx="615">
                  <c:v>21474.15</c:v>
                </c:pt>
                <c:pt idx="616">
                  <c:v>21282.5</c:v>
                </c:pt>
                <c:pt idx="617">
                  <c:v>20511.650000000001</c:v>
                </c:pt>
                <c:pt idx="618">
                  <c:v>20457.5</c:v>
                </c:pt>
                <c:pt idx="619">
                  <c:v>20725.8</c:v>
                </c:pt>
                <c:pt idx="620">
                  <c:v>20912.5</c:v>
                </c:pt>
                <c:pt idx="621">
                  <c:v>20968.3</c:v>
                </c:pt>
                <c:pt idx="622">
                  <c:v>21373.35</c:v>
                </c:pt>
                <c:pt idx="623">
                  <c:v>21287.5</c:v>
                </c:pt>
                <c:pt idx="624">
                  <c:v>21353.35</c:v>
                </c:pt>
                <c:pt idx="625">
                  <c:v>21320.85</c:v>
                </c:pt>
                <c:pt idx="626">
                  <c:v>21296.7</c:v>
                </c:pt>
                <c:pt idx="627">
                  <c:v>20907.5</c:v>
                </c:pt>
                <c:pt idx="628">
                  <c:v>21156.65</c:v>
                </c:pt>
                <c:pt idx="629">
                  <c:v>21196.65</c:v>
                </c:pt>
                <c:pt idx="630">
                  <c:v>21184.15</c:v>
                </c:pt>
                <c:pt idx="631">
                  <c:v>21197.5</c:v>
                </c:pt>
                <c:pt idx="632">
                  <c:v>21364.2</c:v>
                </c:pt>
                <c:pt idx="633">
                  <c:v>21418.35</c:v>
                </c:pt>
                <c:pt idx="634">
                  <c:v>21484.2</c:v>
                </c:pt>
                <c:pt idx="635">
                  <c:v>21515</c:v>
                </c:pt>
                <c:pt idx="636">
                  <c:v>21366.7</c:v>
                </c:pt>
                <c:pt idx="637">
                  <c:v>21276.65</c:v>
                </c:pt>
                <c:pt idx="638">
                  <c:v>21070</c:v>
                </c:pt>
                <c:pt idx="639">
                  <c:v>20911.650000000001</c:v>
                </c:pt>
                <c:pt idx="640">
                  <c:v>20595.849999999999</c:v>
                </c:pt>
                <c:pt idx="641">
                  <c:v>20508.349999999999</c:v>
                </c:pt>
                <c:pt idx="642">
                  <c:v>19973.349999999999</c:v>
                </c:pt>
                <c:pt idx="643">
                  <c:v>20211.650000000001</c:v>
                </c:pt>
                <c:pt idx="644">
                  <c:v>20096.650000000001</c:v>
                </c:pt>
                <c:pt idx="645">
                  <c:v>20230</c:v>
                </c:pt>
                <c:pt idx="646">
                  <c:v>20460</c:v>
                </c:pt>
                <c:pt idx="647">
                  <c:v>21282.5</c:v>
                </c:pt>
                <c:pt idx="648">
                  <c:v>21368.3</c:v>
                </c:pt>
                <c:pt idx="649">
                  <c:v>21187.5</c:v>
                </c:pt>
                <c:pt idx="650">
                  <c:v>20938.349999999999</c:v>
                </c:pt>
                <c:pt idx="651">
                  <c:v>20997.5</c:v>
                </c:pt>
                <c:pt idx="652">
                  <c:v>20902.5</c:v>
                </c:pt>
                <c:pt idx="653">
                  <c:v>20878.349999999999</c:v>
                </c:pt>
                <c:pt idx="654">
                  <c:v>20695.849999999999</c:v>
                </c:pt>
                <c:pt idx="655">
                  <c:v>20893.349999999999</c:v>
                </c:pt>
                <c:pt idx="656">
                  <c:v>20870.849999999999</c:v>
                </c:pt>
                <c:pt idx="657">
                  <c:v>20710.8</c:v>
                </c:pt>
                <c:pt idx="658">
                  <c:v>20595.8</c:v>
                </c:pt>
                <c:pt idx="659">
                  <c:v>20545.8</c:v>
                </c:pt>
                <c:pt idx="660">
                  <c:v>20761.650000000001</c:v>
                </c:pt>
                <c:pt idx="661">
                  <c:v>20698.3</c:v>
                </c:pt>
                <c:pt idx="662">
                  <c:v>20606.650000000001</c:v>
                </c:pt>
                <c:pt idx="663">
                  <c:v>20897.5</c:v>
                </c:pt>
                <c:pt idx="664">
                  <c:v>21167.5</c:v>
                </c:pt>
                <c:pt idx="665">
                  <c:v>21252.5</c:v>
                </c:pt>
                <c:pt idx="666">
                  <c:v>21204.15</c:v>
                </c:pt>
                <c:pt idx="667">
                  <c:v>21204.15</c:v>
                </c:pt>
                <c:pt idx="668">
                  <c:v>21204.15</c:v>
                </c:pt>
                <c:pt idx="669">
                  <c:v>21979.15</c:v>
                </c:pt>
                <c:pt idx="670">
                  <c:v>21979.15</c:v>
                </c:pt>
                <c:pt idx="671">
                  <c:v>21979.15</c:v>
                </c:pt>
                <c:pt idx="672">
                  <c:v>21979.15</c:v>
                </c:pt>
                <c:pt idx="673">
                  <c:v>21979.15</c:v>
                </c:pt>
                <c:pt idx="674">
                  <c:v>21979.15</c:v>
                </c:pt>
                <c:pt idx="675">
                  <c:v>21979.15</c:v>
                </c:pt>
                <c:pt idx="676">
                  <c:v>22020</c:v>
                </c:pt>
                <c:pt idx="677">
                  <c:v>22020</c:v>
                </c:pt>
                <c:pt idx="678">
                  <c:v>22020</c:v>
                </c:pt>
                <c:pt idx="679">
                  <c:v>22020</c:v>
                </c:pt>
                <c:pt idx="680">
                  <c:v>22020</c:v>
                </c:pt>
                <c:pt idx="681">
                  <c:v>22020</c:v>
                </c:pt>
                <c:pt idx="682">
                  <c:v>22020</c:v>
                </c:pt>
                <c:pt idx="683">
                  <c:v>22232.5</c:v>
                </c:pt>
                <c:pt idx="684">
                  <c:v>22232.5</c:v>
                </c:pt>
                <c:pt idx="685">
                  <c:v>22232.5</c:v>
                </c:pt>
                <c:pt idx="686">
                  <c:v>22232.5</c:v>
                </c:pt>
                <c:pt idx="687">
                  <c:v>22232.5</c:v>
                </c:pt>
                <c:pt idx="688">
                  <c:v>22232.5</c:v>
                </c:pt>
                <c:pt idx="689">
                  <c:v>22232.5</c:v>
                </c:pt>
                <c:pt idx="690">
                  <c:v>22039.200000000001</c:v>
                </c:pt>
                <c:pt idx="691">
                  <c:v>22039.200000000001</c:v>
                </c:pt>
                <c:pt idx="692">
                  <c:v>22039.200000000001</c:v>
                </c:pt>
                <c:pt idx="693">
                  <c:v>22039.200000000001</c:v>
                </c:pt>
                <c:pt idx="694">
                  <c:v>22039.200000000001</c:v>
                </c:pt>
                <c:pt idx="695">
                  <c:v>22039.200000000001</c:v>
                </c:pt>
                <c:pt idx="696">
                  <c:v>22039.200000000001</c:v>
                </c:pt>
                <c:pt idx="697">
                  <c:v>21642.5</c:v>
                </c:pt>
                <c:pt idx="698">
                  <c:v>21642.5</c:v>
                </c:pt>
                <c:pt idx="699">
                  <c:v>21642.5</c:v>
                </c:pt>
                <c:pt idx="700">
                  <c:v>21642.5</c:v>
                </c:pt>
                <c:pt idx="701">
                  <c:v>21642.5</c:v>
                </c:pt>
                <c:pt idx="702">
                  <c:v>21642.5</c:v>
                </c:pt>
                <c:pt idx="703">
                  <c:v>21642.5</c:v>
                </c:pt>
                <c:pt idx="704">
                  <c:v>21251.65</c:v>
                </c:pt>
                <c:pt idx="705">
                  <c:v>21251.65</c:v>
                </c:pt>
                <c:pt idx="706">
                  <c:v>21251.65</c:v>
                </c:pt>
                <c:pt idx="707">
                  <c:v>21251.65</c:v>
                </c:pt>
                <c:pt idx="708">
                  <c:v>21251.65</c:v>
                </c:pt>
                <c:pt idx="709">
                  <c:v>21251.65</c:v>
                </c:pt>
                <c:pt idx="710">
                  <c:v>21251.65</c:v>
                </c:pt>
                <c:pt idx="711">
                  <c:v>21273.3</c:v>
                </c:pt>
                <c:pt idx="712">
                  <c:v>21273.3</c:v>
                </c:pt>
                <c:pt idx="713">
                  <c:v>21273.3</c:v>
                </c:pt>
                <c:pt idx="714">
                  <c:v>21273.3</c:v>
                </c:pt>
                <c:pt idx="715">
                  <c:v>21273.3</c:v>
                </c:pt>
                <c:pt idx="716">
                  <c:v>21273.3</c:v>
                </c:pt>
                <c:pt idx="717">
                  <c:v>21273.3</c:v>
                </c:pt>
                <c:pt idx="718">
                  <c:v>21216.65</c:v>
                </c:pt>
                <c:pt idx="719">
                  <c:v>21216.65</c:v>
                </c:pt>
                <c:pt idx="720">
                  <c:v>21216.65</c:v>
                </c:pt>
                <c:pt idx="721">
                  <c:v>21216.65</c:v>
                </c:pt>
                <c:pt idx="722">
                  <c:v>21216.65</c:v>
                </c:pt>
                <c:pt idx="723">
                  <c:v>21216.65</c:v>
                </c:pt>
                <c:pt idx="724">
                  <c:v>21216.65</c:v>
                </c:pt>
                <c:pt idx="725">
                  <c:v>20482.5</c:v>
                </c:pt>
                <c:pt idx="726">
                  <c:v>20482.5</c:v>
                </c:pt>
                <c:pt idx="727">
                  <c:v>20482.5</c:v>
                </c:pt>
                <c:pt idx="728">
                  <c:v>20482.5</c:v>
                </c:pt>
                <c:pt idx="729">
                  <c:v>20482.5</c:v>
                </c:pt>
                <c:pt idx="730">
                  <c:v>20482.5</c:v>
                </c:pt>
                <c:pt idx="731">
                  <c:v>20482.5</c:v>
                </c:pt>
                <c:pt idx="732">
                  <c:v>20924.150000000001</c:v>
                </c:pt>
                <c:pt idx="733">
                  <c:v>20924.150000000001</c:v>
                </c:pt>
                <c:pt idx="734">
                  <c:v>20924.150000000001</c:v>
                </c:pt>
                <c:pt idx="735">
                  <c:v>20924.150000000001</c:v>
                </c:pt>
                <c:pt idx="736">
                  <c:v>20924.150000000001</c:v>
                </c:pt>
                <c:pt idx="737">
                  <c:v>20924.150000000001</c:v>
                </c:pt>
                <c:pt idx="738">
                  <c:v>20924.150000000001</c:v>
                </c:pt>
                <c:pt idx="739">
                  <c:v>21068.35</c:v>
                </c:pt>
                <c:pt idx="740">
                  <c:v>21068.35</c:v>
                </c:pt>
                <c:pt idx="741">
                  <c:v>21068.35</c:v>
                </c:pt>
                <c:pt idx="742">
                  <c:v>21068.35</c:v>
                </c:pt>
                <c:pt idx="743">
                  <c:v>21068.35</c:v>
                </c:pt>
                <c:pt idx="744">
                  <c:v>21068.35</c:v>
                </c:pt>
                <c:pt idx="745">
                  <c:v>21068.35</c:v>
                </c:pt>
                <c:pt idx="746">
                  <c:v>20874.2</c:v>
                </c:pt>
                <c:pt idx="747">
                  <c:v>20874.2</c:v>
                </c:pt>
                <c:pt idx="748">
                  <c:v>20874.2</c:v>
                </c:pt>
                <c:pt idx="749">
                  <c:v>20874.2</c:v>
                </c:pt>
                <c:pt idx="750">
                  <c:v>20874.2</c:v>
                </c:pt>
                <c:pt idx="751">
                  <c:v>20874.2</c:v>
                </c:pt>
                <c:pt idx="752">
                  <c:v>20874.2</c:v>
                </c:pt>
                <c:pt idx="753">
                  <c:v>20717.5</c:v>
                </c:pt>
                <c:pt idx="754">
                  <c:v>20717.5</c:v>
                </c:pt>
                <c:pt idx="755">
                  <c:v>20717.5</c:v>
                </c:pt>
                <c:pt idx="756">
                  <c:v>20717.5</c:v>
                </c:pt>
                <c:pt idx="757">
                  <c:v>20717.5</c:v>
                </c:pt>
                <c:pt idx="758">
                  <c:v>20717.5</c:v>
                </c:pt>
                <c:pt idx="759">
                  <c:v>20717.5</c:v>
                </c:pt>
                <c:pt idx="760">
                  <c:v>20331.7</c:v>
                </c:pt>
                <c:pt idx="761">
                  <c:v>20331.7</c:v>
                </c:pt>
                <c:pt idx="762">
                  <c:v>20331.7</c:v>
                </c:pt>
                <c:pt idx="763">
                  <c:v>20331.7</c:v>
                </c:pt>
                <c:pt idx="764">
                  <c:v>20331.7</c:v>
                </c:pt>
                <c:pt idx="765">
                  <c:v>20331.7</c:v>
                </c:pt>
                <c:pt idx="766">
                  <c:v>20331.7</c:v>
                </c:pt>
                <c:pt idx="767">
                  <c:v>20324.2</c:v>
                </c:pt>
                <c:pt idx="768">
                  <c:v>20324.2</c:v>
                </c:pt>
                <c:pt idx="769">
                  <c:v>20324.2</c:v>
                </c:pt>
                <c:pt idx="770">
                  <c:v>20324.2</c:v>
                </c:pt>
                <c:pt idx="771">
                  <c:v>20324.2</c:v>
                </c:pt>
                <c:pt idx="772">
                  <c:v>20324.2</c:v>
                </c:pt>
                <c:pt idx="773">
                  <c:v>20324.2</c:v>
                </c:pt>
                <c:pt idx="774">
                  <c:v>20922.5</c:v>
                </c:pt>
                <c:pt idx="775">
                  <c:v>20922.5</c:v>
                </c:pt>
                <c:pt idx="776">
                  <c:v>20922.5</c:v>
                </c:pt>
                <c:pt idx="777">
                  <c:v>20922.5</c:v>
                </c:pt>
                <c:pt idx="778">
                  <c:v>20922.5</c:v>
                </c:pt>
                <c:pt idx="779">
                  <c:v>20922.5</c:v>
                </c:pt>
                <c:pt idx="780">
                  <c:v>20922.5</c:v>
                </c:pt>
                <c:pt idx="781">
                  <c:v>21517.5</c:v>
                </c:pt>
                <c:pt idx="782">
                  <c:v>21517.5</c:v>
                </c:pt>
                <c:pt idx="783">
                  <c:v>21517.5</c:v>
                </c:pt>
                <c:pt idx="784">
                  <c:v>21517.5</c:v>
                </c:pt>
                <c:pt idx="785">
                  <c:v>21517.5</c:v>
                </c:pt>
                <c:pt idx="786">
                  <c:v>21517.5</c:v>
                </c:pt>
                <c:pt idx="787">
                  <c:v>21517.5</c:v>
                </c:pt>
                <c:pt idx="788">
                  <c:v>21717.5</c:v>
                </c:pt>
                <c:pt idx="789">
                  <c:v>21717.5</c:v>
                </c:pt>
                <c:pt idx="790">
                  <c:v>21717.5</c:v>
                </c:pt>
                <c:pt idx="791">
                  <c:v>21717.5</c:v>
                </c:pt>
                <c:pt idx="792">
                  <c:v>21717.5</c:v>
                </c:pt>
                <c:pt idx="793">
                  <c:v>21717.5</c:v>
                </c:pt>
                <c:pt idx="794">
                  <c:v>21717.5</c:v>
                </c:pt>
                <c:pt idx="795">
                  <c:v>21583.35</c:v>
                </c:pt>
                <c:pt idx="796">
                  <c:v>21583.35</c:v>
                </c:pt>
                <c:pt idx="797">
                  <c:v>21583.35</c:v>
                </c:pt>
                <c:pt idx="798">
                  <c:v>21583.35</c:v>
                </c:pt>
                <c:pt idx="799">
                  <c:v>21583.35</c:v>
                </c:pt>
                <c:pt idx="800">
                  <c:v>21583.35</c:v>
                </c:pt>
                <c:pt idx="801">
                  <c:v>21583.35</c:v>
                </c:pt>
                <c:pt idx="802">
                  <c:v>21490.85</c:v>
                </c:pt>
                <c:pt idx="803">
                  <c:v>21490.85</c:v>
                </c:pt>
                <c:pt idx="804">
                  <c:v>21490.85</c:v>
                </c:pt>
                <c:pt idx="805">
                  <c:v>21490.85</c:v>
                </c:pt>
                <c:pt idx="806">
                  <c:v>21490.85</c:v>
                </c:pt>
                <c:pt idx="807">
                  <c:v>21490.85</c:v>
                </c:pt>
                <c:pt idx="808">
                  <c:v>21490.85</c:v>
                </c:pt>
                <c:pt idx="809">
                  <c:v>21775.85</c:v>
                </c:pt>
                <c:pt idx="810">
                  <c:v>21775.85</c:v>
                </c:pt>
                <c:pt idx="811">
                  <c:v>21775.85</c:v>
                </c:pt>
                <c:pt idx="812">
                  <c:v>21775.85</c:v>
                </c:pt>
                <c:pt idx="813">
                  <c:v>21775.85</c:v>
                </c:pt>
                <c:pt idx="814">
                  <c:v>21775.85</c:v>
                </c:pt>
                <c:pt idx="815">
                  <c:v>21775.85</c:v>
                </c:pt>
                <c:pt idx="816">
                  <c:v>21647.5</c:v>
                </c:pt>
                <c:pt idx="817">
                  <c:v>21647.5</c:v>
                </c:pt>
                <c:pt idx="818">
                  <c:v>21647.5</c:v>
                </c:pt>
                <c:pt idx="819">
                  <c:v>21647.5</c:v>
                </c:pt>
                <c:pt idx="820">
                  <c:v>21647.5</c:v>
                </c:pt>
                <c:pt idx="821">
                  <c:v>21647.5</c:v>
                </c:pt>
                <c:pt idx="822">
                  <c:v>21647.5</c:v>
                </c:pt>
                <c:pt idx="823">
                  <c:v>21430.85</c:v>
                </c:pt>
                <c:pt idx="824">
                  <c:v>21430.85</c:v>
                </c:pt>
                <c:pt idx="825">
                  <c:v>21430.85</c:v>
                </c:pt>
                <c:pt idx="826">
                  <c:v>21430.85</c:v>
                </c:pt>
                <c:pt idx="827">
                  <c:v>21430.85</c:v>
                </c:pt>
                <c:pt idx="828">
                  <c:v>21430.85</c:v>
                </c:pt>
                <c:pt idx="829">
                  <c:v>21430.85</c:v>
                </c:pt>
                <c:pt idx="830">
                  <c:v>21816.7</c:v>
                </c:pt>
                <c:pt idx="831">
                  <c:v>21816.7</c:v>
                </c:pt>
                <c:pt idx="832">
                  <c:v>21816.7</c:v>
                </c:pt>
                <c:pt idx="833">
                  <c:v>21816.7</c:v>
                </c:pt>
                <c:pt idx="834">
                  <c:v>21816.7</c:v>
                </c:pt>
                <c:pt idx="835">
                  <c:v>21816.7</c:v>
                </c:pt>
                <c:pt idx="836">
                  <c:v>21816.7</c:v>
                </c:pt>
                <c:pt idx="837">
                  <c:v>21780.85</c:v>
                </c:pt>
                <c:pt idx="838">
                  <c:v>21859.15</c:v>
                </c:pt>
                <c:pt idx="839">
                  <c:v>21841.65</c:v>
                </c:pt>
                <c:pt idx="840">
                  <c:v>22000</c:v>
                </c:pt>
                <c:pt idx="841">
                  <c:v>22065.85</c:v>
                </c:pt>
                <c:pt idx="842">
                  <c:v>22680.85</c:v>
                </c:pt>
                <c:pt idx="843">
                  <c:v>22533.35</c:v>
                </c:pt>
                <c:pt idx="844">
                  <c:v>22579.200000000001</c:v>
                </c:pt>
                <c:pt idx="845">
                  <c:v>22670.85</c:v>
                </c:pt>
                <c:pt idx="846">
                  <c:v>22723.35</c:v>
                </c:pt>
                <c:pt idx="847">
                  <c:v>22654.15</c:v>
                </c:pt>
                <c:pt idx="848">
                  <c:v>22573.35</c:v>
                </c:pt>
                <c:pt idx="849">
                  <c:v>22609.15</c:v>
                </c:pt>
                <c:pt idx="850">
                  <c:v>22580.85</c:v>
                </c:pt>
                <c:pt idx="851">
                  <c:v>22475</c:v>
                </c:pt>
                <c:pt idx="852">
                  <c:v>22280.85</c:v>
                </c:pt>
                <c:pt idx="853">
                  <c:v>22125</c:v>
                </c:pt>
                <c:pt idx="854">
                  <c:v>21998.35</c:v>
                </c:pt>
                <c:pt idx="855">
                  <c:v>22051.7</c:v>
                </c:pt>
                <c:pt idx="856">
                  <c:v>21649.15</c:v>
                </c:pt>
                <c:pt idx="857">
                  <c:v>21653.3</c:v>
                </c:pt>
                <c:pt idx="858">
                  <c:v>21450.799999999999</c:v>
                </c:pt>
                <c:pt idx="859">
                  <c:v>21555.8</c:v>
                </c:pt>
                <c:pt idx="860">
                  <c:v>21668.3</c:v>
                </c:pt>
                <c:pt idx="861">
                  <c:v>21490</c:v>
                </c:pt>
                <c:pt idx="862">
                  <c:v>21561.7</c:v>
                </c:pt>
                <c:pt idx="863">
                  <c:v>21305.85</c:v>
                </c:pt>
                <c:pt idx="864">
                  <c:v>21365</c:v>
                </c:pt>
                <c:pt idx="865">
                  <c:v>21158.35</c:v>
                </c:pt>
                <c:pt idx="866">
                  <c:v>21095.85</c:v>
                </c:pt>
                <c:pt idx="867">
                  <c:v>21090.85</c:v>
                </c:pt>
                <c:pt idx="868">
                  <c:v>20850</c:v>
                </c:pt>
                <c:pt idx="869">
                  <c:v>20786.7</c:v>
                </c:pt>
                <c:pt idx="870">
                  <c:v>20925.849999999999</c:v>
                </c:pt>
                <c:pt idx="871">
                  <c:v>20983.35</c:v>
                </c:pt>
                <c:pt idx="872">
                  <c:v>20875.849999999999</c:v>
                </c:pt>
                <c:pt idx="873">
                  <c:v>20789.2</c:v>
                </c:pt>
                <c:pt idx="874">
                  <c:v>20817.5</c:v>
                </c:pt>
                <c:pt idx="875">
                  <c:v>20705.849999999999</c:v>
                </c:pt>
                <c:pt idx="876">
                  <c:v>20613.349999999999</c:v>
                </c:pt>
                <c:pt idx="877">
                  <c:v>20698.349999999999</c:v>
                </c:pt>
                <c:pt idx="878">
                  <c:v>20410</c:v>
                </c:pt>
                <c:pt idx="879">
                  <c:v>20553.3</c:v>
                </c:pt>
                <c:pt idx="880">
                  <c:v>20500.8</c:v>
                </c:pt>
                <c:pt idx="881">
                  <c:v>20285</c:v>
                </c:pt>
                <c:pt idx="882">
                  <c:v>20213.349999999999</c:v>
                </c:pt>
                <c:pt idx="883">
                  <c:v>20166.650000000001</c:v>
                </c:pt>
                <c:pt idx="884">
                  <c:v>20078.349999999999</c:v>
                </c:pt>
                <c:pt idx="885">
                  <c:v>20051.650000000001</c:v>
                </c:pt>
                <c:pt idx="886">
                  <c:v>20239.150000000001</c:v>
                </c:pt>
                <c:pt idx="887">
                  <c:v>20282.5</c:v>
                </c:pt>
                <c:pt idx="888">
                  <c:v>20376.650000000001</c:v>
                </c:pt>
                <c:pt idx="889">
                  <c:v>20273.3</c:v>
                </c:pt>
                <c:pt idx="890">
                  <c:v>20299.150000000001</c:v>
                </c:pt>
                <c:pt idx="891">
                  <c:v>20206.650000000001</c:v>
                </c:pt>
                <c:pt idx="892">
                  <c:v>20024.150000000001</c:v>
                </c:pt>
                <c:pt idx="893">
                  <c:v>20031.650000000001</c:v>
                </c:pt>
                <c:pt idx="894">
                  <c:v>20036.650000000001</c:v>
                </c:pt>
                <c:pt idx="895">
                  <c:v>19992.5</c:v>
                </c:pt>
                <c:pt idx="896">
                  <c:v>19796.650000000001</c:v>
                </c:pt>
                <c:pt idx="897">
                  <c:v>19540</c:v>
                </c:pt>
                <c:pt idx="898">
                  <c:v>19708.3</c:v>
                </c:pt>
                <c:pt idx="899">
                  <c:v>19784.150000000001</c:v>
                </c:pt>
                <c:pt idx="900">
                  <c:v>19705</c:v>
                </c:pt>
                <c:pt idx="901">
                  <c:v>19638.3</c:v>
                </c:pt>
                <c:pt idx="902">
                  <c:v>19883.3</c:v>
                </c:pt>
                <c:pt idx="903">
                  <c:v>19759.150000000001</c:v>
                </c:pt>
                <c:pt idx="904">
                  <c:v>19780.8</c:v>
                </c:pt>
                <c:pt idx="905">
                  <c:v>19785</c:v>
                </c:pt>
                <c:pt idx="906">
                  <c:v>19520.849999999999</c:v>
                </c:pt>
                <c:pt idx="907">
                  <c:v>19182.5</c:v>
                </c:pt>
                <c:pt idx="908">
                  <c:v>19119.150000000001</c:v>
                </c:pt>
                <c:pt idx="909">
                  <c:v>19200</c:v>
                </c:pt>
                <c:pt idx="910">
                  <c:v>19142.5</c:v>
                </c:pt>
                <c:pt idx="911">
                  <c:v>19133.3</c:v>
                </c:pt>
                <c:pt idx="912">
                  <c:v>19156.650000000001</c:v>
                </c:pt>
                <c:pt idx="913">
                  <c:v>19170.8</c:v>
                </c:pt>
                <c:pt idx="914">
                  <c:v>19224.150000000001</c:v>
                </c:pt>
                <c:pt idx="915">
                  <c:v>19340</c:v>
                </c:pt>
                <c:pt idx="916">
                  <c:v>19328.3</c:v>
                </c:pt>
                <c:pt idx="917">
                  <c:v>19336.7</c:v>
                </c:pt>
                <c:pt idx="918">
                  <c:v>19356.7</c:v>
                </c:pt>
                <c:pt idx="919">
                  <c:v>19390</c:v>
                </c:pt>
                <c:pt idx="920">
                  <c:v>19350.849999999999</c:v>
                </c:pt>
                <c:pt idx="921">
                  <c:v>19340</c:v>
                </c:pt>
                <c:pt idx="922">
                  <c:v>19318.349999999999</c:v>
                </c:pt>
                <c:pt idx="923">
                  <c:v>19414.2</c:v>
                </c:pt>
                <c:pt idx="924">
                  <c:v>19251.7</c:v>
                </c:pt>
                <c:pt idx="925">
                  <c:v>19199.2</c:v>
                </c:pt>
                <c:pt idx="926">
                  <c:v>19200.849999999999</c:v>
                </c:pt>
                <c:pt idx="927">
                  <c:v>19168.349999999999</c:v>
                </c:pt>
                <c:pt idx="928">
                  <c:v>19117.5</c:v>
                </c:pt>
                <c:pt idx="929">
                  <c:v>18905.849999999999</c:v>
                </c:pt>
                <c:pt idx="930">
                  <c:v>18852.5</c:v>
                </c:pt>
                <c:pt idx="931">
                  <c:v>18801.7</c:v>
                </c:pt>
                <c:pt idx="932">
                  <c:v>18613.3</c:v>
                </c:pt>
                <c:pt idx="933">
                  <c:v>18640.8</c:v>
                </c:pt>
                <c:pt idx="934">
                  <c:v>18645.8</c:v>
                </c:pt>
                <c:pt idx="935">
                  <c:v>18614.150000000001</c:v>
                </c:pt>
                <c:pt idx="936">
                  <c:v>18595.8</c:v>
                </c:pt>
                <c:pt idx="937">
                  <c:v>18591.650000000001</c:v>
                </c:pt>
                <c:pt idx="938">
                  <c:v>18628.3</c:v>
                </c:pt>
                <c:pt idx="939">
                  <c:v>18556.650000000001</c:v>
                </c:pt>
                <c:pt idx="940">
                  <c:v>18630.8</c:v>
                </c:pt>
                <c:pt idx="941">
                  <c:v>18646.650000000001</c:v>
                </c:pt>
                <c:pt idx="942">
                  <c:v>18455.849999999999</c:v>
                </c:pt>
                <c:pt idx="943">
                  <c:v>18625</c:v>
                </c:pt>
                <c:pt idx="944">
                  <c:v>18678.349999999999</c:v>
                </c:pt>
                <c:pt idx="945">
                  <c:v>18602.5</c:v>
                </c:pt>
                <c:pt idx="946">
                  <c:v>18573.3</c:v>
                </c:pt>
                <c:pt idx="947">
                  <c:v>18587.5</c:v>
                </c:pt>
                <c:pt idx="948">
                  <c:v>18612.5</c:v>
                </c:pt>
                <c:pt idx="949">
                  <c:v>18663.349999999999</c:v>
                </c:pt>
                <c:pt idx="950">
                  <c:v>18822.5</c:v>
                </c:pt>
                <c:pt idx="951">
                  <c:v>18827.5</c:v>
                </c:pt>
                <c:pt idx="952">
                  <c:v>19033.349999999999</c:v>
                </c:pt>
                <c:pt idx="953">
                  <c:v>18999.150000000001</c:v>
                </c:pt>
                <c:pt idx="954">
                  <c:v>19115</c:v>
                </c:pt>
                <c:pt idx="955">
                  <c:v>19106.650000000001</c:v>
                </c:pt>
                <c:pt idx="956">
                  <c:v>19316.7</c:v>
                </c:pt>
                <c:pt idx="957">
                  <c:v>19232.5</c:v>
                </c:pt>
                <c:pt idx="958">
                  <c:v>19236.7</c:v>
                </c:pt>
                <c:pt idx="959">
                  <c:v>19146.7</c:v>
                </c:pt>
                <c:pt idx="960">
                  <c:v>19128.349999999999</c:v>
                </c:pt>
                <c:pt idx="961">
                  <c:v>18866.7</c:v>
                </c:pt>
                <c:pt idx="962">
                  <c:v>18835.849999999999</c:v>
                </c:pt>
                <c:pt idx="963">
                  <c:v>18770</c:v>
                </c:pt>
                <c:pt idx="964">
                  <c:v>18728.349999999999</c:v>
                </c:pt>
                <c:pt idx="965">
                  <c:v>18797.5</c:v>
                </c:pt>
                <c:pt idx="966">
                  <c:v>18647.5</c:v>
                </c:pt>
                <c:pt idx="967">
                  <c:v>18630.849999999999</c:v>
                </c:pt>
                <c:pt idx="968">
                  <c:v>18723.349999999999</c:v>
                </c:pt>
                <c:pt idx="969">
                  <c:v>18785</c:v>
                </c:pt>
                <c:pt idx="970">
                  <c:v>18984.150000000001</c:v>
                </c:pt>
                <c:pt idx="971">
                  <c:v>19055</c:v>
                </c:pt>
                <c:pt idx="972">
                  <c:v>18980.849999999999</c:v>
                </c:pt>
                <c:pt idx="973">
                  <c:v>18894.150000000001</c:v>
                </c:pt>
                <c:pt idx="974">
                  <c:v>18958.349999999999</c:v>
                </c:pt>
                <c:pt idx="975">
                  <c:v>18952.5</c:v>
                </c:pt>
                <c:pt idx="976">
                  <c:v>18958.349999999999</c:v>
                </c:pt>
                <c:pt idx="977">
                  <c:v>18899.2</c:v>
                </c:pt>
                <c:pt idx="978">
                  <c:v>18934.2</c:v>
                </c:pt>
                <c:pt idx="979">
                  <c:v>18836.7</c:v>
                </c:pt>
                <c:pt idx="980">
                  <c:v>18918.349999999999</c:v>
                </c:pt>
                <c:pt idx="981">
                  <c:v>18917.5</c:v>
                </c:pt>
                <c:pt idx="982">
                  <c:v>18922.5</c:v>
                </c:pt>
                <c:pt idx="983">
                  <c:v>18863.349999999999</c:v>
                </c:pt>
                <c:pt idx="984">
                  <c:v>18845</c:v>
                </c:pt>
                <c:pt idx="985">
                  <c:v>19020</c:v>
                </c:pt>
                <c:pt idx="986">
                  <c:v>18944.2</c:v>
                </c:pt>
                <c:pt idx="987">
                  <c:v>18857.5</c:v>
                </c:pt>
                <c:pt idx="988">
                  <c:v>18820</c:v>
                </c:pt>
                <c:pt idx="989">
                  <c:v>18778.349999999999</c:v>
                </c:pt>
                <c:pt idx="990">
                  <c:v>18597.5</c:v>
                </c:pt>
                <c:pt idx="991">
                  <c:v>18705.849999999999</c:v>
                </c:pt>
                <c:pt idx="992">
                  <c:v>18575.849999999999</c:v>
                </c:pt>
                <c:pt idx="993">
                  <c:v>18504.2</c:v>
                </c:pt>
                <c:pt idx="994">
                  <c:v>18486.7</c:v>
                </c:pt>
                <c:pt idx="995">
                  <c:v>18377.5</c:v>
                </c:pt>
                <c:pt idx="996">
                  <c:v>18335</c:v>
                </c:pt>
                <c:pt idx="997">
                  <c:v>18352.5</c:v>
                </c:pt>
                <c:pt idx="998">
                  <c:v>18215</c:v>
                </c:pt>
                <c:pt idx="999">
                  <c:v>18178.349999999999</c:v>
                </c:pt>
                <c:pt idx="1000">
                  <c:v>18023.3</c:v>
                </c:pt>
                <c:pt idx="1001">
                  <c:v>17895</c:v>
                </c:pt>
                <c:pt idx="1002">
                  <c:v>17954.2</c:v>
                </c:pt>
                <c:pt idx="1003">
                  <c:v>17942.5</c:v>
                </c:pt>
                <c:pt idx="1004">
                  <c:v>17945</c:v>
                </c:pt>
                <c:pt idx="1005">
                  <c:v>17814.150000000001</c:v>
                </c:pt>
                <c:pt idx="1006">
                  <c:v>17820</c:v>
                </c:pt>
                <c:pt idx="1007">
                  <c:v>17815</c:v>
                </c:pt>
                <c:pt idx="1008">
                  <c:v>17880.849999999999</c:v>
                </c:pt>
                <c:pt idx="1009">
                  <c:v>17899.150000000001</c:v>
                </c:pt>
                <c:pt idx="1010">
                  <c:v>17905.849999999999</c:v>
                </c:pt>
                <c:pt idx="1011">
                  <c:v>17919.150000000001</c:v>
                </c:pt>
                <c:pt idx="1012">
                  <c:v>17882.5</c:v>
                </c:pt>
                <c:pt idx="1013">
                  <c:v>17972.5</c:v>
                </c:pt>
                <c:pt idx="1014">
                  <c:v>18000.849999999999</c:v>
                </c:pt>
                <c:pt idx="1015">
                  <c:v>18080</c:v>
                </c:pt>
                <c:pt idx="1016">
                  <c:v>18087.5</c:v>
                </c:pt>
                <c:pt idx="1017">
                  <c:v>18050.849999999999</c:v>
                </c:pt>
                <c:pt idx="1018">
                  <c:v>18094.150000000001</c:v>
                </c:pt>
                <c:pt idx="1019">
                  <c:v>18115</c:v>
                </c:pt>
                <c:pt idx="1020">
                  <c:v>18089.150000000001</c:v>
                </c:pt>
                <c:pt idx="1021">
                  <c:v>18056.650000000001</c:v>
                </c:pt>
                <c:pt idx="1022">
                  <c:v>18005.8</c:v>
                </c:pt>
                <c:pt idx="1023">
                  <c:v>17947.5</c:v>
                </c:pt>
                <c:pt idx="1024">
                  <c:v>18003.3</c:v>
                </c:pt>
                <c:pt idx="1025">
                  <c:v>17998.349999999999</c:v>
                </c:pt>
                <c:pt idx="1026">
                  <c:v>17935</c:v>
                </c:pt>
                <c:pt idx="1027">
                  <c:v>17894.150000000001</c:v>
                </c:pt>
                <c:pt idx="1028">
                  <c:v>17829.150000000001</c:v>
                </c:pt>
                <c:pt idx="1029">
                  <c:v>17890</c:v>
                </c:pt>
                <c:pt idx="1030">
                  <c:v>17915</c:v>
                </c:pt>
                <c:pt idx="1031">
                  <c:v>18004.150000000001</c:v>
                </c:pt>
                <c:pt idx="1032">
                  <c:v>17993.349999999999</c:v>
                </c:pt>
                <c:pt idx="1033">
                  <c:v>17989.150000000001</c:v>
                </c:pt>
                <c:pt idx="1034">
                  <c:v>18288.3</c:v>
                </c:pt>
                <c:pt idx="1035">
                  <c:v>18252.5</c:v>
                </c:pt>
                <c:pt idx="1036">
                  <c:v>18273.3</c:v>
                </c:pt>
                <c:pt idx="1037">
                  <c:v>18303.3</c:v>
                </c:pt>
                <c:pt idx="1038">
                  <c:v>18340</c:v>
                </c:pt>
                <c:pt idx="1039">
                  <c:v>18387.5</c:v>
                </c:pt>
                <c:pt idx="1040">
                  <c:v>18283.3</c:v>
                </c:pt>
                <c:pt idx="1041">
                  <c:v>18345.8</c:v>
                </c:pt>
                <c:pt idx="1042">
                  <c:v>18257.5</c:v>
                </c:pt>
                <c:pt idx="1043">
                  <c:v>17283.349999999999</c:v>
                </c:pt>
                <c:pt idx="1044">
                  <c:v>17306.7</c:v>
                </c:pt>
                <c:pt idx="1045">
                  <c:v>17275</c:v>
                </c:pt>
                <c:pt idx="1046">
                  <c:v>17305</c:v>
                </c:pt>
                <c:pt idx="1047">
                  <c:v>17281.7</c:v>
                </c:pt>
                <c:pt idx="1048">
                  <c:v>17167.5</c:v>
                </c:pt>
                <c:pt idx="1049">
                  <c:v>17150.849999999999</c:v>
                </c:pt>
                <c:pt idx="1050">
                  <c:v>17125.849999999999</c:v>
                </c:pt>
                <c:pt idx="1051">
                  <c:v>17145</c:v>
                </c:pt>
                <c:pt idx="1052">
                  <c:v>17145</c:v>
                </c:pt>
                <c:pt idx="1053">
                  <c:v>17203.349999999999</c:v>
                </c:pt>
                <c:pt idx="1054">
                  <c:v>17171.650000000001</c:v>
                </c:pt>
                <c:pt idx="1055">
                  <c:v>17160</c:v>
                </c:pt>
                <c:pt idx="1056">
                  <c:v>17160</c:v>
                </c:pt>
                <c:pt idx="1057">
                  <c:v>17160</c:v>
                </c:pt>
                <c:pt idx="1058">
                  <c:v>16800</c:v>
                </c:pt>
                <c:pt idx="1059">
                  <c:v>16785</c:v>
                </c:pt>
                <c:pt idx="1060">
                  <c:v>16723.3</c:v>
                </c:pt>
                <c:pt idx="1061">
                  <c:v>16721.650000000001</c:v>
                </c:pt>
                <c:pt idx="1062">
                  <c:v>16439.150000000001</c:v>
                </c:pt>
                <c:pt idx="1063">
                  <c:v>16110.85</c:v>
                </c:pt>
                <c:pt idx="1064">
                  <c:v>16126.7</c:v>
                </c:pt>
                <c:pt idx="1065">
                  <c:v>16023.35</c:v>
                </c:pt>
                <c:pt idx="1066">
                  <c:v>16049.2</c:v>
                </c:pt>
                <c:pt idx="1067">
                  <c:v>16049.2</c:v>
                </c:pt>
                <c:pt idx="1068">
                  <c:v>15656.65</c:v>
                </c:pt>
                <c:pt idx="1069">
                  <c:v>15888.3</c:v>
                </c:pt>
                <c:pt idx="1070">
                  <c:v>15880.8</c:v>
                </c:pt>
                <c:pt idx="1071">
                  <c:v>15791.65</c:v>
                </c:pt>
                <c:pt idx="1072">
                  <c:v>15791.65</c:v>
                </c:pt>
                <c:pt idx="1073">
                  <c:v>15655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D-4C74-9D7E-8C32089F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683912"/>
        <c:axId val="925681616"/>
      </c:lineChart>
      <c:dateAx>
        <c:axId val="9256839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81616"/>
        <c:crosses val="autoZero"/>
        <c:auto val="1"/>
        <c:lblOffset val="100"/>
        <c:baseTimeUnit val="days"/>
      </c:dateAx>
      <c:valAx>
        <c:axId val="925681616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83912"/>
        <c:crosses val="autoZero"/>
        <c:crossBetween val="between"/>
      </c:valAx>
      <c:valAx>
        <c:axId val="885076080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76408"/>
        <c:crosses val="max"/>
        <c:crossBetween val="between"/>
      </c:valAx>
      <c:dateAx>
        <c:axId val="885076408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88507608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ZN_Market!$H$1</c:f>
              <c:strCache>
                <c:ptCount val="1"/>
                <c:pt idx="0">
                  <c:v>交易所库存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ZN_Market!$A$2:$A$1075</c:f>
              <c:numCache>
                <c:formatCode>yyyy/m/d;@</c:formatCode>
                <c:ptCount val="107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43365</c:v>
                </c:pt>
                <c:pt idx="668">
                  <c:v>43366</c:v>
                </c:pt>
                <c:pt idx="669">
                  <c:v>43367</c:v>
                </c:pt>
                <c:pt idx="670">
                  <c:v>43368</c:v>
                </c:pt>
                <c:pt idx="671">
                  <c:v>43369</c:v>
                </c:pt>
                <c:pt idx="672">
                  <c:v>43370</c:v>
                </c:pt>
                <c:pt idx="673">
                  <c:v>43371</c:v>
                </c:pt>
                <c:pt idx="674">
                  <c:v>43372</c:v>
                </c:pt>
                <c:pt idx="675">
                  <c:v>43373</c:v>
                </c:pt>
                <c:pt idx="676">
                  <c:v>43381</c:v>
                </c:pt>
                <c:pt idx="677">
                  <c:v>43382</c:v>
                </c:pt>
                <c:pt idx="678">
                  <c:v>43383</c:v>
                </c:pt>
                <c:pt idx="679">
                  <c:v>43384</c:v>
                </c:pt>
                <c:pt idx="680">
                  <c:v>43385</c:v>
                </c:pt>
                <c:pt idx="681">
                  <c:v>43386</c:v>
                </c:pt>
                <c:pt idx="682">
                  <c:v>43387</c:v>
                </c:pt>
                <c:pt idx="683">
                  <c:v>43388</c:v>
                </c:pt>
                <c:pt idx="684">
                  <c:v>43389</c:v>
                </c:pt>
                <c:pt idx="685">
                  <c:v>43390</c:v>
                </c:pt>
                <c:pt idx="686">
                  <c:v>43391</c:v>
                </c:pt>
                <c:pt idx="687">
                  <c:v>43392</c:v>
                </c:pt>
                <c:pt idx="688">
                  <c:v>43393</c:v>
                </c:pt>
                <c:pt idx="689">
                  <c:v>43394</c:v>
                </c:pt>
                <c:pt idx="690">
                  <c:v>43395</c:v>
                </c:pt>
                <c:pt idx="691">
                  <c:v>43396</c:v>
                </c:pt>
                <c:pt idx="692">
                  <c:v>43397</c:v>
                </c:pt>
                <c:pt idx="693">
                  <c:v>43398</c:v>
                </c:pt>
                <c:pt idx="694">
                  <c:v>43399</c:v>
                </c:pt>
                <c:pt idx="695">
                  <c:v>43400</c:v>
                </c:pt>
                <c:pt idx="696">
                  <c:v>43401</c:v>
                </c:pt>
                <c:pt idx="697">
                  <c:v>43402</c:v>
                </c:pt>
                <c:pt idx="698">
                  <c:v>43403</c:v>
                </c:pt>
                <c:pt idx="699">
                  <c:v>43404</c:v>
                </c:pt>
                <c:pt idx="700">
                  <c:v>43405</c:v>
                </c:pt>
                <c:pt idx="701">
                  <c:v>43406</c:v>
                </c:pt>
                <c:pt idx="702">
                  <c:v>43407</c:v>
                </c:pt>
                <c:pt idx="703">
                  <c:v>43408</c:v>
                </c:pt>
                <c:pt idx="704">
                  <c:v>43409</c:v>
                </c:pt>
                <c:pt idx="705">
                  <c:v>43410</c:v>
                </c:pt>
                <c:pt idx="706">
                  <c:v>43411</c:v>
                </c:pt>
                <c:pt idx="707">
                  <c:v>43412</c:v>
                </c:pt>
                <c:pt idx="708">
                  <c:v>43413</c:v>
                </c:pt>
                <c:pt idx="709">
                  <c:v>43414</c:v>
                </c:pt>
                <c:pt idx="710">
                  <c:v>43415</c:v>
                </c:pt>
                <c:pt idx="711">
                  <c:v>43416</c:v>
                </c:pt>
                <c:pt idx="712">
                  <c:v>43417</c:v>
                </c:pt>
                <c:pt idx="713">
                  <c:v>43418</c:v>
                </c:pt>
                <c:pt idx="714">
                  <c:v>43419</c:v>
                </c:pt>
                <c:pt idx="715">
                  <c:v>43420</c:v>
                </c:pt>
                <c:pt idx="716">
                  <c:v>43421</c:v>
                </c:pt>
                <c:pt idx="717">
                  <c:v>43422</c:v>
                </c:pt>
                <c:pt idx="718">
                  <c:v>43423</c:v>
                </c:pt>
                <c:pt idx="719">
                  <c:v>43424</c:v>
                </c:pt>
                <c:pt idx="720">
                  <c:v>43425</c:v>
                </c:pt>
                <c:pt idx="721">
                  <c:v>43426</c:v>
                </c:pt>
                <c:pt idx="722">
                  <c:v>43427</c:v>
                </c:pt>
                <c:pt idx="723">
                  <c:v>43428</c:v>
                </c:pt>
                <c:pt idx="724">
                  <c:v>43429</c:v>
                </c:pt>
                <c:pt idx="725">
                  <c:v>43430</c:v>
                </c:pt>
                <c:pt idx="726">
                  <c:v>43431</c:v>
                </c:pt>
                <c:pt idx="727">
                  <c:v>43432</c:v>
                </c:pt>
                <c:pt idx="728">
                  <c:v>43433</c:v>
                </c:pt>
                <c:pt idx="729">
                  <c:v>43434</c:v>
                </c:pt>
                <c:pt idx="730">
                  <c:v>43435</c:v>
                </c:pt>
                <c:pt idx="731">
                  <c:v>43436</c:v>
                </c:pt>
                <c:pt idx="732">
                  <c:v>43437</c:v>
                </c:pt>
                <c:pt idx="733">
                  <c:v>43438</c:v>
                </c:pt>
                <c:pt idx="734">
                  <c:v>43439</c:v>
                </c:pt>
                <c:pt idx="735">
                  <c:v>43440</c:v>
                </c:pt>
                <c:pt idx="736">
                  <c:v>43441</c:v>
                </c:pt>
                <c:pt idx="737">
                  <c:v>43442</c:v>
                </c:pt>
                <c:pt idx="738">
                  <c:v>43443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43449</c:v>
                </c:pt>
                <c:pt idx="745">
                  <c:v>43450</c:v>
                </c:pt>
                <c:pt idx="746">
                  <c:v>43451</c:v>
                </c:pt>
                <c:pt idx="747">
                  <c:v>43452</c:v>
                </c:pt>
                <c:pt idx="748">
                  <c:v>43453</c:v>
                </c:pt>
                <c:pt idx="749">
                  <c:v>43454</c:v>
                </c:pt>
                <c:pt idx="750">
                  <c:v>43455</c:v>
                </c:pt>
                <c:pt idx="751">
                  <c:v>43456</c:v>
                </c:pt>
                <c:pt idx="752">
                  <c:v>43457</c:v>
                </c:pt>
                <c:pt idx="753">
                  <c:v>43458</c:v>
                </c:pt>
                <c:pt idx="754">
                  <c:v>43459</c:v>
                </c:pt>
                <c:pt idx="755">
                  <c:v>43460</c:v>
                </c:pt>
                <c:pt idx="756">
                  <c:v>43461</c:v>
                </c:pt>
                <c:pt idx="757">
                  <c:v>43462</c:v>
                </c:pt>
                <c:pt idx="758">
                  <c:v>43463</c:v>
                </c:pt>
                <c:pt idx="759">
                  <c:v>43464</c:v>
                </c:pt>
                <c:pt idx="760">
                  <c:v>43465</c:v>
                </c:pt>
                <c:pt idx="761">
                  <c:v>43466</c:v>
                </c:pt>
                <c:pt idx="762">
                  <c:v>43467</c:v>
                </c:pt>
                <c:pt idx="763">
                  <c:v>43468</c:v>
                </c:pt>
                <c:pt idx="764">
                  <c:v>43469</c:v>
                </c:pt>
                <c:pt idx="765">
                  <c:v>43470</c:v>
                </c:pt>
                <c:pt idx="766">
                  <c:v>43471</c:v>
                </c:pt>
                <c:pt idx="767">
                  <c:v>43472</c:v>
                </c:pt>
                <c:pt idx="768">
                  <c:v>43473</c:v>
                </c:pt>
                <c:pt idx="769">
                  <c:v>43474</c:v>
                </c:pt>
                <c:pt idx="770">
                  <c:v>43475</c:v>
                </c:pt>
                <c:pt idx="771">
                  <c:v>43476</c:v>
                </c:pt>
                <c:pt idx="772">
                  <c:v>43477</c:v>
                </c:pt>
                <c:pt idx="773">
                  <c:v>43478</c:v>
                </c:pt>
                <c:pt idx="774">
                  <c:v>43479</c:v>
                </c:pt>
                <c:pt idx="775">
                  <c:v>43480</c:v>
                </c:pt>
                <c:pt idx="776">
                  <c:v>43481</c:v>
                </c:pt>
                <c:pt idx="777">
                  <c:v>43482</c:v>
                </c:pt>
                <c:pt idx="778">
                  <c:v>43483</c:v>
                </c:pt>
                <c:pt idx="779">
                  <c:v>43484</c:v>
                </c:pt>
                <c:pt idx="780">
                  <c:v>43485</c:v>
                </c:pt>
                <c:pt idx="781">
                  <c:v>43486</c:v>
                </c:pt>
                <c:pt idx="782">
                  <c:v>43487</c:v>
                </c:pt>
                <c:pt idx="783">
                  <c:v>43488</c:v>
                </c:pt>
                <c:pt idx="784">
                  <c:v>43489</c:v>
                </c:pt>
                <c:pt idx="785">
                  <c:v>43490</c:v>
                </c:pt>
                <c:pt idx="786">
                  <c:v>43491</c:v>
                </c:pt>
                <c:pt idx="787">
                  <c:v>43492</c:v>
                </c:pt>
                <c:pt idx="788">
                  <c:v>43493</c:v>
                </c:pt>
                <c:pt idx="789">
                  <c:v>43494</c:v>
                </c:pt>
                <c:pt idx="790">
                  <c:v>43495</c:v>
                </c:pt>
                <c:pt idx="791">
                  <c:v>43496</c:v>
                </c:pt>
                <c:pt idx="792">
                  <c:v>43497</c:v>
                </c:pt>
                <c:pt idx="793">
                  <c:v>43498</c:v>
                </c:pt>
                <c:pt idx="794">
                  <c:v>43499</c:v>
                </c:pt>
                <c:pt idx="795">
                  <c:v>43507</c:v>
                </c:pt>
                <c:pt idx="796">
                  <c:v>43508</c:v>
                </c:pt>
                <c:pt idx="797">
                  <c:v>43509</c:v>
                </c:pt>
                <c:pt idx="798">
                  <c:v>43510</c:v>
                </c:pt>
                <c:pt idx="799">
                  <c:v>43511</c:v>
                </c:pt>
                <c:pt idx="800">
                  <c:v>43512</c:v>
                </c:pt>
                <c:pt idx="801">
                  <c:v>43513</c:v>
                </c:pt>
                <c:pt idx="802">
                  <c:v>43514</c:v>
                </c:pt>
                <c:pt idx="803">
                  <c:v>43515</c:v>
                </c:pt>
                <c:pt idx="804">
                  <c:v>43516</c:v>
                </c:pt>
                <c:pt idx="805">
                  <c:v>43517</c:v>
                </c:pt>
                <c:pt idx="806">
                  <c:v>43518</c:v>
                </c:pt>
                <c:pt idx="807">
                  <c:v>43519</c:v>
                </c:pt>
                <c:pt idx="808">
                  <c:v>43520</c:v>
                </c:pt>
                <c:pt idx="809">
                  <c:v>43521</c:v>
                </c:pt>
                <c:pt idx="810">
                  <c:v>43522</c:v>
                </c:pt>
                <c:pt idx="811">
                  <c:v>43523</c:v>
                </c:pt>
                <c:pt idx="812">
                  <c:v>43524</c:v>
                </c:pt>
                <c:pt idx="813">
                  <c:v>43525</c:v>
                </c:pt>
                <c:pt idx="814">
                  <c:v>43526</c:v>
                </c:pt>
                <c:pt idx="815">
                  <c:v>43527</c:v>
                </c:pt>
                <c:pt idx="816">
                  <c:v>43528</c:v>
                </c:pt>
                <c:pt idx="817">
                  <c:v>43529</c:v>
                </c:pt>
                <c:pt idx="818">
                  <c:v>43530</c:v>
                </c:pt>
                <c:pt idx="819">
                  <c:v>43531</c:v>
                </c:pt>
                <c:pt idx="820">
                  <c:v>43532</c:v>
                </c:pt>
                <c:pt idx="821">
                  <c:v>43533</c:v>
                </c:pt>
                <c:pt idx="822">
                  <c:v>43534</c:v>
                </c:pt>
                <c:pt idx="823">
                  <c:v>43535</c:v>
                </c:pt>
                <c:pt idx="824">
                  <c:v>43536</c:v>
                </c:pt>
                <c:pt idx="825">
                  <c:v>43537</c:v>
                </c:pt>
                <c:pt idx="826">
                  <c:v>43538</c:v>
                </c:pt>
                <c:pt idx="827">
                  <c:v>43539</c:v>
                </c:pt>
                <c:pt idx="828">
                  <c:v>43540</c:v>
                </c:pt>
                <c:pt idx="829">
                  <c:v>43541</c:v>
                </c:pt>
                <c:pt idx="830">
                  <c:v>43542</c:v>
                </c:pt>
                <c:pt idx="831">
                  <c:v>43543</c:v>
                </c:pt>
                <c:pt idx="832">
                  <c:v>43544</c:v>
                </c:pt>
                <c:pt idx="833">
                  <c:v>43545</c:v>
                </c:pt>
                <c:pt idx="834">
                  <c:v>43546</c:v>
                </c:pt>
                <c:pt idx="835">
                  <c:v>43547</c:v>
                </c:pt>
                <c:pt idx="836">
                  <c:v>43548</c:v>
                </c:pt>
                <c:pt idx="837">
                  <c:v>43549</c:v>
                </c:pt>
                <c:pt idx="838">
                  <c:v>43550</c:v>
                </c:pt>
                <c:pt idx="839">
                  <c:v>43551</c:v>
                </c:pt>
                <c:pt idx="840">
                  <c:v>43552</c:v>
                </c:pt>
                <c:pt idx="841">
                  <c:v>43553</c:v>
                </c:pt>
                <c:pt idx="842">
                  <c:v>43556</c:v>
                </c:pt>
                <c:pt idx="843">
                  <c:v>43557</c:v>
                </c:pt>
                <c:pt idx="844">
                  <c:v>43558</c:v>
                </c:pt>
                <c:pt idx="845">
                  <c:v>43559</c:v>
                </c:pt>
                <c:pt idx="846">
                  <c:v>43563</c:v>
                </c:pt>
                <c:pt idx="847">
                  <c:v>43564</c:v>
                </c:pt>
                <c:pt idx="848">
                  <c:v>43565</c:v>
                </c:pt>
                <c:pt idx="849">
                  <c:v>43566</c:v>
                </c:pt>
                <c:pt idx="850">
                  <c:v>43567</c:v>
                </c:pt>
                <c:pt idx="851">
                  <c:v>43570</c:v>
                </c:pt>
                <c:pt idx="852">
                  <c:v>43571</c:v>
                </c:pt>
                <c:pt idx="853">
                  <c:v>43572</c:v>
                </c:pt>
                <c:pt idx="854">
                  <c:v>43573</c:v>
                </c:pt>
                <c:pt idx="855">
                  <c:v>43574</c:v>
                </c:pt>
                <c:pt idx="856">
                  <c:v>43577</c:v>
                </c:pt>
                <c:pt idx="857">
                  <c:v>43578</c:v>
                </c:pt>
                <c:pt idx="858">
                  <c:v>43579</c:v>
                </c:pt>
                <c:pt idx="859">
                  <c:v>43580</c:v>
                </c:pt>
                <c:pt idx="860">
                  <c:v>43581</c:v>
                </c:pt>
                <c:pt idx="861">
                  <c:v>43584</c:v>
                </c:pt>
                <c:pt idx="862">
                  <c:v>43585</c:v>
                </c:pt>
                <c:pt idx="863">
                  <c:v>43591</c:v>
                </c:pt>
                <c:pt idx="864">
                  <c:v>43592</c:v>
                </c:pt>
                <c:pt idx="865">
                  <c:v>43593</c:v>
                </c:pt>
                <c:pt idx="866">
                  <c:v>43594</c:v>
                </c:pt>
                <c:pt idx="867">
                  <c:v>43595</c:v>
                </c:pt>
                <c:pt idx="868">
                  <c:v>43598</c:v>
                </c:pt>
                <c:pt idx="869">
                  <c:v>43599</c:v>
                </c:pt>
                <c:pt idx="870">
                  <c:v>43600</c:v>
                </c:pt>
                <c:pt idx="871">
                  <c:v>43601</c:v>
                </c:pt>
                <c:pt idx="872">
                  <c:v>43602</c:v>
                </c:pt>
                <c:pt idx="873">
                  <c:v>43605</c:v>
                </c:pt>
                <c:pt idx="874">
                  <c:v>43606</c:v>
                </c:pt>
                <c:pt idx="875">
                  <c:v>43607</c:v>
                </c:pt>
                <c:pt idx="876">
                  <c:v>43608</c:v>
                </c:pt>
                <c:pt idx="877">
                  <c:v>43609</c:v>
                </c:pt>
                <c:pt idx="878">
                  <c:v>43612</c:v>
                </c:pt>
                <c:pt idx="879">
                  <c:v>43613</c:v>
                </c:pt>
                <c:pt idx="880">
                  <c:v>43614</c:v>
                </c:pt>
                <c:pt idx="881">
                  <c:v>43615</c:v>
                </c:pt>
                <c:pt idx="882">
                  <c:v>43616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43626</c:v>
                </c:pt>
                <c:pt idx="888">
                  <c:v>43627</c:v>
                </c:pt>
                <c:pt idx="889">
                  <c:v>43628</c:v>
                </c:pt>
                <c:pt idx="890">
                  <c:v>43629</c:v>
                </c:pt>
                <c:pt idx="891">
                  <c:v>43630</c:v>
                </c:pt>
                <c:pt idx="892">
                  <c:v>43633</c:v>
                </c:pt>
                <c:pt idx="893">
                  <c:v>43634</c:v>
                </c:pt>
                <c:pt idx="894">
                  <c:v>43635</c:v>
                </c:pt>
                <c:pt idx="895">
                  <c:v>43636</c:v>
                </c:pt>
                <c:pt idx="896">
                  <c:v>43637</c:v>
                </c:pt>
                <c:pt idx="897">
                  <c:v>43640</c:v>
                </c:pt>
                <c:pt idx="898">
                  <c:v>43641</c:v>
                </c:pt>
                <c:pt idx="899">
                  <c:v>43642</c:v>
                </c:pt>
                <c:pt idx="900">
                  <c:v>43643</c:v>
                </c:pt>
                <c:pt idx="901">
                  <c:v>43644</c:v>
                </c:pt>
                <c:pt idx="902">
                  <c:v>43647</c:v>
                </c:pt>
                <c:pt idx="903">
                  <c:v>43648</c:v>
                </c:pt>
                <c:pt idx="904">
                  <c:v>43649</c:v>
                </c:pt>
                <c:pt idx="905">
                  <c:v>43650</c:v>
                </c:pt>
                <c:pt idx="906">
                  <c:v>43651</c:v>
                </c:pt>
                <c:pt idx="907">
                  <c:v>43654</c:v>
                </c:pt>
                <c:pt idx="908">
                  <c:v>43655</c:v>
                </c:pt>
                <c:pt idx="909">
                  <c:v>43656</c:v>
                </c:pt>
                <c:pt idx="910">
                  <c:v>43657</c:v>
                </c:pt>
                <c:pt idx="911">
                  <c:v>43658</c:v>
                </c:pt>
                <c:pt idx="912">
                  <c:v>43661</c:v>
                </c:pt>
                <c:pt idx="913">
                  <c:v>43662</c:v>
                </c:pt>
                <c:pt idx="914">
                  <c:v>43663</c:v>
                </c:pt>
                <c:pt idx="915">
                  <c:v>43664</c:v>
                </c:pt>
                <c:pt idx="916">
                  <c:v>43665</c:v>
                </c:pt>
                <c:pt idx="917">
                  <c:v>43668</c:v>
                </c:pt>
                <c:pt idx="918">
                  <c:v>43669</c:v>
                </c:pt>
                <c:pt idx="919">
                  <c:v>43670</c:v>
                </c:pt>
                <c:pt idx="920">
                  <c:v>43671</c:v>
                </c:pt>
                <c:pt idx="921">
                  <c:v>43672</c:v>
                </c:pt>
                <c:pt idx="922">
                  <c:v>43675</c:v>
                </c:pt>
                <c:pt idx="923">
                  <c:v>43676</c:v>
                </c:pt>
                <c:pt idx="924">
                  <c:v>43677</c:v>
                </c:pt>
                <c:pt idx="925">
                  <c:v>43678</c:v>
                </c:pt>
                <c:pt idx="926">
                  <c:v>43679</c:v>
                </c:pt>
                <c:pt idx="927">
                  <c:v>43682</c:v>
                </c:pt>
                <c:pt idx="928">
                  <c:v>43683</c:v>
                </c:pt>
                <c:pt idx="929">
                  <c:v>43684</c:v>
                </c:pt>
                <c:pt idx="930">
                  <c:v>43685</c:v>
                </c:pt>
                <c:pt idx="931">
                  <c:v>43686</c:v>
                </c:pt>
                <c:pt idx="932">
                  <c:v>43689</c:v>
                </c:pt>
                <c:pt idx="933">
                  <c:v>43690</c:v>
                </c:pt>
                <c:pt idx="934">
                  <c:v>43691</c:v>
                </c:pt>
                <c:pt idx="935">
                  <c:v>43692</c:v>
                </c:pt>
                <c:pt idx="936">
                  <c:v>43693</c:v>
                </c:pt>
                <c:pt idx="937">
                  <c:v>43696</c:v>
                </c:pt>
                <c:pt idx="938">
                  <c:v>43697</c:v>
                </c:pt>
                <c:pt idx="939">
                  <c:v>43698</c:v>
                </c:pt>
                <c:pt idx="940">
                  <c:v>43699</c:v>
                </c:pt>
                <c:pt idx="941">
                  <c:v>43700</c:v>
                </c:pt>
                <c:pt idx="942">
                  <c:v>43703</c:v>
                </c:pt>
                <c:pt idx="943">
                  <c:v>43704</c:v>
                </c:pt>
                <c:pt idx="944">
                  <c:v>43705</c:v>
                </c:pt>
                <c:pt idx="945">
                  <c:v>43706</c:v>
                </c:pt>
                <c:pt idx="946">
                  <c:v>43707</c:v>
                </c:pt>
                <c:pt idx="947">
                  <c:v>43710</c:v>
                </c:pt>
                <c:pt idx="948">
                  <c:v>43711</c:v>
                </c:pt>
                <c:pt idx="949">
                  <c:v>43712</c:v>
                </c:pt>
                <c:pt idx="950">
                  <c:v>43713</c:v>
                </c:pt>
                <c:pt idx="951">
                  <c:v>43714</c:v>
                </c:pt>
                <c:pt idx="952">
                  <c:v>43717</c:v>
                </c:pt>
                <c:pt idx="953">
                  <c:v>43718</c:v>
                </c:pt>
                <c:pt idx="954">
                  <c:v>43719</c:v>
                </c:pt>
                <c:pt idx="955">
                  <c:v>43720</c:v>
                </c:pt>
                <c:pt idx="956">
                  <c:v>43724</c:v>
                </c:pt>
                <c:pt idx="957">
                  <c:v>43725</c:v>
                </c:pt>
                <c:pt idx="958">
                  <c:v>43726</c:v>
                </c:pt>
                <c:pt idx="959">
                  <c:v>43727</c:v>
                </c:pt>
                <c:pt idx="960">
                  <c:v>43728</c:v>
                </c:pt>
                <c:pt idx="961">
                  <c:v>43731</c:v>
                </c:pt>
                <c:pt idx="962">
                  <c:v>43732</c:v>
                </c:pt>
                <c:pt idx="963">
                  <c:v>43733</c:v>
                </c:pt>
                <c:pt idx="964">
                  <c:v>43734</c:v>
                </c:pt>
                <c:pt idx="965">
                  <c:v>43735</c:v>
                </c:pt>
                <c:pt idx="966">
                  <c:v>43746</c:v>
                </c:pt>
                <c:pt idx="967">
                  <c:v>43747</c:v>
                </c:pt>
                <c:pt idx="968">
                  <c:v>43748</c:v>
                </c:pt>
                <c:pt idx="969">
                  <c:v>43749</c:v>
                </c:pt>
                <c:pt idx="970">
                  <c:v>43752</c:v>
                </c:pt>
                <c:pt idx="971">
                  <c:v>43753</c:v>
                </c:pt>
                <c:pt idx="972">
                  <c:v>43754</c:v>
                </c:pt>
                <c:pt idx="973">
                  <c:v>43755</c:v>
                </c:pt>
                <c:pt idx="974">
                  <c:v>43756</c:v>
                </c:pt>
                <c:pt idx="975">
                  <c:v>43759</c:v>
                </c:pt>
                <c:pt idx="976">
                  <c:v>43760</c:v>
                </c:pt>
                <c:pt idx="977">
                  <c:v>43761</c:v>
                </c:pt>
                <c:pt idx="978">
                  <c:v>43762</c:v>
                </c:pt>
                <c:pt idx="979">
                  <c:v>43763</c:v>
                </c:pt>
                <c:pt idx="980">
                  <c:v>43766</c:v>
                </c:pt>
                <c:pt idx="981">
                  <c:v>43767</c:v>
                </c:pt>
                <c:pt idx="982">
                  <c:v>43768</c:v>
                </c:pt>
                <c:pt idx="983">
                  <c:v>43769</c:v>
                </c:pt>
                <c:pt idx="984">
                  <c:v>43770</c:v>
                </c:pt>
                <c:pt idx="985">
                  <c:v>43773</c:v>
                </c:pt>
                <c:pt idx="986">
                  <c:v>43774</c:v>
                </c:pt>
                <c:pt idx="987">
                  <c:v>43775</c:v>
                </c:pt>
                <c:pt idx="988">
                  <c:v>43776</c:v>
                </c:pt>
                <c:pt idx="989">
                  <c:v>43777</c:v>
                </c:pt>
                <c:pt idx="990">
                  <c:v>43780</c:v>
                </c:pt>
                <c:pt idx="991">
                  <c:v>43781</c:v>
                </c:pt>
                <c:pt idx="992">
                  <c:v>43782</c:v>
                </c:pt>
                <c:pt idx="993">
                  <c:v>43783</c:v>
                </c:pt>
                <c:pt idx="994">
                  <c:v>43784</c:v>
                </c:pt>
                <c:pt idx="995">
                  <c:v>43787</c:v>
                </c:pt>
                <c:pt idx="996">
                  <c:v>43788</c:v>
                </c:pt>
                <c:pt idx="997">
                  <c:v>43789</c:v>
                </c:pt>
                <c:pt idx="998">
                  <c:v>43790</c:v>
                </c:pt>
                <c:pt idx="999">
                  <c:v>43791</c:v>
                </c:pt>
                <c:pt idx="1000">
                  <c:v>43794</c:v>
                </c:pt>
                <c:pt idx="1001">
                  <c:v>43795</c:v>
                </c:pt>
                <c:pt idx="1002">
                  <c:v>43796</c:v>
                </c:pt>
                <c:pt idx="1003">
                  <c:v>43797</c:v>
                </c:pt>
                <c:pt idx="1004">
                  <c:v>43798</c:v>
                </c:pt>
                <c:pt idx="1005">
                  <c:v>43801</c:v>
                </c:pt>
                <c:pt idx="1006">
                  <c:v>43802</c:v>
                </c:pt>
                <c:pt idx="1007">
                  <c:v>43803</c:v>
                </c:pt>
                <c:pt idx="1008">
                  <c:v>43804</c:v>
                </c:pt>
                <c:pt idx="1009">
                  <c:v>43805</c:v>
                </c:pt>
                <c:pt idx="1010">
                  <c:v>43808</c:v>
                </c:pt>
                <c:pt idx="1011">
                  <c:v>43809</c:v>
                </c:pt>
                <c:pt idx="1012">
                  <c:v>43810</c:v>
                </c:pt>
                <c:pt idx="1013">
                  <c:v>43811</c:v>
                </c:pt>
                <c:pt idx="1014">
                  <c:v>43812</c:v>
                </c:pt>
                <c:pt idx="1015">
                  <c:v>43815</c:v>
                </c:pt>
                <c:pt idx="1016">
                  <c:v>43816</c:v>
                </c:pt>
                <c:pt idx="1017">
                  <c:v>43817</c:v>
                </c:pt>
                <c:pt idx="1018">
                  <c:v>43818</c:v>
                </c:pt>
                <c:pt idx="1019">
                  <c:v>43819</c:v>
                </c:pt>
                <c:pt idx="1020">
                  <c:v>43822</c:v>
                </c:pt>
                <c:pt idx="1021">
                  <c:v>43823</c:v>
                </c:pt>
                <c:pt idx="1022">
                  <c:v>43824</c:v>
                </c:pt>
                <c:pt idx="1023">
                  <c:v>43825</c:v>
                </c:pt>
                <c:pt idx="1024">
                  <c:v>43826</c:v>
                </c:pt>
                <c:pt idx="1025">
                  <c:v>43829</c:v>
                </c:pt>
                <c:pt idx="1026">
                  <c:v>43830</c:v>
                </c:pt>
                <c:pt idx="1027">
                  <c:v>43832</c:v>
                </c:pt>
                <c:pt idx="1028">
                  <c:v>43833</c:v>
                </c:pt>
                <c:pt idx="1029">
                  <c:v>43836</c:v>
                </c:pt>
                <c:pt idx="1030">
                  <c:v>43837</c:v>
                </c:pt>
                <c:pt idx="1031">
                  <c:v>43838</c:v>
                </c:pt>
                <c:pt idx="1032">
                  <c:v>43839</c:v>
                </c:pt>
                <c:pt idx="1033">
                  <c:v>43840</c:v>
                </c:pt>
                <c:pt idx="1034">
                  <c:v>43843</c:v>
                </c:pt>
                <c:pt idx="1035">
                  <c:v>43844</c:v>
                </c:pt>
                <c:pt idx="1036">
                  <c:v>43845</c:v>
                </c:pt>
                <c:pt idx="1037">
                  <c:v>43846</c:v>
                </c:pt>
                <c:pt idx="1038">
                  <c:v>43847</c:v>
                </c:pt>
                <c:pt idx="1039">
                  <c:v>43850</c:v>
                </c:pt>
                <c:pt idx="1040">
                  <c:v>43851</c:v>
                </c:pt>
                <c:pt idx="1041">
                  <c:v>43852</c:v>
                </c:pt>
                <c:pt idx="1042">
                  <c:v>43853</c:v>
                </c:pt>
                <c:pt idx="1043">
                  <c:v>43864</c:v>
                </c:pt>
                <c:pt idx="1044">
                  <c:v>43865</c:v>
                </c:pt>
                <c:pt idx="1045">
                  <c:v>43866</c:v>
                </c:pt>
                <c:pt idx="1046">
                  <c:v>43867</c:v>
                </c:pt>
                <c:pt idx="1047">
                  <c:v>43868</c:v>
                </c:pt>
                <c:pt idx="1048">
                  <c:v>43871</c:v>
                </c:pt>
                <c:pt idx="1049">
                  <c:v>43872</c:v>
                </c:pt>
                <c:pt idx="1050">
                  <c:v>43873</c:v>
                </c:pt>
                <c:pt idx="1051">
                  <c:v>43874</c:v>
                </c:pt>
                <c:pt idx="1052">
                  <c:v>43875</c:v>
                </c:pt>
                <c:pt idx="1053">
                  <c:v>43878</c:v>
                </c:pt>
                <c:pt idx="1054">
                  <c:v>43879</c:v>
                </c:pt>
                <c:pt idx="1055">
                  <c:v>43880</c:v>
                </c:pt>
                <c:pt idx="1056">
                  <c:v>43881</c:v>
                </c:pt>
                <c:pt idx="1057">
                  <c:v>43882</c:v>
                </c:pt>
                <c:pt idx="1058">
                  <c:v>43885</c:v>
                </c:pt>
                <c:pt idx="1059">
                  <c:v>43886</c:v>
                </c:pt>
                <c:pt idx="1060">
                  <c:v>43887</c:v>
                </c:pt>
                <c:pt idx="1061">
                  <c:v>43888</c:v>
                </c:pt>
                <c:pt idx="1062">
                  <c:v>43889</c:v>
                </c:pt>
                <c:pt idx="1063">
                  <c:v>43892</c:v>
                </c:pt>
                <c:pt idx="1064">
                  <c:v>43893</c:v>
                </c:pt>
                <c:pt idx="1065">
                  <c:v>43894</c:v>
                </c:pt>
                <c:pt idx="1066">
                  <c:v>43895</c:v>
                </c:pt>
                <c:pt idx="1067">
                  <c:v>43896</c:v>
                </c:pt>
                <c:pt idx="1068">
                  <c:v>43899</c:v>
                </c:pt>
                <c:pt idx="1069">
                  <c:v>43900</c:v>
                </c:pt>
                <c:pt idx="1070">
                  <c:v>43901</c:v>
                </c:pt>
                <c:pt idx="1071">
                  <c:v>43902</c:v>
                </c:pt>
                <c:pt idx="1072">
                  <c:v>43903</c:v>
                </c:pt>
                <c:pt idx="1073">
                  <c:v>43906</c:v>
                </c:pt>
              </c:numCache>
            </c:numRef>
          </c:cat>
          <c:val>
            <c:numRef>
              <c:f>ZN_Market!$H$2:$H$1075</c:f>
              <c:numCache>
                <c:formatCode>General</c:formatCode>
                <c:ptCount val="1074"/>
                <c:pt idx="0">
                  <c:v>207163</c:v>
                </c:pt>
                <c:pt idx="1">
                  <c:v>207163</c:v>
                </c:pt>
                <c:pt idx="2">
                  <c:v>207163</c:v>
                </c:pt>
                <c:pt idx="3">
                  <c:v>207163</c:v>
                </c:pt>
                <c:pt idx="4">
                  <c:v>207163</c:v>
                </c:pt>
                <c:pt idx="5">
                  <c:v>207163</c:v>
                </c:pt>
                <c:pt idx="6">
                  <c:v>207163</c:v>
                </c:pt>
                <c:pt idx="7">
                  <c:v>207163</c:v>
                </c:pt>
                <c:pt idx="8">
                  <c:v>207163</c:v>
                </c:pt>
                <c:pt idx="9">
                  <c:v>204098</c:v>
                </c:pt>
                <c:pt idx="10">
                  <c:v>204098</c:v>
                </c:pt>
                <c:pt idx="11">
                  <c:v>204098</c:v>
                </c:pt>
                <c:pt idx="12">
                  <c:v>204098</c:v>
                </c:pt>
                <c:pt idx="13">
                  <c:v>204098</c:v>
                </c:pt>
                <c:pt idx="14">
                  <c:v>206305</c:v>
                </c:pt>
                <c:pt idx="15">
                  <c:v>206305</c:v>
                </c:pt>
                <c:pt idx="16">
                  <c:v>206305</c:v>
                </c:pt>
                <c:pt idx="17">
                  <c:v>206305</c:v>
                </c:pt>
                <c:pt idx="18">
                  <c:v>206305</c:v>
                </c:pt>
                <c:pt idx="19">
                  <c:v>207096</c:v>
                </c:pt>
                <c:pt idx="20">
                  <c:v>207096</c:v>
                </c:pt>
                <c:pt idx="21">
                  <c:v>207096</c:v>
                </c:pt>
                <c:pt idx="22">
                  <c:v>207096</c:v>
                </c:pt>
                <c:pt idx="23">
                  <c:v>207096</c:v>
                </c:pt>
                <c:pt idx="24">
                  <c:v>220745</c:v>
                </c:pt>
                <c:pt idx="25">
                  <c:v>220745</c:v>
                </c:pt>
                <c:pt idx="26">
                  <c:v>220745</c:v>
                </c:pt>
                <c:pt idx="27">
                  <c:v>220745</c:v>
                </c:pt>
                <c:pt idx="28">
                  <c:v>220745</c:v>
                </c:pt>
                <c:pt idx="29">
                  <c:v>220996</c:v>
                </c:pt>
                <c:pt idx="30">
                  <c:v>220996</c:v>
                </c:pt>
                <c:pt idx="31">
                  <c:v>220996</c:v>
                </c:pt>
                <c:pt idx="32">
                  <c:v>220996</c:v>
                </c:pt>
                <c:pt idx="33">
                  <c:v>220996</c:v>
                </c:pt>
                <c:pt idx="34">
                  <c:v>246334</c:v>
                </c:pt>
                <c:pt idx="35">
                  <c:v>246334</c:v>
                </c:pt>
                <c:pt idx="36">
                  <c:v>246334</c:v>
                </c:pt>
                <c:pt idx="37">
                  <c:v>246334</c:v>
                </c:pt>
                <c:pt idx="38">
                  <c:v>246334</c:v>
                </c:pt>
                <c:pt idx="39">
                  <c:v>261120</c:v>
                </c:pt>
                <c:pt idx="40">
                  <c:v>261120</c:v>
                </c:pt>
                <c:pt idx="41">
                  <c:v>261120</c:v>
                </c:pt>
                <c:pt idx="42">
                  <c:v>261120</c:v>
                </c:pt>
                <c:pt idx="43">
                  <c:v>261120</c:v>
                </c:pt>
                <c:pt idx="44">
                  <c:v>266277</c:v>
                </c:pt>
                <c:pt idx="45">
                  <c:v>266277</c:v>
                </c:pt>
                <c:pt idx="46">
                  <c:v>266277</c:v>
                </c:pt>
                <c:pt idx="47">
                  <c:v>266277</c:v>
                </c:pt>
                <c:pt idx="48">
                  <c:v>266277</c:v>
                </c:pt>
                <c:pt idx="49">
                  <c:v>262877</c:v>
                </c:pt>
                <c:pt idx="50">
                  <c:v>262877</c:v>
                </c:pt>
                <c:pt idx="51">
                  <c:v>262877</c:v>
                </c:pt>
                <c:pt idx="52">
                  <c:v>262877</c:v>
                </c:pt>
                <c:pt idx="53">
                  <c:v>262877</c:v>
                </c:pt>
                <c:pt idx="54">
                  <c:v>274320</c:v>
                </c:pt>
                <c:pt idx="55">
                  <c:v>274320</c:v>
                </c:pt>
                <c:pt idx="56">
                  <c:v>274320</c:v>
                </c:pt>
                <c:pt idx="57">
                  <c:v>274320</c:v>
                </c:pt>
                <c:pt idx="58">
                  <c:v>274320</c:v>
                </c:pt>
                <c:pt idx="59">
                  <c:v>270764</c:v>
                </c:pt>
                <c:pt idx="60">
                  <c:v>270764</c:v>
                </c:pt>
                <c:pt idx="61">
                  <c:v>270764</c:v>
                </c:pt>
                <c:pt idx="62">
                  <c:v>270764</c:v>
                </c:pt>
                <c:pt idx="63">
                  <c:v>268793</c:v>
                </c:pt>
                <c:pt idx="64">
                  <c:v>268793</c:v>
                </c:pt>
                <c:pt idx="65">
                  <c:v>268793</c:v>
                </c:pt>
                <c:pt idx="66">
                  <c:v>268793</c:v>
                </c:pt>
                <c:pt idx="67">
                  <c:v>268793</c:v>
                </c:pt>
                <c:pt idx="68">
                  <c:v>268925</c:v>
                </c:pt>
                <c:pt idx="69">
                  <c:v>268925</c:v>
                </c:pt>
                <c:pt idx="70">
                  <c:v>268925</c:v>
                </c:pt>
                <c:pt idx="71">
                  <c:v>268925</c:v>
                </c:pt>
                <c:pt idx="72">
                  <c:v>268925</c:v>
                </c:pt>
                <c:pt idx="73">
                  <c:v>267347</c:v>
                </c:pt>
                <c:pt idx="74">
                  <c:v>267347</c:v>
                </c:pt>
                <c:pt idx="75">
                  <c:v>267347</c:v>
                </c:pt>
                <c:pt idx="76">
                  <c:v>267347</c:v>
                </c:pt>
                <c:pt idx="77">
                  <c:v>267347</c:v>
                </c:pt>
                <c:pt idx="78">
                  <c:v>259549</c:v>
                </c:pt>
                <c:pt idx="79">
                  <c:v>259549</c:v>
                </c:pt>
                <c:pt idx="80">
                  <c:v>259549</c:v>
                </c:pt>
                <c:pt idx="81">
                  <c:v>259549</c:v>
                </c:pt>
                <c:pt idx="82">
                  <c:v>259549</c:v>
                </c:pt>
                <c:pt idx="83">
                  <c:v>259549</c:v>
                </c:pt>
                <c:pt idx="84">
                  <c:v>259549</c:v>
                </c:pt>
                <c:pt idx="85">
                  <c:v>259549</c:v>
                </c:pt>
                <c:pt idx="86">
                  <c:v>259549</c:v>
                </c:pt>
                <c:pt idx="87">
                  <c:v>259549</c:v>
                </c:pt>
                <c:pt idx="88">
                  <c:v>259549</c:v>
                </c:pt>
                <c:pt idx="89">
                  <c:v>259549</c:v>
                </c:pt>
                <c:pt idx="90">
                  <c:v>259549</c:v>
                </c:pt>
                <c:pt idx="91">
                  <c:v>259549</c:v>
                </c:pt>
                <c:pt idx="92">
                  <c:v>259549</c:v>
                </c:pt>
                <c:pt idx="93">
                  <c:v>259549</c:v>
                </c:pt>
                <c:pt idx="94">
                  <c:v>259549</c:v>
                </c:pt>
                <c:pt idx="95">
                  <c:v>259549</c:v>
                </c:pt>
                <c:pt idx="96">
                  <c:v>259549</c:v>
                </c:pt>
                <c:pt idx="97">
                  <c:v>259549</c:v>
                </c:pt>
                <c:pt idx="98">
                  <c:v>259549</c:v>
                </c:pt>
                <c:pt idx="99">
                  <c:v>259549</c:v>
                </c:pt>
                <c:pt idx="100">
                  <c:v>259549</c:v>
                </c:pt>
                <c:pt idx="101">
                  <c:v>259549</c:v>
                </c:pt>
                <c:pt idx="102">
                  <c:v>223719</c:v>
                </c:pt>
                <c:pt idx="103">
                  <c:v>223719</c:v>
                </c:pt>
                <c:pt idx="104">
                  <c:v>223719</c:v>
                </c:pt>
                <c:pt idx="105">
                  <c:v>223134</c:v>
                </c:pt>
                <c:pt idx="106">
                  <c:v>223134</c:v>
                </c:pt>
                <c:pt idx="107">
                  <c:v>223134</c:v>
                </c:pt>
                <c:pt idx="108">
                  <c:v>223134</c:v>
                </c:pt>
                <c:pt idx="109">
                  <c:v>223134</c:v>
                </c:pt>
                <c:pt idx="110">
                  <c:v>218317</c:v>
                </c:pt>
                <c:pt idx="111">
                  <c:v>218317</c:v>
                </c:pt>
                <c:pt idx="112">
                  <c:v>218317</c:v>
                </c:pt>
                <c:pt idx="113">
                  <c:v>218317</c:v>
                </c:pt>
                <c:pt idx="114">
                  <c:v>218317</c:v>
                </c:pt>
                <c:pt idx="115">
                  <c:v>215305</c:v>
                </c:pt>
                <c:pt idx="116">
                  <c:v>215305</c:v>
                </c:pt>
                <c:pt idx="117">
                  <c:v>215305</c:v>
                </c:pt>
                <c:pt idx="118">
                  <c:v>215305</c:v>
                </c:pt>
                <c:pt idx="119">
                  <c:v>215305</c:v>
                </c:pt>
                <c:pt idx="120">
                  <c:v>206094</c:v>
                </c:pt>
                <c:pt idx="121">
                  <c:v>206094</c:v>
                </c:pt>
                <c:pt idx="122">
                  <c:v>206094</c:v>
                </c:pt>
                <c:pt idx="123">
                  <c:v>206094</c:v>
                </c:pt>
                <c:pt idx="124">
                  <c:v>206094</c:v>
                </c:pt>
                <c:pt idx="125">
                  <c:v>206722</c:v>
                </c:pt>
                <c:pt idx="126">
                  <c:v>206722</c:v>
                </c:pt>
                <c:pt idx="127">
                  <c:v>206722</c:v>
                </c:pt>
                <c:pt idx="128">
                  <c:v>206722</c:v>
                </c:pt>
                <c:pt idx="129">
                  <c:v>206722</c:v>
                </c:pt>
                <c:pt idx="130">
                  <c:v>202800</c:v>
                </c:pt>
                <c:pt idx="131">
                  <c:v>202800</c:v>
                </c:pt>
                <c:pt idx="132">
                  <c:v>202800</c:v>
                </c:pt>
                <c:pt idx="133">
                  <c:v>202800</c:v>
                </c:pt>
                <c:pt idx="134">
                  <c:v>202800</c:v>
                </c:pt>
                <c:pt idx="135">
                  <c:v>211129</c:v>
                </c:pt>
                <c:pt idx="136">
                  <c:v>211129</c:v>
                </c:pt>
                <c:pt idx="137">
                  <c:v>211129</c:v>
                </c:pt>
                <c:pt idx="138">
                  <c:v>211129</c:v>
                </c:pt>
                <c:pt idx="139">
                  <c:v>211129</c:v>
                </c:pt>
                <c:pt idx="140">
                  <c:v>205488</c:v>
                </c:pt>
                <c:pt idx="141">
                  <c:v>205488</c:v>
                </c:pt>
                <c:pt idx="142">
                  <c:v>205488</c:v>
                </c:pt>
                <c:pt idx="143">
                  <c:v>205488</c:v>
                </c:pt>
                <c:pt idx="144">
                  <c:v>205488</c:v>
                </c:pt>
                <c:pt idx="145">
                  <c:v>202960</c:v>
                </c:pt>
                <c:pt idx="146">
                  <c:v>202960</c:v>
                </c:pt>
                <c:pt idx="147">
                  <c:v>202960</c:v>
                </c:pt>
                <c:pt idx="148">
                  <c:v>202960</c:v>
                </c:pt>
                <c:pt idx="149">
                  <c:v>202960</c:v>
                </c:pt>
                <c:pt idx="150">
                  <c:v>197299</c:v>
                </c:pt>
                <c:pt idx="151">
                  <c:v>197299</c:v>
                </c:pt>
                <c:pt idx="152">
                  <c:v>197299</c:v>
                </c:pt>
                <c:pt idx="153">
                  <c:v>197299</c:v>
                </c:pt>
                <c:pt idx="154">
                  <c:v>197299</c:v>
                </c:pt>
                <c:pt idx="155">
                  <c:v>194144</c:v>
                </c:pt>
                <c:pt idx="156">
                  <c:v>194144</c:v>
                </c:pt>
                <c:pt idx="157">
                  <c:v>194144</c:v>
                </c:pt>
                <c:pt idx="158">
                  <c:v>194144</c:v>
                </c:pt>
                <c:pt idx="159">
                  <c:v>194144</c:v>
                </c:pt>
                <c:pt idx="160">
                  <c:v>190579</c:v>
                </c:pt>
                <c:pt idx="161">
                  <c:v>190579</c:v>
                </c:pt>
                <c:pt idx="162">
                  <c:v>190579</c:v>
                </c:pt>
                <c:pt idx="163">
                  <c:v>190579</c:v>
                </c:pt>
                <c:pt idx="164">
                  <c:v>190579</c:v>
                </c:pt>
                <c:pt idx="165">
                  <c:v>187360</c:v>
                </c:pt>
                <c:pt idx="166">
                  <c:v>187360</c:v>
                </c:pt>
                <c:pt idx="167">
                  <c:v>187360</c:v>
                </c:pt>
                <c:pt idx="168">
                  <c:v>187360</c:v>
                </c:pt>
                <c:pt idx="169">
                  <c:v>187360</c:v>
                </c:pt>
                <c:pt idx="170">
                  <c:v>186247</c:v>
                </c:pt>
                <c:pt idx="171">
                  <c:v>186247</c:v>
                </c:pt>
                <c:pt idx="172">
                  <c:v>186247</c:v>
                </c:pt>
                <c:pt idx="173">
                  <c:v>185313</c:v>
                </c:pt>
                <c:pt idx="174">
                  <c:v>185313</c:v>
                </c:pt>
                <c:pt idx="175">
                  <c:v>185313</c:v>
                </c:pt>
                <c:pt idx="176">
                  <c:v>185313</c:v>
                </c:pt>
                <c:pt idx="177">
                  <c:v>185313</c:v>
                </c:pt>
                <c:pt idx="178">
                  <c:v>175272</c:v>
                </c:pt>
                <c:pt idx="179">
                  <c:v>175272</c:v>
                </c:pt>
                <c:pt idx="180">
                  <c:v>175272</c:v>
                </c:pt>
                <c:pt idx="181">
                  <c:v>175272</c:v>
                </c:pt>
                <c:pt idx="182">
                  <c:v>175272</c:v>
                </c:pt>
                <c:pt idx="183">
                  <c:v>158317</c:v>
                </c:pt>
                <c:pt idx="184">
                  <c:v>158317</c:v>
                </c:pt>
                <c:pt idx="185">
                  <c:v>158317</c:v>
                </c:pt>
                <c:pt idx="186">
                  <c:v>158317</c:v>
                </c:pt>
                <c:pt idx="187">
                  <c:v>158317</c:v>
                </c:pt>
                <c:pt idx="188">
                  <c:v>165614</c:v>
                </c:pt>
                <c:pt idx="189">
                  <c:v>165614</c:v>
                </c:pt>
                <c:pt idx="190">
                  <c:v>165614</c:v>
                </c:pt>
                <c:pt idx="191">
                  <c:v>165614</c:v>
                </c:pt>
                <c:pt idx="192">
                  <c:v>165614</c:v>
                </c:pt>
                <c:pt idx="193">
                  <c:v>165295</c:v>
                </c:pt>
                <c:pt idx="194">
                  <c:v>165295</c:v>
                </c:pt>
                <c:pt idx="195">
                  <c:v>165295</c:v>
                </c:pt>
                <c:pt idx="196">
                  <c:v>165295</c:v>
                </c:pt>
                <c:pt idx="197">
                  <c:v>165295</c:v>
                </c:pt>
                <c:pt idx="198">
                  <c:v>163667</c:v>
                </c:pt>
                <c:pt idx="199">
                  <c:v>163667</c:v>
                </c:pt>
                <c:pt idx="200">
                  <c:v>163667</c:v>
                </c:pt>
                <c:pt idx="201">
                  <c:v>163667</c:v>
                </c:pt>
                <c:pt idx="202">
                  <c:v>163667</c:v>
                </c:pt>
                <c:pt idx="203">
                  <c:v>167759</c:v>
                </c:pt>
                <c:pt idx="204">
                  <c:v>167759</c:v>
                </c:pt>
                <c:pt idx="205">
                  <c:v>167759</c:v>
                </c:pt>
                <c:pt idx="206">
                  <c:v>167759</c:v>
                </c:pt>
                <c:pt idx="207">
                  <c:v>167759</c:v>
                </c:pt>
                <c:pt idx="208">
                  <c:v>161577</c:v>
                </c:pt>
                <c:pt idx="209">
                  <c:v>161577</c:v>
                </c:pt>
                <c:pt idx="210">
                  <c:v>161577</c:v>
                </c:pt>
                <c:pt idx="211">
                  <c:v>161577</c:v>
                </c:pt>
                <c:pt idx="212">
                  <c:v>161577</c:v>
                </c:pt>
                <c:pt idx="213">
                  <c:v>157953</c:v>
                </c:pt>
                <c:pt idx="214">
                  <c:v>157953</c:v>
                </c:pt>
                <c:pt idx="215">
                  <c:v>157953</c:v>
                </c:pt>
                <c:pt idx="216">
                  <c:v>157953</c:v>
                </c:pt>
                <c:pt idx="217">
                  <c:v>157953</c:v>
                </c:pt>
                <c:pt idx="218">
                  <c:v>151953</c:v>
                </c:pt>
                <c:pt idx="219">
                  <c:v>151953</c:v>
                </c:pt>
                <c:pt idx="220">
                  <c:v>151953</c:v>
                </c:pt>
                <c:pt idx="221">
                  <c:v>151953</c:v>
                </c:pt>
                <c:pt idx="222">
                  <c:v>151953</c:v>
                </c:pt>
                <c:pt idx="223">
                  <c:v>152731</c:v>
                </c:pt>
                <c:pt idx="224">
                  <c:v>152731</c:v>
                </c:pt>
                <c:pt idx="225">
                  <c:v>152731</c:v>
                </c:pt>
                <c:pt idx="226">
                  <c:v>152731</c:v>
                </c:pt>
                <c:pt idx="227">
                  <c:v>152731</c:v>
                </c:pt>
                <c:pt idx="228">
                  <c:v>150792</c:v>
                </c:pt>
                <c:pt idx="229">
                  <c:v>150792</c:v>
                </c:pt>
                <c:pt idx="230">
                  <c:v>150792</c:v>
                </c:pt>
                <c:pt idx="231">
                  <c:v>150792</c:v>
                </c:pt>
                <c:pt idx="232">
                  <c:v>150792</c:v>
                </c:pt>
                <c:pt idx="233">
                  <c:v>157611</c:v>
                </c:pt>
                <c:pt idx="234">
                  <c:v>157611</c:v>
                </c:pt>
                <c:pt idx="235">
                  <c:v>157611</c:v>
                </c:pt>
                <c:pt idx="236">
                  <c:v>157611</c:v>
                </c:pt>
                <c:pt idx="237">
                  <c:v>157611</c:v>
                </c:pt>
                <c:pt idx="238">
                  <c:v>156502</c:v>
                </c:pt>
                <c:pt idx="239">
                  <c:v>156502</c:v>
                </c:pt>
                <c:pt idx="240">
                  <c:v>156502</c:v>
                </c:pt>
                <c:pt idx="241">
                  <c:v>156502</c:v>
                </c:pt>
                <c:pt idx="242">
                  <c:v>156502</c:v>
                </c:pt>
                <c:pt idx="243">
                  <c:v>152824</c:v>
                </c:pt>
                <c:pt idx="244">
                  <c:v>152824</c:v>
                </c:pt>
                <c:pt idx="245">
                  <c:v>152824</c:v>
                </c:pt>
                <c:pt idx="246">
                  <c:v>152824</c:v>
                </c:pt>
                <c:pt idx="247">
                  <c:v>157440</c:v>
                </c:pt>
                <c:pt idx="248">
                  <c:v>157440</c:v>
                </c:pt>
                <c:pt idx="249">
                  <c:v>157440</c:v>
                </c:pt>
                <c:pt idx="250">
                  <c:v>157440</c:v>
                </c:pt>
                <c:pt idx="251">
                  <c:v>157440</c:v>
                </c:pt>
                <c:pt idx="252">
                  <c:v>159269</c:v>
                </c:pt>
                <c:pt idx="253">
                  <c:v>159269</c:v>
                </c:pt>
                <c:pt idx="254">
                  <c:v>159269</c:v>
                </c:pt>
                <c:pt idx="255">
                  <c:v>159269</c:v>
                </c:pt>
                <c:pt idx="256">
                  <c:v>159269</c:v>
                </c:pt>
                <c:pt idx="257">
                  <c:v>159091</c:v>
                </c:pt>
                <c:pt idx="258">
                  <c:v>159091</c:v>
                </c:pt>
                <c:pt idx="259">
                  <c:v>159091</c:v>
                </c:pt>
                <c:pt idx="260">
                  <c:v>159091</c:v>
                </c:pt>
                <c:pt idx="261">
                  <c:v>162205</c:v>
                </c:pt>
                <c:pt idx="262">
                  <c:v>162063</c:v>
                </c:pt>
                <c:pt idx="263">
                  <c:v>162063</c:v>
                </c:pt>
                <c:pt idx="264">
                  <c:v>162063</c:v>
                </c:pt>
                <c:pt idx="265">
                  <c:v>162063</c:v>
                </c:pt>
                <c:pt idx="266">
                  <c:v>162063</c:v>
                </c:pt>
                <c:pt idx="267">
                  <c:v>191026</c:v>
                </c:pt>
                <c:pt idx="268">
                  <c:v>191026</c:v>
                </c:pt>
                <c:pt idx="269">
                  <c:v>191026</c:v>
                </c:pt>
                <c:pt idx="270">
                  <c:v>191026</c:v>
                </c:pt>
                <c:pt idx="271">
                  <c:v>191026</c:v>
                </c:pt>
                <c:pt idx="272">
                  <c:v>197456</c:v>
                </c:pt>
                <c:pt idx="273">
                  <c:v>197456</c:v>
                </c:pt>
                <c:pt idx="274">
                  <c:v>197456</c:v>
                </c:pt>
                <c:pt idx="275">
                  <c:v>197456</c:v>
                </c:pt>
                <c:pt idx="276">
                  <c:v>197456</c:v>
                </c:pt>
                <c:pt idx="277">
                  <c:v>197895</c:v>
                </c:pt>
                <c:pt idx="278">
                  <c:v>197895</c:v>
                </c:pt>
                <c:pt idx="279">
                  <c:v>197895</c:v>
                </c:pt>
                <c:pt idx="280">
                  <c:v>197895</c:v>
                </c:pt>
                <c:pt idx="281">
                  <c:v>197895</c:v>
                </c:pt>
                <c:pt idx="282">
                  <c:v>199033</c:v>
                </c:pt>
                <c:pt idx="283">
                  <c:v>199033</c:v>
                </c:pt>
                <c:pt idx="284">
                  <c:v>199033</c:v>
                </c:pt>
                <c:pt idx="285">
                  <c:v>199033</c:v>
                </c:pt>
                <c:pt idx="286">
                  <c:v>199033</c:v>
                </c:pt>
                <c:pt idx="287">
                  <c:v>194788</c:v>
                </c:pt>
                <c:pt idx="288">
                  <c:v>194788</c:v>
                </c:pt>
                <c:pt idx="289">
                  <c:v>194788</c:v>
                </c:pt>
                <c:pt idx="290">
                  <c:v>194788</c:v>
                </c:pt>
                <c:pt idx="291">
                  <c:v>194788</c:v>
                </c:pt>
                <c:pt idx="292">
                  <c:v>186298</c:v>
                </c:pt>
                <c:pt idx="293">
                  <c:v>186298</c:v>
                </c:pt>
                <c:pt idx="294">
                  <c:v>186298</c:v>
                </c:pt>
                <c:pt idx="295">
                  <c:v>186298</c:v>
                </c:pt>
                <c:pt idx="296">
                  <c:v>186298</c:v>
                </c:pt>
                <c:pt idx="297">
                  <c:v>184376</c:v>
                </c:pt>
                <c:pt idx="298">
                  <c:v>184376</c:v>
                </c:pt>
                <c:pt idx="299">
                  <c:v>184376</c:v>
                </c:pt>
                <c:pt idx="300">
                  <c:v>184376</c:v>
                </c:pt>
                <c:pt idx="301">
                  <c:v>184376</c:v>
                </c:pt>
                <c:pt idx="302">
                  <c:v>183086</c:v>
                </c:pt>
                <c:pt idx="303">
                  <c:v>183086</c:v>
                </c:pt>
                <c:pt idx="304">
                  <c:v>183086</c:v>
                </c:pt>
                <c:pt idx="305">
                  <c:v>182244</c:v>
                </c:pt>
                <c:pt idx="306">
                  <c:v>182244</c:v>
                </c:pt>
                <c:pt idx="307">
                  <c:v>182244</c:v>
                </c:pt>
                <c:pt idx="308">
                  <c:v>182244</c:v>
                </c:pt>
                <c:pt idx="309">
                  <c:v>182244</c:v>
                </c:pt>
                <c:pt idx="310">
                  <c:v>165398</c:v>
                </c:pt>
                <c:pt idx="311">
                  <c:v>165398</c:v>
                </c:pt>
                <c:pt idx="312">
                  <c:v>165398</c:v>
                </c:pt>
                <c:pt idx="313">
                  <c:v>165398</c:v>
                </c:pt>
                <c:pt idx="314">
                  <c:v>165398</c:v>
                </c:pt>
                <c:pt idx="315">
                  <c:v>155352</c:v>
                </c:pt>
                <c:pt idx="316">
                  <c:v>155352</c:v>
                </c:pt>
                <c:pt idx="317">
                  <c:v>155352</c:v>
                </c:pt>
                <c:pt idx="318">
                  <c:v>155352</c:v>
                </c:pt>
                <c:pt idx="319">
                  <c:v>155352</c:v>
                </c:pt>
                <c:pt idx="320">
                  <c:v>115040</c:v>
                </c:pt>
                <c:pt idx="321">
                  <c:v>115040</c:v>
                </c:pt>
                <c:pt idx="322">
                  <c:v>115040</c:v>
                </c:pt>
                <c:pt idx="323">
                  <c:v>115040</c:v>
                </c:pt>
                <c:pt idx="324">
                  <c:v>119945</c:v>
                </c:pt>
                <c:pt idx="325">
                  <c:v>119945</c:v>
                </c:pt>
                <c:pt idx="326">
                  <c:v>119945</c:v>
                </c:pt>
                <c:pt idx="327">
                  <c:v>119945</c:v>
                </c:pt>
                <c:pt idx="328">
                  <c:v>119945</c:v>
                </c:pt>
                <c:pt idx="329">
                  <c:v>101350</c:v>
                </c:pt>
                <c:pt idx="330">
                  <c:v>101350</c:v>
                </c:pt>
                <c:pt idx="331">
                  <c:v>101350</c:v>
                </c:pt>
                <c:pt idx="332">
                  <c:v>101350</c:v>
                </c:pt>
                <c:pt idx="333">
                  <c:v>101350</c:v>
                </c:pt>
                <c:pt idx="334">
                  <c:v>91749</c:v>
                </c:pt>
                <c:pt idx="335">
                  <c:v>91749</c:v>
                </c:pt>
                <c:pt idx="336">
                  <c:v>91749</c:v>
                </c:pt>
                <c:pt idx="337">
                  <c:v>91749</c:v>
                </c:pt>
                <c:pt idx="338">
                  <c:v>91749</c:v>
                </c:pt>
                <c:pt idx="339">
                  <c:v>78272</c:v>
                </c:pt>
                <c:pt idx="340">
                  <c:v>78272</c:v>
                </c:pt>
                <c:pt idx="341">
                  <c:v>78272</c:v>
                </c:pt>
                <c:pt idx="342">
                  <c:v>75001</c:v>
                </c:pt>
                <c:pt idx="343">
                  <c:v>75001</c:v>
                </c:pt>
                <c:pt idx="344">
                  <c:v>75001</c:v>
                </c:pt>
                <c:pt idx="345">
                  <c:v>75001</c:v>
                </c:pt>
                <c:pt idx="346">
                  <c:v>75001</c:v>
                </c:pt>
                <c:pt idx="347">
                  <c:v>68409</c:v>
                </c:pt>
                <c:pt idx="348">
                  <c:v>68409</c:v>
                </c:pt>
                <c:pt idx="349">
                  <c:v>68409</c:v>
                </c:pt>
                <c:pt idx="350">
                  <c:v>68409</c:v>
                </c:pt>
                <c:pt idx="351">
                  <c:v>68409</c:v>
                </c:pt>
                <c:pt idx="352">
                  <c:v>71758</c:v>
                </c:pt>
                <c:pt idx="353">
                  <c:v>71758</c:v>
                </c:pt>
                <c:pt idx="354">
                  <c:v>71758</c:v>
                </c:pt>
                <c:pt idx="355">
                  <c:v>71758</c:v>
                </c:pt>
                <c:pt idx="356">
                  <c:v>71758</c:v>
                </c:pt>
                <c:pt idx="357">
                  <c:v>73368</c:v>
                </c:pt>
                <c:pt idx="358">
                  <c:v>73368</c:v>
                </c:pt>
                <c:pt idx="359">
                  <c:v>73368</c:v>
                </c:pt>
                <c:pt idx="360">
                  <c:v>73368</c:v>
                </c:pt>
                <c:pt idx="361">
                  <c:v>73368</c:v>
                </c:pt>
                <c:pt idx="362">
                  <c:v>64881</c:v>
                </c:pt>
                <c:pt idx="363">
                  <c:v>64881</c:v>
                </c:pt>
                <c:pt idx="364">
                  <c:v>64881</c:v>
                </c:pt>
                <c:pt idx="365">
                  <c:v>64881</c:v>
                </c:pt>
                <c:pt idx="366">
                  <c:v>64881</c:v>
                </c:pt>
                <c:pt idx="367">
                  <c:v>66947</c:v>
                </c:pt>
                <c:pt idx="368">
                  <c:v>66947</c:v>
                </c:pt>
                <c:pt idx="369">
                  <c:v>66947</c:v>
                </c:pt>
                <c:pt idx="370">
                  <c:v>66947</c:v>
                </c:pt>
                <c:pt idx="371">
                  <c:v>66947</c:v>
                </c:pt>
                <c:pt idx="372">
                  <c:v>77786</c:v>
                </c:pt>
                <c:pt idx="373">
                  <c:v>77786</c:v>
                </c:pt>
                <c:pt idx="374">
                  <c:v>77786</c:v>
                </c:pt>
                <c:pt idx="375">
                  <c:v>77786</c:v>
                </c:pt>
                <c:pt idx="376">
                  <c:v>77786</c:v>
                </c:pt>
                <c:pt idx="377">
                  <c:v>72324</c:v>
                </c:pt>
                <c:pt idx="378">
                  <c:v>72324</c:v>
                </c:pt>
                <c:pt idx="379">
                  <c:v>72324</c:v>
                </c:pt>
                <c:pt idx="380">
                  <c:v>72324</c:v>
                </c:pt>
                <c:pt idx="381">
                  <c:v>72324</c:v>
                </c:pt>
                <c:pt idx="382">
                  <c:v>78320</c:v>
                </c:pt>
                <c:pt idx="383">
                  <c:v>78320</c:v>
                </c:pt>
                <c:pt idx="384">
                  <c:v>78320</c:v>
                </c:pt>
                <c:pt idx="385">
                  <c:v>78320</c:v>
                </c:pt>
                <c:pt idx="386">
                  <c:v>78320</c:v>
                </c:pt>
                <c:pt idx="387">
                  <c:v>80672</c:v>
                </c:pt>
                <c:pt idx="388">
                  <c:v>80672</c:v>
                </c:pt>
                <c:pt idx="389">
                  <c:v>80672</c:v>
                </c:pt>
                <c:pt idx="390">
                  <c:v>80672</c:v>
                </c:pt>
                <c:pt idx="391">
                  <c:v>80672</c:v>
                </c:pt>
                <c:pt idx="392">
                  <c:v>72044</c:v>
                </c:pt>
                <c:pt idx="393">
                  <c:v>72044</c:v>
                </c:pt>
                <c:pt idx="394">
                  <c:v>72044</c:v>
                </c:pt>
                <c:pt idx="395">
                  <c:v>72044</c:v>
                </c:pt>
                <c:pt idx="396">
                  <c:v>72044</c:v>
                </c:pt>
                <c:pt idx="397">
                  <c:v>73243</c:v>
                </c:pt>
                <c:pt idx="398">
                  <c:v>73243</c:v>
                </c:pt>
                <c:pt idx="399">
                  <c:v>73243</c:v>
                </c:pt>
                <c:pt idx="400">
                  <c:v>73243</c:v>
                </c:pt>
                <c:pt idx="401">
                  <c:v>73243</c:v>
                </c:pt>
                <c:pt idx="402">
                  <c:v>70410</c:v>
                </c:pt>
                <c:pt idx="403">
                  <c:v>70410</c:v>
                </c:pt>
                <c:pt idx="404">
                  <c:v>70410</c:v>
                </c:pt>
                <c:pt idx="405">
                  <c:v>70410</c:v>
                </c:pt>
                <c:pt idx="406">
                  <c:v>70410</c:v>
                </c:pt>
                <c:pt idx="407">
                  <c:v>78222</c:v>
                </c:pt>
                <c:pt idx="408">
                  <c:v>78222</c:v>
                </c:pt>
                <c:pt idx="409">
                  <c:v>78222</c:v>
                </c:pt>
                <c:pt idx="410">
                  <c:v>78222</c:v>
                </c:pt>
                <c:pt idx="411">
                  <c:v>78222</c:v>
                </c:pt>
                <c:pt idx="412">
                  <c:v>74002</c:v>
                </c:pt>
                <c:pt idx="413">
                  <c:v>74002</c:v>
                </c:pt>
                <c:pt idx="414">
                  <c:v>74002</c:v>
                </c:pt>
                <c:pt idx="415">
                  <c:v>74002</c:v>
                </c:pt>
                <c:pt idx="416">
                  <c:v>74002</c:v>
                </c:pt>
                <c:pt idx="417">
                  <c:v>69663</c:v>
                </c:pt>
                <c:pt idx="418">
                  <c:v>69663</c:v>
                </c:pt>
                <c:pt idx="419">
                  <c:v>69663</c:v>
                </c:pt>
                <c:pt idx="420">
                  <c:v>69663</c:v>
                </c:pt>
                <c:pt idx="421">
                  <c:v>69663</c:v>
                </c:pt>
                <c:pt idx="422">
                  <c:v>67225</c:v>
                </c:pt>
                <c:pt idx="423">
                  <c:v>67225</c:v>
                </c:pt>
                <c:pt idx="424">
                  <c:v>67225</c:v>
                </c:pt>
                <c:pt idx="425">
                  <c:v>67225</c:v>
                </c:pt>
                <c:pt idx="426">
                  <c:v>67225</c:v>
                </c:pt>
                <c:pt idx="427">
                  <c:v>64515</c:v>
                </c:pt>
                <c:pt idx="428">
                  <c:v>64515</c:v>
                </c:pt>
                <c:pt idx="429">
                  <c:v>64515</c:v>
                </c:pt>
                <c:pt idx="430">
                  <c:v>64515</c:v>
                </c:pt>
                <c:pt idx="431">
                  <c:v>64515</c:v>
                </c:pt>
                <c:pt idx="432">
                  <c:v>64515</c:v>
                </c:pt>
                <c:pt idx="433">
                  <c:v>64515</c:v>
                </c:pt>
                <c:pt idx="434">
                  <c:v>64515</c:v>
                </c:pt>
                <c:pt idx="435">
                  <c:v>64515</c:v>
                </c:pt>
                <c:pt idx="436">
                  <c:v>64515</c:v>
                </c:pt>
                <c:pt idx="437">
                  <c:v>64515</c:v>
                </c:pt>
                <c:pt idx="438">
                  <c:v>64515</c:v>
                </c:pt>
                <c:pt idx="439">
                  <c:v>64515</c:v>
                </c:pt>
                <c:pt idx="440">
                  <c:v>64515</c:v>
                </c:pt>
                <c:pt idx="441">
                  <c:v>64515</c:v>
                </c:pt>
                <c:pt idx="442">
                  <c:v>64515</c:v>
                </c:pt>
                <c:pt idx="443">
                  <c:v>64515</c:v>
                </c:pt>
                <c:pt idx="444">
                  <c:v>64515</c:v>
                </c:pt>
                <c:pt idx="445">
                  <c:v>64515</c:v>
                </c:pt>
                <c:pt idx="446">
                  <c:v>64515</c:v>
                </c:pt>
                <c:pt idx="447">
                  <c:v>86518</c:v>
                </c:pt>
                <c:pt idx="448">
                  <c:v>86518</c:v>
                </c:pt>
                <c:pt idx="449">
                  <c:v>86518</c:v>
                </c:pt>
                <c:pt idx="450">
                  <c:v>86518</c:v>
                </c:pt>
                <c:pt idx="451">
                  <c:v>86518</c:v>
                </c:pt>
                <c:pt idx="452">
                  <c:v>83845</c:v>
                </c:pt>
                <c:pt idx="453">
                  <c:v>83845</c:v>
                </c:pt>
                <c:pt idx="454">
                  <c:v>83845</c:v>
                </c:pt>
                <c:pt idx="455">
                  <c:v>83845</c:v>
                </c:pt>
                <c:pt idx="456">
                  <c:v>83845</c:v>
                </c:pt>
                <c:pt idx="457">
                  <c:v>84510</c:v>
                </c:pt>
                <c:pt idx="458">
                  <c:v>84510</c:v>
                </c:pt>
                <c:pt idx="459">
                  <c:v>84510</c:v>
                </c:pt>
                <c:pt idx="460">
                  <c:v>84510</c:v>
                </c:pt>
                <c:pt idx="461">
                  <c:v>84510</c:v>
                </c:pt>
                <c:pt idx="462">
                  <c:v>80196</c:v>
                </c:pt>
                <c:pt idx="463">
                  <c:v>80196</c:v>
                </c:pt>
                <c:pt idx="464">
                  <c:v>80196</c:v>
                </c:pt>
                <c:pt idx="465">
                  <c:v>80196</c:v>
                </c:pt>
                <c:pt idx="466">
                  <c:v>80196</c:v>
                </c:pt>
                <c:pt idx="467">
                  <c:v>70303</c:v>
                </c:pt>
                <c:pt idx="468">
                  <c:v>70303</c:v>
                </c:pt>
                <c:pt idx="469">
                  <c:v>70303</c:v>
                </c:pt>
                <c:pt idx="470">
                  <c:v>70303</c:v>
                </c:pt>
                <c:pt idx="471">
                  <c:v>70303</c:v>
                </c:pt>
                <c:pt idx="472">
                  <c:v>65772</c:v>
                </c:pt>
                <c:pt idx="473">
                  <c:v>65772</c:v>
                </c:pt>
                <c:pt idx="474">
                  <c:v>65772</c:v>
                </c:pt>
                <c:pt idx="475">
                  <c:v>65772</c:v>
                </c:pt>
                <c:pt idx="476">
                  <c:v>65772</c:v>
                </c:pt>
                <c:pt idx="477">
                  <c:v>70561</c:v>
                </c:pt>
                <c:pt idx="478">
                  <c:v>70561</c:v>
                </c:pt>
                <c:pt idx="479">
                  <c:v>70561</c:v>
                </c:pt>
                <c:pt idx="480">
                  <c:v>70561</c:v>
                </c:pt>
                <c:pt idx="481">
                  <c:v>70561</c:v>
                </c:pt>
                <c:pt idx="482">
                  <c:v>70436</c:v>
                </c:pt>
                <c:pt idx="483">
                  <c:v>70436</c:v>
                </c:pt>
                <c:pt idx="484">
                  <c:v>70436</c:v>
                </c:pt>
                <c:pt idx="485">
                  <c:v>70436</c:v>
                </c:pt>
                <c:pt idx="486">
                  <c:v>70436</c:v>
                </c:pt>
                <c:pt idx="487">
                  <c:v>68630</c:v>
                </c:pt>
                <c:pt idx="488">
                  <c:v>68630</c:v>
                </c:pt>
                <c:pt idx="489">
                  <c:v>68630</c:v>
                </c:pt>
                <c:pt idx="490">
                  <c:v>68630</c:v>
                </c:pt>
                <c:pt idx="491">
                  <c:v>77383</c:v>
                </c:pt>
                <c:pt idx="492">
                  <c:v>77383</c:v>
                </c:pt>
                <c:pt idx="493">
                  <c:v>77383</c:v>
                </c:pt>
                <c:pt idx="494">
                  <c:v>77383</c:v>
                </c:pt>
                <c:pt idx="495">
                  <c:v>77383</c:v>
                </c:pt>
                <c:pt idx="496">
                  <c:v>79051</c:v>
                </c:pt>
                <c:pt idx="497">
                  <c:v>79051</c:v>
                </c:pt>
                <c:pt idx="498">
                  <c:v>79051</c:v>
                </c:pt>
                <c:pt idx="499">
                  <c:v>79051</c:v>
                </c:pt>
                <c:pt idx="500">
                  <c:v>79051</c:v>
                </c:pt>
                <c:pt idx="501">
                  <c:v>79342</c:v>
                </c:pt>
                <c:pt idx="502">
                  <c:v>79342</c:v>
                </c:pt>
                <c:pt idx="503">
                  <c:v>79342</c:v>
                </c:pt>
                <c:pt idx="504">
                  <c:v>79342</c:v>
                </c:pt>
                <c:pt idx="505">
                  <c:v>79342</c:v>
                </c:pt>
                <c:pt idx="506">
                  <c:v>81553</c:v>
                </c:pt>
                <c:pt idx="507">
                  <c:v>81553</c:v>
                </c:pt>
                <c:pt idx="508">
                  <c:v>81553</c:v>
                </c:pt>
                <c:pt idx="509">
                  <c:v>81553</c:v>
                </c:pt>
                <c:pt idx="510">
                  <c:v>81553</c:v>
                </c:pt>
                <c:pt idx="511">
                  <c:v>94769</c:v>
                </c:pt>
                <c:pt idx="512">
                  <c:v>94769</c:v>
                </c:pt>
                <c:pt idx="513">
                  <c:v>94769</c:v>
                </c:pt>
                <c:pt idx="514">
                  <c:v>94769</c:v>
                </c:pt>
                <c:pt idx="515">
                  <c:v>94769</c:v>
                </c:pt>
                <c:pt idx="516">
                  <c:v>98334</c:v>
                </c:pt>
                <c:pt idx="517">
                  <c:v>98334</c:v>
                </c:pt>
                <c:pt idx="518">
                  <c:v>98334</c:v>
                </c:pt>
                <c:pt idx="519">
                  <c:v>102557</c:v>
                </c:pt>
                <c:pt idx="520">
                  <c:v>102557</c:v>
                </c:pt>
                <c:pt idx="521">
                  <c:v>114887</c:v>
                </c:pt>
                <c:pt idx="522">
                  <c:v>114887</c:v>
                </c:pt>
                <c:pt idx="523">
                  <c:v>114887</c:v>
                </c:pt>
                <c:pt idx="524">
                  <c:v>114887</c:v>
                </c:pt>
                <c:pt idx="525">
                  <c:v>114887</c:v>
                </c:pt>
                <c:pt idx="526">
                  <c:v>150551</c:v>
                </c:pt>
                <c:pt idx="527">
                  <c:v>150551</c:v>
                </c:pt>
                <c:pt idx="528">
                  <c:v>150551</c:v>
                </c:pt>
                <c:pt idx="529">
                  <c:v>150551</c:v>
                </c:pt>
                <c:pt idx="530">
                  <c:v>150551</c:v>
                </c:pt>
                <c:pt idx="531">
                  <c:v>154475</c:v>
                </c:pt>
                <c:pt idx="532">
                  <c:v>154475</c:v>
                </c:pt>
                <c:pt idx="533">
                  <c:v>154475</c:v>
                </c:pt>
                <c:pt idx="534">
                  <c:v>154475</c:v>
                </c:pt>
                <c:pt idx="535">
                  <c:v>154475</c:v>
                </c:pt>
                <c:pt idx="536">
                  <c:v>157548</c:v>
                </c:pt>
                <c:pt idx="537">
                  <c:v>157548</c:v>
                </c:pt>
                <c:pt idx="538">
                  <c:v>157548</c:v>
                </c:pt>
                <c:pt idx="539">
                  <c:v>157548</c:v>
                </c:pt>
                <c:pt idx="540">
                  <c:v>157548</c:v>
                </c:pt>
                <c:pt idx="541">
                  <c:v>159347</c:v>
                </c:pt>
                <c:pt idx="542">
                  <c:v>159347</c:v>
                </c:pt>
                <c:pt idx="543">
                  <c:v>159347</c:v>
                </c:pt>
                <c:pt idx="544">
                  <c:v>159347</c:v>
                </c:pt>
                <c:pt idx="545">
                  <c:v>159347</c:v>
                </c:pt>
                <c:pt idx="546">
                  <c:v>150927</c:v>
                </c:pt>
                <c:pt idx="547">
                  <c:v>150927</c:v>
                </c:pt>
                <c:pt idx="548">
                  <c:v>150927</c:v>
                </c:pt>
                <c:pt idx="549">
                  <c:v>146756</c:v>
                </c:pt>
                <c:pt idx="550">
                  <c:v>146756</c:v>
                </c:pt>
                <c:pt idx="551">
                  <c:v>146756</c:v>
                </c:pt>
                <c:pt idx="552">
                  <c:v>146756</c:v>
                </c:pt>
                <c:pt idx="553">
                  <c:v>146756</c:v>
                </c:pt>
                <c:pt idx="554">
                  <c:v>137853</c:v>
                </c:pt>
                <c:pt idx="555">
                  <c:v>137853</c:v>
                </c:pt>
                <c:pt idx="556">
                  <c:v>137853</c:v>
                </c:pt>
                <c:pt idx="557">
                  <c:v>137853</c:v>
                </c:pt>
                <c:pt idx="558">
                  <c:v>137853</c:v>
                </c:pt>
                <c:pt idx="559">
                  <c:v>126126</c:v>
                </c:pt>
                <c:pt idx="560">
                  <c:v>126126</c:v>
                </c:pt>
                <c:pt idx="561">
                  <c:v>126126</c:v>
                </c:pt>
                <c:pt idx="562">
                  <c:v>126126</c:v>
                </c:pt>
                <c:pt idx="563">
                  <c:v>126126</c:v>
                </c:pt>
                <c:pt idx="564">
                  <c:v>107647</c:v>
                </c:pt>
                <c:pt idx="565">
                  <c:v>107647</c:v>
                </c:pt>
                <c:pt idx="566">
                  <c:v>107647</c:v>
                </c:pt>
                <c:pt idx="567">
                  <c:v>106412</c:v>
                </c:pt>
                <c:pt idx="568">
                  <c:v>106412</c:v>
                </c:pt>
                <c:pt idx="569">
                  <c:v>106412</c:v>
                </c:pt>
                <c:pt idx="570">
                  <c:v>106412</c:v>
                </c:pt>
                <c:pt idx="571">
                  <c:v>106412</c:v>
                </c:pt>
                <c:pt idx="572">
                  <c:v>94192</c:v>
                </c:pt>
                <c:pt idx="573">
                  <c:v>94192</c:v>
                </c:pt>
                <c:pt idx="574">
                  <c:v>94192</c:v>
                </c:pt>
                <c:pt idx="575">
                  <c:v>94192</c:v>
                </c:pt>
                <c:pt idx="576">
                  <c:v>94192</c:v>
                </c:pt>
                <c:pt idx="577">
                  <c:v>87120</c:v>
                </c:pt>
                <c:pt idx="578">
                  <c:v>87120</c:v>
                </c:pt>
                <c:pt idx="579">
                  <c:v>87120</c:v>
                </c:pt>
                <c:pt idx="580">
                  <c:v>87120</c:v>
                </c:pt>
                <c:pt idx="581">
                  <c:v>87120</c:v>
                </c:pt>
                <c:pt idx="582">
                  <c:v>80410</c:v>
                </c:pt>
                <c:pt idx="583">
                  <c:v>80410</c:v>
                </c:pt>
                <c:pt idx="584">
                  <c:v>80410</c:v>
                </c:pt>
                <c:pt idx="585">
                  <c:v>80410</c:v>
                </c:pt>
                <c:pt idx="586">
                  <c:v>80410</c:v>
                </c:pt>
                <c:pt idx="587">
                  <c:v>79353</c:v>
                </c:pt>
                <c:pt idx="588">
                  <c:v>79353</c:v>
                </c:pt>
                <c:pt idx="589">
                  <c:v>79353</c:v>
                </c:pt>
                <c:pt idx="590">
                  <c:v>79353</c:v>
                </c:pt>
                <c:pt idx="591">
                  <c:v>79353</c:v>
                </c:pt>
                <c:pt idx="592">
                  <c:v>90116</c:v>
                </c:pt>
                <c:pt idx="593">
                  <c:v>90116</c:v>
                </c:pt>
                <c:pt idx="594">
                  <c:v>90116</c:v>
                </c:pt>
                <c:pt idx="595">
                  <c:v>90116</c:v>
                </c:pt>
                <c:pt idx="596">
                  <c:v>90116</c:v>
                </c:pt>
                <c:pt idx="597">
                  <c:v>96957</c:v>
                </c:pt>
                <c:pt idx="598">
                  <c:v>96957</c:v>
                </c:pt>
                <c:pt idx="599">
                  <c:v>96957</c:v>
                </c:pt>
                <c:pt idx="600">
                  <c:v>96957</c:v>
                </c:pt>
                <c:pt idx="601">
                  <c:v>95696</c:v>
                </c:pt>
                <c:pt idx="602">
                  <c:v>95696</c:v>
                </c:pt>
                <c:pt idx="603">
                  <c:v>95696</c:v>
                </c:pt>
                <c:pt idx="604">
                  <c:v>95696</c:v>
                </c:pt>
                <c:pt idx="605">
                  <c:v>95696</c:v>
                </c:pt>
                <c:pt idx="606">
                  <c:v>81309</c:v>
                </c:pt>
                <c:pt idx="607">
                  <c:v>81309</c:v>
                </c:pt>
                <c:pt idx="608">
                  <c:v>81309</c:v>
                </c:pt>
                <c:pt idx="609">
                  <c:v>81309</c:v>
                </c:pt>
                <c:pt idx="610">
                  <c:v>81309</c:v>
                </c:pt>
                <c:pt idx="611">
                  <c:v>74935</c:v>
                </c:pt>
                <c:pt idx="612">
                  <c:v>74935</c:v>
                </c:pt>
                <c:pt idx="613">
                  <c:v>74935</c:v>
                </c:pt>
                <c:pt idx="614">
                  <c:v>74935</c:v>
                </c:pt>
                <c:pt idx="615">
                  <c:v>74935</c:v>
                </c:pt>
                <c:pt idx="616">
                  <c:v>58016</c:v>
                </c:pt>
                <c:pt idx="617">
                  <c:v>58016</c:v>
                </c:pt>
                <c:pt idx="618">
                  <c:v>58016</c:v>
                </c:pt>
                <c:pt idx="619">
                  <c:v>58016</c:v>
                </c:pt>
                <c:pt idx="620">
                  <c:v>58016</c:v>
                </c:pt>
                <c:pt idx="621">
                  <c:v>54083</c:v>
                </c:pt>
                <c:pt idx="622">
                  <c:v>54083</c:v>
                </c:pt>
                <c:pt idx="623">
                  <c:v>54083</c:v>
                </c:pt>
                <c:pt idx="624">
                  <c:v>54083</c:v>
                </c:pt>
                <c:pt idx="625">
                  <c:v>54083</c:v>
                </c:pt>
                <c:pt idx="626">
                  <c:v>48135</c:v>
                </c:pt>
                <c:pt idx="627">
                  <c:v>48135</c:v>
                </c:pt>
                <c:pt idx="628">
                  <c:v>48135</c:v>
                </c:pt>
                <c:pt idx="629">
                  <c:v>48135</c:v>
                </c:pt>
                <c:pt idx="630">
                  <c:v>48135</c:v>
                </c:pt>
                <c:pt idx="631">
                  <c:v>48534</c:v>
                </c:pt>
                <c:pt idx="632">
                  <c:v>48534</c:v>
                </c:pt>
                <c:pt idx="633">
                  <c:v>48534</c:v>
                </c:pt>
                <c:pt idx="634">
                  <c:v>48534</c:v>
                </c:pt>
                <c:pt idx="635">
                  <c:v>48534</c:v>
                </c:pt>
                <c:pt idx="636">
                  <c:v>49243</c:v>
                </c:pt>
                <c:pt idx="637">
                  <c:v>49243</c:v>
                </c:pt>
                <c:pt idx="638">
                  <c:v>49243</c:v>
                </c:pt>
                <c:pt idx="639">
                  <c:v>49243</c:v>
                </c:pt>
                <c:pt idx="640">
                  <c:v>49243</c:v>
                </c:pt>
                <c:pt idx="641">
                  <c:v>34930</c:v>
                </c:pt>
                <c:pt idx="642">
                  <c:v>34930</c:v>
                </c:pt>
                <c:pt idx="643">
                  <c:v>34930</c:v>
                </c:pt>
                <c:pt idx="644">
                  <c:v>34930</c:v>
                </c:pt>
                <c:pt idx="645">
                  <c:v>34930</c:v>
                </c:pt>
                <c:pt idx="646">
                  <c:v>30800</c:v>
                </c:pt>
                <c:pt idx="647">
                  <c:v>30800</c:v>
                </c:pt>
                <c:pt idx="648">
                  <c:v>30800</c:v>
                </c:pt>
                <c:pt idx="649">
                  <c:v>30800</c:v>
                </c:pt>
                <c:pt idx="650">
                  <c:v>30800</c:v>
                </c:pt>
                <c:pt idx="651">
                  <c:v>29936</c:v>
                </c:pt>
                <c:pt idx="652">
                  <c:v>29936</c:v>
                </c:pt>
                <c:pt idx="653">
                  <c:v>29936</c:v>
                </c:pt>
                <c:pt idx="654">
                  <c:v>29936</c:v>
                </c:pt>
                <c:pt idx="655">
                  <c:v>29936</c:v>
                </c:pt>
                <c:pt idx="656">
                  <c:v>34168</c:v>
                </c:pt>
                <c:pt idx="657">
                  <c:v>34168</c:v>
                </c:pt>
                <c:pt idx="658">
                  <c:v>34168</c:v>
                </c:pt>
                <c:pt idx="659">
                  <c:v>34168</c:v>
                </c:pt>
                <c:pt idx="660">
                  <c:v>34168</c:v>
                </c:pt>
                <c:pt idx="661">
                  <c:v>37239</c:v>
                </c:pt>
                <c:pt idx="662">
                  <c:v>37239</c:v>
                </c:pt>
                <c:pt idx="663">
                  <c:v>37239</c:v>
                </c:pt>
                <c:pt idx="664">
                  <c:v>37239</c:v>
                </c:pt>
                <c:pt idx="665">
                  <c:v>37239</c:v>
                </c:pt>
                <c:pt idx="666">
                  <c:v>33819</c:v>
                </c:pt>
                <c:pt idx="667">
                  <c:v>33819</c:v>
                </c:pt>
                <c:pt idx="668">
                  <c:v>33819</c:v>
                </c:pt>
                <c:pt idx="669">
                  <c:v>33819</c:v>
                </c:pt>
                <c:pt idx="670">
                  <c:v>33819</c:v>
                </c:pt>
                <c:pt idx="671">
                  <c:v>33819</c:v>
                </c:pt>
                <c:pt idx="672">
                  <c:v>33819</c:v>
                </c:pt>
                <c:pt idx="673">
                  <c:v>29204</c:v>
                </c:pt>
                <c:pt idx="674">
                  <c:v>29204</c:v>
                </c:pt>
                <c:pt idx="675">
                  <c:v>29204</c:v>
                </c:pt>
                <c:pt idx="676">
                  <c:v>29204</c:v>
                </c:pt>
                <c:pt idx="677">
                  <c:v>29204</c:v>
                </c:pt>
                <c:pt idx="678">
                  <c:v>29204</c:v>
                </c:pt>
                <c:pt idx="679">
                  <c:v>29204</c:v>
                </c:pt>
                <c:pt idx="680">
                  <c:v>43373</c:v>
                </c:pt>
                <c:pt idx="681">
                  <c:v>43373</c:v>
                </c:pt>
                <c:pt idx="682">
                  <c:v>43373</c:v>
                </c:pt>
                <c:pt idx="683">
                  <c:v>43373</c:v>
                </c:pt>
                <c:pt idx="684">
                  <c:v>43373</c:v>
                </c:pt>
                <c:pt idx="685">
                  <c:v>43373</c:v>
                </c:pt>
                <c:pt idx="686">
                  <c:v>43373</c:v>
                </c:pt>
                <c:pt idx="687">
                  <c:v>53479</c:v>
                </c:pt>
                <c:pt idx="688">
                  <c:v>53479</c:v>
                </c:pt>
                <c:pt idx="689">
                  <c:v>53479</c:v>
                </c:pt>
                <c:pt idx="690">
                  <c:v>53479</c:v>
                </c:pt>
                <c:pt idx="691">
                  <c:v>53479</c:v>
                </c:pt>
                <c:pt idx="692">
                  <c:v>53479</c:v>
                </c:pt>
                <c:pt idx="693">
                  <c:v>53479</c:v>
                </c:pt>
                <c:pt idx="694">
                  <c:v>48416</c:v>
                </c:pt>
                <c:pt idx="695">
                  <c:v>48416</c:v>
                </c:pt>
                <c:pt idx="696">
                  <c:v>48416</c:v>
                </c:pt>
                <c:pt idx="697">
                  <c:v>48416</c:v>
                </c:pt>
                <c:pt idx="698">
                  <c:v>48416</c:v>
                </c:pt>
                <c:pt idx="699">
                  <c:v>48416</c:v>
                </c:pt>
                <c:pt idx="700">
                  <c:v>48416</c:v>
                </c:pt>
                <c:pt idx="701">
                  <c:v>44524</c:v>
                </c:pt>
                <c:pt idx="702">
                  <c:v>44524</c:v>
                </c:pt>
                <c:pt idx="703">
                  <c:v>44524</c:v>
                </c:pt>
                <c:pt idx="704">
                  <c:v>44524</c:v>
                </c:pt>
                <c:pt idx="705">
                  <c:v>44524</c:v>
                </c:pt>
                <c:pt idx="706">
                  <c:v>44524</c:v>
                </c:pt>
                <c:pt idx="707">
                  <c:v>44524</c:v>
                </c:pt>
                <c:pt idx="708">
                  <c:v>37378</c:v>
                </c:pt>
                <c:pt idx="709">
                  <c:v>37378</c:v>
                </c:pt>
                <c:pt idx="710">
                  <c:v>37378</c:v>
                </c:pt>
                <c:pt idx="711">
                  <c:v>37378</c:v>
                </c:pt>
                <c:pt idx="712">
                  <c:v>37378</c:v>
                </c:pt>
                <c:pt idx="713">
                  <c:v>37378</c:v>
                </c:pt>
                <c:pt idx="714">
                  <c:v>37378</c:v>
                </c:pt>
                <c:pt idx="715">
                  <c:v>39675</c:v>
                </c:pt>
                <c:pt idx="716">
                  <c:v>39675</c:v>
                </c:pt>
                <c:pt idx="717">
                  <c:v>39675</c:v>
                </c:pt>
                <c:pt idx="718">
                  <c:v>39675</c:v>
                </c:pt>
                <c:pt idx="719">
                  <c:v>39675</c:v>
                </c:pt>
                <c:pt idx="720">
                  <c:v>39675</c:v>
                </c:pt>
                <c:pt idx="721">
                  <c:v>39675</c:v>
                </c:pt>
                <c:pt idx="722">
                  <c:v>35452</c:v>
                </c:pt>
                <c:pt idx="723">
                  <c:v>35452</c:v>
                </c:pt>
                <c:pt idx="724">
                  <c:v>35452</c:v>
                </c:pt>
                <c:pt idx="725">
                  <c:v>35452</c:v>
                </c:pt>
                <c:pt idx="726">
                  <c:v>35452</c:v>
                </c:pt>
                <c:pt idx="727">
                  <c:v>35452</c:v>
                </c:pt>
                <c:pt idx="728">
                  <c:v>35452</c:v>
                </c:pt>
                <c:pt idx="729">
                  <c:v>26779</c:v>
                </c:pt>
                <c:pt idx="730">
                  <c:v>26779</c:v>
                </c:pt>
                <c:pt idx="731">
                  <c:v>26779</c:v>
                </c:pt>
                <c:pt idx="732">
                  <c:v>26779</c:v>
                </c:pt>
                <c:pt idx="733">
                  <c:v>26779</c:v>
                </c:pt>
                <c:pt idx="734">
                  <c:v>26779</c:v>
                </c:pt>
                <c:pt idx="735">
                  <c:v>26779</c:v>
                </c:pt>
                <c:pt idx="736">
                  <c:v>26850</c:v>
                </c:pt>
                <c:pt idx="737">
                  <c:v>26850</c:v>
                </c:pt>
                <c:pt idx="738">
                  <c:v>26850</c:v>
                </c:pt>
                <c:pt idx="739">
                  <c:v>26850</c:v>
                </c:pt>
                <c:pt idx="740">
                  <c:v>26850</c:v>
                </c:pt>
                <c:pt idx="741">
                  <c:v>26850</c:v>
                </c:pt>
                <c:pt idx="742">
                  <c:v>26850</c:v>
                </c:pt>
                <c:pt idx="743">
                  <c:v>24879</c:v>
                </c:pt>
                <c:pt idx="744">
                  <c:v>24879</c:v>
                </c:pt>
                <c:pt idx="745">
                  <c:v>24879</c:v>
                </c:pt>
                <c:pt idx="746">
                  <c:v>24879</c:v>
                </c:pt>
                <c:pt idx="747">
                  <c:v>24879</c:v>
                </c:pt>
                <c:pt idx="748">
                  <c:v>24879</c:v>
                </c:pt>
                <c:pt idx="749">
                  <c:v>24879</c:v>
                </c:pt>
                <c:pt idx="750">
                  <c:v>21520</c:v>
                </c:pt>
                <c:pt idx="751">
                  <c:v>21520</c:v>
                </c:pt>
                <c:pt idx="752">
                  <c:v>21520</c:v>
                </c:pt>
                <c:pt idx="753">
                  <c:v>21520</c:v>
                </c:pt>
                <c:pt idx="754">
                  <c:v>21520</c:v>
                </c:pt>
                <c:pt idx="755">
                  <c:v>21520</c:v>
                </c:pt>
                <c:pt idx="756">
                  <c:v>21520</c:v>
                </c:pt>
                <c:pt idx="757">
                  <c:v>20103</c:v>
                </c:pt>
                <c:pt idx="758">
                  <c:v>20103</c:v>
                </c:pt>
                <c:pt idx="759">
                  <c:v>20103</c:v>
                </c:pt>
                <c:pt idx="760">
                  <c:v>20103</c:v>
                </c:pt>
                <c:pt idx="761">
                  <c:v>20103</c:v>
                </c:pt>
                <c:pt idx="762">
                  <c:v>20103</c:v>
                </c:pt>
                <c:pt idx="763">
                  <c:v>20103</c:v>
                </c:pt>
                <c:pt idx="764">
                  <c:v>27898</c:v>
                </c:pt>
                <c:pt idx="765">
                  <c:v>27898</c:v>
                </c:pt>
                <c:pt idx="766">
                  <c:v>27898</c:v>
                </c:pt>
                <c:pt idx="767">
                  <c:v>27898</c:v>
                </c:pt>
                <c:pt idx="768">
                  <c:v>27898</c:v>
                </c:pt>
                <c:pt idx="769">
                  <c:v>27898</c:v>
                </c:pt>
                <c:pt idx="770">
                  <c:v>27898</c:v>
                </c:pt>
                <c:pt idx="771">
                  <c:v>26942</c:v>
                </c:pt>
                <c:pt idx="772">
                  <c:v>26942</c:v>
                </c:pt>
                <c:pt idx="773">
                  <c:v>26942</c:v>
                </c:pt>
                <c:pt idx="774">
                  <c:v>26942</c:v>
                </c:pt>
                <c:pt idx="775">
                  <c:v>26942</c:v>
                </c:pt>
                <c:pt idx="776">
                  <c:v>26942</c:v>
                </c:pt>
                <c:pt idx="777">
                  <c:v>26942</c:v>
                </c:pt>
                <c:pt idx="778">
                  <c:v>29434</c:v>
                </c:pt>
                <c:pt idx="779">
                  <c:v>29434</c:v>
                </c:pt>
                <c:pt idx="780">
                  <c:v>29434</c:v>
                </c:pt>
                <c:pt idx="781">
                  <c:v>29434</c:v>
                </c:pt>
                <c:pt idx="782">
                  <c:v>29434</c:v>
                </c:pt>
                <c:pt idx="783">
                  <c:v>29434</c:v>
                </c:pt>
                <c:pt idx="784">
                  <c:v>29434</c:v>
                </c:pt>
                <c:pt idx="785">
                  <c:v>34510</c:v>
                </c:pt>
                <c:pt idx="786">
                  <c:v>34510</c:v>
                </c:pt>
                <c:pt idx="787">
                  <c:v>34510</c:v>
                </c:pt>
                <c:pt idx="788">
                  <c:v>34510</c:v>
                </c:pt>
                <c:pt idx="789">
                  <c:v>34510</c:v>
                </c:pt>
                <c:pt idx="790">
                  <c:v>34510</c:v>
                </c:pt>
                <c:pt idx="791">
                  <c:v>34510</c:v>
                </c:pt>
                <c:pt idx="792">
                  <c:v>46931</c:v>
                </c:pt>
                <c:pt idx="793">
                  <c:v>46931</c:v>
                </c:pt>
                <c:pt idx="794">
                  <c:v>46931</c:v>
                </c:pt>
                <c:pt idx="795">
                  <c:v>46931</c:v>
                </c:pt>
                <c:pt idx="796">
                  <c:v>46931</c:v>
                </c:pt>
                <c:pt idx="797">
                  <c:v>46931</c:v>
                </c:pt>
                <c:pt idx="798">
                  <c:v>46931</c:v>
                </c:pt>
                <c:pt idx="799">
                  <c:v>86447</c:v>
                </c:pt>
                <c:pt idx="800">
                  <c:v>86447</c:v>
                </c:pt>
                <c:pt idx="801">
                  <c:v>86447</c:v>
                </c:pt>
                <c:pt idx="802">
                  <c:v>86447</c:v>
                </c:pt>
                <c:pt idx="803">
                  <c:v>86447</c:v>
                </c:pt>
                <c:pt idx="804">
                  <c:v>86447</c:v>
                </c:pt>
                <c:pt idx="805">
                  <c:v>86447</c:v>
                </c:pt>
                <c:pt idx="806">
                  <c:v>105646</c:v>
                </c:pt>
                <c:pt idx="807">
                  <c:v>105646</c:v>
                </c:pt>
                <c:pt idx="808">
                  <c:v>105646</c:v>
                </c:pt>
                <c:pt idx="809">
                  <c:v>105646</c:v>
                </c:pt>
                <c:pt idx="810">
                  <c:v>105646</c:v>
                </c:pt>
                <c:pt idx="811">
                  <c:v>105646</c:v>
                </c:pt>
                <c:pt idx="812">
                  <c:v>105646</c:v>
                </c:pt>
                <c:pt idx="813">
                  <c:v>113175</c:v>
                </c:pt>
                <c:pt idx="814">
                  <c:v>113175</c:v>
                </c:pt>
                <c:pt idx="815">
                  <c:v>113175</c:v>
                </c:pt>
                <c:pt idx="816">
                  <c:v>113175</c:v>
                </c:pt>
                <c:pt idx="817">
                  <c:v>113175</c:v>
                </c:pt>
                <c:pt idx="818">
                  <c:v>113175</c:v>
                </c:pt>
                <c:pt idx="819">
                  <c:v>113175</c:v>
                </c:pt>
                <c:pt idx="820">
                  <c:v>117249</c:v>
                </c:pt>
                <c:pt idx="821">
                  <c:v>117249</c:v>
                </c:pt>
                <c:pt idx="822">
                  <c:v>117249</c:v>
                </c:pt>
                <c:pt idx="823">
                  <c:v>117249</c:v>
                </c:pt>
                <c:pt idx="824">
                  <c:v>117249</c:v>
                </c:pt>
                <c:pt idx="825">
                  <c:v>117249</c:v>
                </c:pt>
                <c:pt idx="826">
                  <c:v>117249</c:v>
                </c:pt>
                <c:pt idx="827">
                  <c:v>124038</c:v>
                </c:pt>
                <c:pt idx="828">
                  <c:v>124038</c:v>
                </c:pt>
                <c:pt idx="829">
                  <c:v>124038</c:v>
                </c:pt>
                <c:pt idx="830">
                  <c:v>124038</c:v>
                </c:pt>
                <c:pt idx="831">
                  <c:v>124038</c:v>
                </c:pt>
                <c:pt idx="832">
                  <c:v>124038</c:v>
                </c:pt>
                <c:pt idx="833">
                  <c:v>124038</c:v>
                </c:pt>
                <c:pt idx="834">
                  <c:v>115974</c:v>
                </c:pt>
                <c:pt idx="835">
                  <c:v>115974</c:v>
                </c:pt>
                <c:pt idx="836">
                  <c:v>115974</c:v>
                </c:pt>
                <c:pt idx="837">
                  <c:v>115974</c:v>
                </c:pt>
                <c:pt idx="838">
                  <c:v>115974</c:v>
                </c:pt>
                <c:pt idx="839">
                  <c:v>115974</c:v>
                </c:pt>
                <c:pt idx="840">
                  <c:v>115974</c:v>
                </c:pt>
                <c:pt idx="841">
                  <c:v>109804</c:v>
                </c:pt>
                <c:pt idx="842">
                  <c:v>109804</c:v>
                </c:pt>
                <c:pt idx="843">
                  <c:v>109804</c:v>
                </c:pt>
                <c:pt idx="844">
                  <c:v>109804</c:v>
                </c:pt>
                <c:pt idx="845">
                  <c:v>108772</c:v>
                </c:pt>
                <c:pt idx="846">
                  <c:v>108772</c:v>
                </c:pt>
                <c:pt idx="847">
                  <c:v>108772</c:v>
                </c:pt>
                <c:pt idx="848">
                  <c:v>108772</c:v>
                </c:pt>
                <c:pt idx="849">
                  <c:v>108772</c:v>
                </c:pt>
                <c:pt idx="850">
                  <c:v>101275</c:v>
                </c:pt>
                <c:pt idx="851">
                  <c:v>101275</c:v>
                </c:pt>
                <c:pt idx="852">
                  <c:v>101275</c:v>
                </c:pt>
                <c:pt idx="853">
                  <c:v>101275</c:v>
                </c:pt>
                <c:pt idx="854">
                  <c:v>101275</c:v>
                </c:pt>
                <c:pt idx="855">
                  <c:v>88529</c:v>
                </c:pt>
                <c:pt idx="856">
                  <c:v>88529</c:v>
                </c:pt>
                <c:pt idx="857">
                  <c:v>88529</c:v>
                </c:pt>
                <c:pt idx="858">
                  <c:v>88529</c:v>
                </c:pt>
                <c:pt idx="859">
                  <c:v>88529</c:v>
                </c:pt>
                <c:pt idx="860">
                  <c:v>79399</c:v>
                </c:pt>
                <c:pt idx="861">
                  <c:v>79399</c:v>
                </c:pt>
                <c:pt idx="862">
                  <c:v>72090</c:v>
                </c:pt>
                <c:pt idx="863">
                  <c:v>72090</c:v>
                </c:pt>
                <c:pt idx="864">
                  <c:v>72090</c:v>
                </c:pt>
                <c:pt idx="865">
                  <c:v>72090</c:v>
                </c:pt>
                <c:pt idx="866">
                  <c:v>72090</c:v>
                </c:pt>
                <c:pt idx="867">
                  <c:v>69788</c:v>
                </c:pt>
                <c:pt idx="868">
                  <c:v>69788</c:v>
                </c:pt>
                <c:pt idx="869">
                  <c:v>69788</c:v>
                </c:pt>
                <c:pt idx="870">
                  <c:v>69788</c:v>
                </c:pt>
                <c:pt idx="871">
                  <c:v>69788</c:v>
                </c:pt>
                <c:pt idx="872">
                  <c:v>68808</c:v>
                </c:pt>
                <c:pt idx="873">
                  <c:v>68808</c:v>
                </c:pt>
                <c:pt idx="874">
                  <c:v>68808</c:v>
                </c:pt>
                <c:pt idx="875">
                  <c:v>68808</c:v>
                </c:pt>
                <c:pt idx="876">
                  <c:v>68808</c:v>
                </c:pt>
                <c:pt idx="877">
                  <c:v>56320</c:v>
                </c:pt>
                <c:pt idx="878">
                  <c:v>56320</c:v>
                </c:pt>
                <c:pt idx="879">
                  <c:v>56320</c:v>
                </c:pt>
                <c:pt idx="880">
                  <c:v>56320</c:v>
                </c:pt>
                <c:pt idx="881">
                  <c:v>56320</c:v>
                </c:pt>
                <c:pt idx="882">
                  <c:v>59351</c:v>
                </c:pt>
                <c:pt idx="883">
                  <c:v>59351</c:v>
                </c:pt>
                <c:pt idx="884">
                  <c:v>59351</c:v>
                </c:pt>
                <c:pt idx="885">
                  <c:v>59351</c:v>
                </c:pt>
                <c:pt idx="886">
                  <c:v>60704</c:v>
                </c:pt>
                <c:pt idx="887">
                  <c:v>60704</c:v>
                </c:pt>
                <c:pt idx="888">
                  <c:v>60704</c:v>
                </c:pt>
                <c:pt idx="889">
                  <c:v>60704</c:v>
                </c:pt>
                <c:pt idx="890">
                  <c:v>60704</c:v>
                </c:pt>
                <c:pt idx="891">
                  <c:v>79945</c:v>
                </c:pt>
                <c:pt idx="892">
                  <c:v>79945</c:v>
                </c:pt>
                <c:pt idx="893">
                  <c:v>79945</c:v>
                </c:pt>
                <c:pt idx="894">
                  <c:v>79945</c:v>
                </c:pt>
                <c:pt idx="895">
                  <c:v>79945</c:v>
                </c:pt>
                <c:pt idx="896">
                  <c:v>86046</c:v>
                </c:pt>
                <c:pt idx="897">
                  <c:v>86046</c:v>
                </c:pt>
                <c:pt idx="898">
                  <c:v>86046</c:v>
                </c:pt>
                <c:pt idx="899">
                  <c:v>86046</c:v>
                </c:pt>
                <c:pt idx="900">
                  <c:v>86046</c:v>
                </c:pt>
                <c:pt idx="901">
                  <c:v>79896</c:v>
                </c:pt>
                <c:pt idx="902">
                  <c:v>79896</c:v>
                </c:pt>
                <c:pt idx="903">
                  <c:v>79896</c:v>
                </c:pt>
                <c:pt idx="904">
                  <c:v>79896</c:v>
                </c:pt>
                <c:pt idx="905">
                  <c:v>79896</c:v>
                </c:pt>
                <c:pt idx="906">
                  <c:v>81077</c:v>
                </c:pt>
                <c:pt idx="907">
                  <c:v>81077</c:v>
                </c:pt>
                <c:pt idx="908">
                  <c:v>81077</c:v>
                </c:pt>
                <c:pt idx="909">
                  <c:v>81077</c:v>
                </c:pt>
                <c:pt idx="910">
                  <c:v>81077</c:v>
                </c:pt>
                <c:pt idx="911">
                  <c:v>74065</c:v>
                </c:pt>
                <c:pt idx="912">
                  <c:v>74065</c:v>
                </c:pt>
                <c:pt idx="913">
                  <c:v>74065</c:v>
                </c:pt>
                <c:pt idx="914">
                  <c:v>74065</c:v>
                </c:pt>
                <c:pt idx="915">
                  <c:v>74065</c:v>
                </c:pt>
                <c:pt idx="916">
                  <c:v>75519</c:v>
                </c:pt>
                <c:pt idx="917">
                  <c:v>75519</c:v>
                </c:pt>
                <c:pt idx="918">
                  <c:v>75519</c:v>
                </c:pt>
                <c:pt idx="919">
                  <c:v>75519</c:v>
                </c:pt>
                <c:pt idx="920">
                  <c:v>75519</c:v>
                </c:pt>
                <c:pt idx="921">
                  <c:v>74984</c:v>
                </c:pt>
                <c:pt idx="922">
                  <c:v>74984</c:v>
                </c:pt>
                <c:pt idx="923">
                  <c:v>74984</c:v>
                </c:pt>
                <c:pt idx="924">
                  <c:v>74984</c:v>
                </c:pt>
                <c:pt idx="925">
                  <c:v>74984</c:v>
                </c:pt>
                <c:pt idx="926">
                  <c:v>75781</c:v>
                </c:pt>
                <c:pt idx="927">
                  <c:v>75781</c:v>
                </c:pt>
                <c:pt idx="928">
                  <c:v>75781</c:v>
                </c:pt>
                <c:pt idx="929">
                  <c:v>75781</c:v>
                </c:pt>
                <c:pt idx="930">
                  <c:v>75781</c:v>
                </c:pt>
                <c:pt idx="931">
                  <c:v>79442</c:v>
                </c:pt>
                <c:pt idx="932">
                  <c:v>79442</c:v>
                </c:pt>
                <c:pt idx="933">
                  <c:v>79442</c:v>
                </c:pt>
                <c:pt idx="934">
                  <c:v>79442</c:v>
                </c:pt>
                <c:pt idx="935">
                  <c:v>79442</c:v>
                </c:pt>
                <c:pt idx="936">
                  <c:v>73857</c:v>
                </c:pt>
                <c:pt idx="937">
                  <c:v>73857</c:v>
                </c:pt>
                <c:pt idx="938">
                  <c:v>73857</c:v>
                </c:pt>
                <c:pt idx="939">
                  <c:v>73857</c:v>
                </c:pt>
                <c:pt idx="940">
                  <c:v>73857</c:v>
                </c:pt>
                <c:pt idx="941">
                  <c:v>75211</c:v>
                </c:pt>
                <c:pt idx="942">
                  <c:v>75211</c:v>
                </c:pt>
                <c:pt idx="943">
                  <c:v>75211</c:v>
                </c:pt>
                <c:pt idx="944">
                  <c:v>75211</c:v>
                </c:pt>
                <c:pt idx="945">
                  <c:v>75211</c:v>
                </c:pt>
                <c:pt idx="946">
                  <c:v>72062</c:v>
                </c:pt>
                <c:pt idx="947">
                  <c:v>72062</c:v>
                </c:pt>
                <c:pt idx="948">
                  <c:v>72062</c:v>
                </c:pt>
                <c:pt idx="949">
                  <c:v>72062</c:v>
                </c:pt>
                <c:pt idx="950">
                  <c:v>72062</c:v>
                </c:pt>
                <c:pt idx="951">
                  <c:v>79794</c:v>
                </c:pt>
                <c:pt idx="952">
                  <c:v>79794</c:v>
                </c:pt>
                <c:pt idx="953">
                  <c:v>79794</c:v>
                </c:pt>
                <c:pt idx="954">
                  <c:v>79794</c:v>
                </c:pt>
                <c:pt idx="955">
                  <c:v>76625</c:v>
                </c:pt>
                <c:pt idx="956">
                  <c:v>76625</c:v>
                </c:pt>
                <c:pt idx="957">
                  <c:v>76625</c:v>
                </c:pt>
                <c:pt idx="958">
                  <c:v>76625</c:v>
                </c:pt>
                <c:pt idx="959">
                  <c:v>76625</c:v>
                </c:pt>
                <c:pt idx="960">
                  <c:v>79393</c:v>
                </c:pt>
                <c:pt idx="961">
                  <c:v>79393</c:v>
                </c:pt>
                <c:pt idx="962">
                  <c:v>79393</c:v>
                </c:pt>
                <c:pt idx="963">
                  <c:v>79393</c:v>
                </c:pt>
                <c:pt idx="964">
                  <c:v>79393</c:v>
                </c:pt>
                <c:pt idx="965">
                  <c:v>67200</c:v>
                </c:pt>
                <c:pt idx="966">
                  <c:v>67200</c:v>
                </c:pt>
                <c:pt idx="967">
                  <c:v>67200</c:v>
                </c:pt>
                <c:pt idx="968">
                  <c:v>67200</c:v>
                </c:pt>
                <c:pt idx="969">
                  <c:v>70172</c:v>
                </c:pt>
                <c:pt idx="970">
                  <c:v>70172</c:v>
                </c:pt>
                <c:pt idx="971">
                  <c:v>70172</c:v>
                </c:pt>
                <c:pt idx="972">
                  <c:v>70172</c:v>
                </c:pt>
                <c:pt idx="973">
                  <c:v>70172</c:v>
                </c:pt>
                <c:pt idx="974">
                  <c:v>68560</c:v>
                </c:pt>
                <c:pt idx="975">
                  <c:v>68560</c:v>
                </c:pt>
                <c:pt idx="976">
                  <c:v>68560</c:v>
                </c:pt>
                <c:pt idx="977">
                  <c:v>68560</c:v>
                </c:pt>
                <c:pt idx="978">
                  <c:v>68560</c:v>
                </c:pt>
                <c:pt idx="979">
                  <c:v>64075</c:v>
                </c:pt>
                <c:pt idx="980">
                  <c:v>64075</c:v>
                </c:pt>
                <c:pt idx="981">
                  <c:v>64075</c:v>
                </c:pt>
                <c:pt idx="982">
                  <c:v>64075</c:v>
                </c:pt>
                <c:pt idx="983">
                  <c:v>64075</c:v>
                </c:pt>
                <c:pt idx="984">
                  <c:v>61799</c:v>
                </c:pt>
                <c:pt idx="985">
                  <c:v>61799</c:v>
                </c:pt>
                <c:pt idx="986">
                  <c:v>61799</c:v>
                </c:pt>
                <c:pt idx="987">
                  <c:v>61799</c:v>
                </c:pt>
                <c:pt idx="988">
                  <c:v>61799</c:v>
                </c:pt>
                <c:pt idx="989">
                  <c:v>63797</c:v>
                </c:pt>
                <c:pt idx="990">
                  <c:v>63797</c:v>
                </c:pt>
                <c:pt idx="991">
                  <c:v>63797</c:v>
                </c:pt>
                <c:pt idx="992">
                  <c:v>63797</c:v>
                </c:pt>
                <c:pt idx="993">
                  <c:v>63797</c:v>
                </c:pt>
                <c:pt idx="994">
                  <c:v>57121</c:v>
                </c:pt>
                <c:pt idx="995">
                  <c:v>57121</c:v>
                </c:pt>
                <c:pt idx="996">
                  <c:v>57121</c:v>
                </c:pt>
                <c:pt idx="997">
                  <c:v>57121</c:v>
                </c:pt>
                <c:pt idx="998">
                  <c:v>57121</c:v>
                </c:pt>
                <c:pt idx="999">
                  <c:v>49710</c:v>
                </c:pt>
                <c:pt idx="1000">
                  <c:v>49710</c:v>
                </c:pt>
                <c:pt idx="1001">
                  <c:v>49710</c:v>
                </c:pt>
                <c:pt idx="1002">
                  <c:v>49710</c:v>
                </c:pt>
                <c:pt idx="1003">
                  <c:v>49710</c:v>
                </c:pt>
                <c:pt idx="1004">
                  <c:v>45772</c:v>
                </c:pt>
                <c:pt idx="1005">
                  <c:v>45772</c:v>
                </c:pt>
                <c:pt idx="1006">
                  <c:v>45772</c:v>
                </c:pt>
                <c:pt idx="1007">
                  <c:v>45772</c:v>
                </c:pt>
                <c:pt idx="1008">
                  <c:v>45772</c:v>
                </c:pt>
                <c:pt idx="1009">
                  <c:v>37118</c:v>
                </c:pt>
                <c:pt idx="1010">
                  <c:v>37118</c:v>
                </c:pt>
                <c:pt idx="1011">
                  <c:v>37118</c:v>
                </c:pt>
                <c:pt idx="1012">
                  <c:v>37118</c:v>
                </c:pt>
                <c:pt idx="1013">
                  <c:v>37118</c:v>
                </c:pt>
                <c:pt idx="1014">
                  <c:v>33844</c:v>
                </c:pt>
                <c:pt idx="1015">
                  <c:v>33844</c:v>
                </c:pt>
                <c:pt idx="1016">
                  <c:v>33844</c:v>
                </c:pt>
                <c:pt idx="1017">
                  <c:v>33844</c:v>
                </c:pt>
                <c:pt idx="1018">
                  <c:v>33844</c:v>
                </c:pt>
                <c:pt idx="1019">
                  <c:v>32641</c:v>
                </c:pt>
                <c:pt idx="1020">
                  <c:v>32641</c:v>
                </c:pt>
                <c:pt idx="1021">
                  <c:v>32641</c:v>
                </c:pt>
                <c:pt idx="1022">
                  <c:v>32641</c:v>
                </c:pt>
                <c:pt idx="1023">
                  <c:v>32641</c:v>
                </c:pt>
                <c:pt idx="1024">
                  <c:v>28054</c:v>
                </c:pt>
                <c:pt idx="1025">
                  <c:v>28054</c:v>
                </c:pt>
                <c:pt idx="1026">
                  <c:v>28054</c:v>
                </c:pt>
                <c:pt idx="1027">
                  <c:v>28054</c:v>
                </c:pt>
                <c:pt idx="1028">
                  <c:v>30806</c:v>
                </c:pt>
                <c:pt idx="1029">
                  <c:v>30806</c:v>
                </c:pt>
                <c:pt idx="1030">
                  <c:v>30806</c:v>
                </c:pt>
                <c:pt idx="1031">
                  <c:v>30806</c:v>
                </c:pt>
                <c:pt idx="1032">
                  <c:v>30806</c:v>
                </c:pt>
                <c:pt idx="1033">
                  <c:v>31767</c:v>
                </c:pt>
                <c:pt idx="1034">
                  <c:v>31767</c:v>
                </c:pt>
                <c:pt idx="1035">
                  <c:v>31767</c:v>
                </c:pt>
                <c:pt idx="1036">
                  <c:v>31767</c:v>
                </c:pt>
                <c:pt idx="1037">
                  <c:v>31767</c:v>
                </c:pt>
                <c:pt idx="1038">
                  <c:v>40433</c:v>
                </c:pt>
                <c:pt idx="1039">
                  <c:v>40433</c:v>
                </c:pt>
                <c:pt idx="1040">
                  <c:v>40433</c:v>
                </c:pt>
                <c:pt idx="1041">
                  <c:v>40433</c:v>
                </c:pt>
                <c:pt idx="1042">
                  <c:v>49273</c:v>
                </c:pt>
                <c:pt idx="1043">
                  <c:v>49273</c:v>
                </c:pt>
                <c:pt idx="1044">
                  <c:v>49273</c:v>
                </c:pt>
                <c:pt idx="1045">
                  <c:v>49273</c:v>
                </c:pt>
                <c:pt idx="1046">
                  <c:v>49273</c:v>
                </c:pt>
                <c:pt idx="1047">
                  <c:v>97922</c:v>
                </c:pt>
                <c:pt idx="1048">
                  <c:v>97922</c:v>
                </c:pt>
                <c:pt idx="1049">
                  <c:v>97922</c:v>
                </c:pt>
                <c:pt idx="1050">
                  <c:v>97922</c:v>
                </c:pt>
                <c:pt idx="1051">
                  <c:v>97922</c:v>
                </c:pt>
                <c:pt idx="1052">
                  <c:v>97922</c:v>
                </c:pt>
                <c:pt idx="1053">
                  <c:v>97922</c:v>
                </c:pt>
                <c:pt idx="1054">
                  <c:v>97922</c:v>
                </c:pt>
                <c:pt idx="1055">
                  <c:v>97922</c:v>
                </c:pt>
                <c:pt idx="1056">
                  <c:v>97922</c:v>
                </c:pt>
                <c:pt idx="1057">
                  <c:v>97922</c:v>
                </c:pt>
                <c:pt idx="1058">
                  <c:v>97922</c:v>
                </c:pt>
                <c:pt idx="1059">
                  <c:v>97922</c:v>
                </c:pt>
                <c:pt idx="1060">
                  <c:v>97922</c:v>
                </c:pt>
                <c:pt idx="1061">
                  <c:v>97922</c:v>
                </c:pt>
                <c:pt idx="1062">
                  <c:v>160011</c:v>
                </c:pt>
                <c:pt idx="1063">
                  <c:v>160011</c:v>
                </c:pt>
                <c:pt idx="1064">
                  <c:v>160011</c:v>
                </c:pt>
                <c:pt idx="1065">
                  <c:v>160011</c:v>
                </c:pt>
                <c:pt idx="1066">
                  <c:v>160011</c:v>
                </c:pt>
                <c:pt idx="1067">
                  <c:v>160011</c:v>
                </c:pt>
                <c:pt idx="1068">
                  <c:v>160011</c:v>
                </c:pt>
                <c:pt idx="1069">
                  <c:v>160011</c:v>
                </c:pt>
                <c:pt idx="1070">
                  <c:v>160011</c:v>
                </c:pt>
                <c:pt idx="1071">
                  <c:v>160011</c:v>
                </c:pt>
                <c:pt idx="1072">
                  <c:v>160011</c:v>
                </c:pt>
                <c:pt idx="1073">
                  <c:v>160011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8-434F-BC22-6F38155C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7590912"/>
        <c:axId val="888746424"/>
      </c:barChart>
      <c:lineChart>
        <c:grouping val="standard"/>
        <c:varyColors val="0"/>
        <c:ser>
          <c:idx val="0"/>
          <c:order val="0"/>
          <c:tx>
            <c:strRef>
              <c:f>ZN_Market!$B$1</c:f>
              <c:strCache>
                <c:ptCount val="1"/>
                <c:pt idx="0">
                  <c:v>锌价格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ZN_Market!$A$2:$A$1075</c:f>
              <c:numCache>
                <c:formatCode>yyyy/m/d;@</c:formatCode>
                <c:ptCount val="107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43365</c:v>
                </c:pt>
                <c:pt idx="668">
                  <c:v>43366</c:v>
                </c:pt>
                <c:pt idx="669">
                  <c:v>43367</c:v>
                </c:pt>
                <c:pt idx="670">
                  <c:v>43368</c:v>
                </c:pt>
                <c:pt idx="671">
                  <c:v>43369</c:v>
                </c:pt>
                <c:pt idx="672">
                  <c:v>43370</c:v>
                </c:pt>
                <c:pt idx="673">
                  <c:v>43371</c:v>
                </c:pt>
                <c:pt idx="674">
                  <c:v>43372</c:v>
                </c:pt>
                <c:pt idx="675">
                  <c:v>43373</c:v>
                </c:pt>
                <c:pt idx="676">
                  <c:v>43381</c:v>
                </c:pt>
                <c:pt idx="677">
                  <c:v>43382</c:v>
                </c:pt>
                <c:pt idx="678">
                  <c:v>43383</c:v>
                </c:pt>
                <c:pt idx="679">
                  <c:v>43384</c:v>
                </c:pt>
                <c:pt idx="680">
                  <c:v>43385</c:v>
                </c:pt>
                <c:pt idx="681">
                  <c:v>43386</c:v>
                </c:pt>
                <c:pt idx="682">
                  <c:v>43387</c:v>
                </c:pt>
                <c:pt idx="683">
                  <c:v>43388</c:v>
                </c:pt>
                <c:pt idx="684">
                  <c:v>43389</c:v>
                </c:pt>
                <c:pt idx="685">
                  <c:v>43390</c:v>
                </c:pt>
                <c:pt idx="686">
                  <c:v>43391</c:v>
                </c:pt>
                <c:pt idx="687">
                  <c:v>43392</c:v>
                </c:pt>
                <c:pt idx="688">
                  <c:v>43393</c:v>
                </c:pt>
                <c:pt idx="689">
                  <c:v>43394</c:v>
                </c:pt>
                <c:pt idx="690">
                  <c:v>43395</c:v>
                </c:pt>
                <c:pt idx="691">
                  <c:v>43396</c:v>
                </c:pt>
                <c:pt idx="692">
                  <c:v>43397</c:v>
                </c:pt>
                <c:pt idx="693">
                  <c:v>43398</c:v>
                </c:pt>
                <c:pt idx="694">
                  <c:v>43399</c:v>
                </c:pt>
                <c:pt idx="695">
                  <c:v>43400</c:v>
                </c:pt>
                <c:pt idx="696">
                  <c:v>43401</c:v>
                </c:pt>
                <c:pt idx="697">
                  <c:v>43402</c:v>
                </c:pt>
                <c:pt idx="698">
                  <c:v>43403</c:v>
                </c:pt>
                <c:pt idx="699">
                  <c:v>43404</c:v>
                </c:pt>
                <c:pt idx="700">
                  <c:v>43405</c:v>
                </c:pt>
                <c:pt idx="701">
                  <c:v>43406</c:v>
                </c:pt>
                <c:pt idx="702">
                  <c:v>43407</c:v>
                </c:pt>
                <c:pt idx="703">
                  <c:v>43408</c:v>
                </c:pt>
                <c:pt idx="704">
                  <c:v>43409</c:v>
                </c:pt>
                <c:pt idx="705">
                  <c:v>43410</c:v>
                </c:pt>
                <c:pt idx="706">
                  <c:v>43411</c:v>
                </c:pt>
                <c:pt idx="707">
                  <c:v>43412</c:v>
                </c:pt>
                <c:pt idx="708">
                  <c:v>43413</c:v>
                </c:pt>
                <c:pt idx="709">
                  <c:v>43414</c:v>
                </c:pt>
                <c:pt idx="710">
                  <c:v>43415</c:v>
                </c:pt>
                <c:pt idx="711">
                  <c:v>43416</c:v>
                </c:pt>
                <c:pt idx="712">
                  <c:v>43417</c:v>
                </c:pt>
                <c:pt idx="713">
                  <c:v>43418</c:v>
                </c:pt>
                <c:pt idx="714">
                  <c:v>43419</c:v>
                </c:pt>
                <c:pt idx="715">
                  <c:v>43420</c:v>
                </c:pt>
                <c:pt idx="716">
                  <c:v>43421</c:v>
                </c:pt>
                <c:pt idx="717">
                  <c:v>43422</c:v>
                </c:pt>
                <c:pt idx="718">
                  <c:v>43423</c:v>
                </c:pt>
                <c:pt idx="719">
                  <c:v>43424</c:v>
                </c:pt>
                <c:pt idx="720">
                  <c:v>43425</c:v>
                </c:pt>
                <c:pt idx="721">
                  <c:v>43426</c:v>
                </c:pt>
                <c:pt idx="722">
                  <c:v>43427</c:v>
                </c:pt>
                <c:pt idx="723">
                  <c:v>43428</c:v>
                </c:pt>
                <c:pt idx="724">
                  <c:v>43429</c:v>
                </c:pt>
                <c:pt idx="725">
                  <c:v>43430</c:v>
                </c:pt>
                <c:pt idx="726">
                  <c:v>43431</c:v>
                </c:pt>
                <c:pt idx="727">
                  <c:v>43432</c:v>
                </c:pt>
                <c:pt idx="728">
                  <c:v>43433</c:v>
                </c:pt>
                <c:pt idx="729">
                  <c:v>43434</c:v>
                </c:pt>
                <c:pt idx="730">
                  <c:v>43435</c:v>
                </c:pt>
                <c:pt idx="731">
                  <c:v>43436</c:v>
                </c:pt>
                <c:pt idx="732">
                  <c:v>43437</c:v>
                </c:pt>
                <c:pt idx="733">
                  <c:v>43438</c:v>
                </c:pt>
                <c:pt idx="734">
                  <c:v>43439</c:v>
                </c:pt>
                <c:pt idx="735">
                  <c:v>43440</c:v>
                </c:pt>
                <c:pt idx="736">
                  <c:v>43441</c:v>
                </c:pt>
                <c:pt idx="737">
                  <c:v>43442</c:v>
                </c:pt>
                <c:pt idx="738">
                  <c:v>43443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43449</c:v>
                </c:pt>
                <c:pt idx="745">
                  <c:v>43450</c:v>
                </c:pt>
                <c:pt idx="746">
                  <c:v>43451</c:v>
                </c:pt>
                <c:pt idx="747">
                  <c:v>43452</c:v>
                </c:pt>
                <c:pt idx="748">
                  <c:v>43453</c:v>
                </c:pt>
                <c:pt idx="749">
                  <c:v>43454</c:v>
                </c:pt>
                <c:pt idx="750">
                  <c:v>43455</c:v>
                </c:pt>
                <c:pt idx="751">
                  <c:v>43456</c:v>
                </c:pt>
                <c:pt idx="752">
                  <c:v>43457</c:v>
                </c:pt>
                <c:pt idx="753">
                  <c:v>43458</c:v>
                </c:pt>
                <c:pt idx="754">
                  <c:v>43459</c:v>
                </c:pt>
                <c:pt idx="755">
                  <c:v>43460</c:v>
                </c:pt>
                <c:pt idx="756">
                  <c:v>43461</c:v>
                </c:pt>
                <c:pt idx="757">
                  <c:v>43462</c:v>
                </c:pt>
                <c:pt idx="758">
                  <c:v>43463</c:v>
                </c:pt>
                <c:pt idx="759">
                  <c:v>43464</c:v>
                </c:pt>
                <c:pt idx="760">
                  <c:v>43465</c:v>
                </c:pt>
                <c:pt idx="761">
                  <c:v>43466</c:v>
                </c:pt>
                <c:pt idx="762">
                  <c:v>43467</c:v>
                </c:pt>
                <c:pt idx="763">
                  <c:v>43468</c:v>
                </c:pt>
                <c:pt idx="764">
                  <c:v>43469</c:v>
                </c:pt>
                <c:pt idx="765">
                  <c:v>43470</c:v>
                </c:pt>
                <c:pt idx="766">
                  <c:v>43471</c:v>
                </c:pt>
                <c:pt idx="767">
                  <c:v>43472</c:v>
                </c:pt>
                <c:pt idx="768">
                  <c:v>43473</c:v>
                </c:pt>
                <c:pt idx="769">
                  <c:v>43474</c:v>
                </c:pt>
                <c:pt idx="770">
                  <c:v>43475</c:v>
                </c:pt>
                <c:pt idx="771">
                  <c:v>43476</c:v>
                </c:pt>
                <c:pt idx="772">
                  <c:v>43477</c:v>
                </c:pt>
                <c:pt idx="773">
                  <c:v>43478</c:v>
                </c:pt>
                <c:pt idx="774">
                  <c:v>43479</c:v>
                </c:pt>
                <c:pt idx="775">
                  <c:v>43480</c:v>
                </c:pt>
                <c:pt idx="776">
                  <c:v>43481</c:v>
                </c:pt>
                <c:pt idx="777">
                  <c:v>43482</c:v>
                </c:pt>
                <c:pt idx="778">
                  <c:v>43483</c:v>
                </c:pt>
                <c:pt idx="779">
                  <c:v>43484</c:v>
                </c:pt>
                <c:pt idx="780">
                  <c:v>43485</c:v>
                </c:pt>
                <c:pt idx="781">
                  <c:v>43486</c:v>
                </c:pt>
                <c:pt idx="782">
                  <c:v>43487</c:v>
                </c:pt>
                <c:pt idx="783">
                  <c:v>43488</c:v>
                </c:pt>
                <c:pt idx="784">
                  <c:v>43489</c:v>
                </c:pt>
                <c:pt idx="785">
                  <c:v>43490</c:v>
                </c:pt>
                <c:pt idx="786">
                  <c:v>43491</c:v>
                </c:pt>
                <c:pt idx="787">
                  <c:v>43492</c:v>
                </c:pt>
                <c:pt idx="788">
                  <c:v>43493</c:v>
                </c:pt>
                <c:pt idx="789">
                  <c:v>43494</c:v>
                </c:pt>
                <c:pt idx="790">
                  <c:v>43495</c:v>
                </c:pt>
                <c:pt idx="791">
                  <c:v>43496</c:v>
                </c:pt>
                <c:pt idx="792">
                  <c:v>43497</c:v>
                </c:pt>
                <c:pt idx="793">
                  <c:v>43498</c:v>
                </c:pt>
                <c:pt idx="794">
                  <c:v>43499</c:v>
                </c:pt>
                <c:pt idx="795">
                  <c:v>43507</c:v>
                </c:pt>
                <c:pt idx="796">
                  <c:v>43508</c:v>
                </c:pt>
                <c:pt idx="797">
                  <c:v>43509</c:v>
                </c:pt>
                <c:pt idx="798">
                  <c:v>43510</c:v>
                </c:pt>
                <c:pt idx="799">
                  <c:v>43511</c:v>
                </c:pt>
                <c:pt idx="800">
                  <c:v>43512</c:v>
                </c:pt>
                <c:pt idx="801">
                  <c:v>43513</c:v>
                </c:pt>
                <c:pt idx="802">
                  <c:v>43514</c:v>
                </c:pt>
                <c:pt idx="803">
                  <c:v>43515</c:v>
                </c:pt>
                <c:pt idx="804">
                  <c:v>43516</c:v>
                </c:pt>
                <c:pt idx="805">
                  <c:v>43517</c:v>
                </c:pt>
                <c:pt idx="806">
                  <c:v>43518</c:v>
                </c:pt>
                <c:pt idx="807">
                  <c:v>43519</c:v>
                </c:pt>
                <c:pt idx="808">
                  <c:v>43520</c:v>
                </c:pt>
                <c:pt idx="809">
                  <c:v>43521</c:v>
                </c:pt>
                <c:pt idx="810">
                  <c:v>43522</c:v>
                </c:pt>
                <c:pt idx="811">
                  <c:v>43523</c:v>
                </c:pt>
                <c:pt idx="812">
                  <c:v>43524</c:v>
                </c:pt>
                <c:pt idx="813">
                  <c:v>43525</c:v>
                </c:pt>
                <c:pt idx="814">
                  <c:v>43526</c:v>
                </c:pt>
                <c:pt idx="815">
                  <c:v>43527</c:v>
                </c:pt>
                <c:pt idx="816">
                  <c:v>43528</c:v>
                </c:pt>
                <c:pt idx="817">
                  <c:v>43529</c:v>
                </c:pt>
                <c:pt idx="818">
                  <c:v>43530</c:v>
                </c:pt>
                <c:pt idx="819">
                  <c:v>43531</c:v>
                </c:pt>
                <c:pt idx="820">
                  <c:v>43532</c:v>
                </c:pt>
                <c:pt idx="821">
                  <c:v>43533</c:v>
                </c:pt>
                <c:pt idx="822">
                  <c:v>43534</c:v>
                </c:pt>
                <c:pt idx="823">
                  <c:v>43535</c:v>
                </c:pt>
                <c:pt idx="824">
                  <c:v>43536</c:v>
                </c:pt>
                <c:pt idx="825">
                  <c:v>43537</c:v>
                </c:pt>
                <c:pt idx="826">
                  <c:v>43538</c:v>
                </c:pt>
                <c:pt idx="827">
                  <c:v>43539</c:v>
                </c:pt>
                <c:pt idx="828">
                  <c:v>43540</c:v>
                </c:pt>
                <c:pt idx="829">
                  <c:v>43541</c:v>
                </c:pt>
                <c:pt idx="830">
                  <c:v>43542</c:v>
                </c:pt>
                <c:pt idx="831">
                  <c:v>43543</c:v>
                </c:pt>
                <c:pt idx="832">
                  <c:v>43544</c:v>
                </c:pt>
                <c:pt idx="833">
                  <c:v>43545</c:v>
                </c:pt>
                <c:pt idx="834">
                  <c:v>43546</c:v>
                </c:pt>
                <c:pt idx="835">
                  <c:v>43547</c:v>
                </c:pt>
                <c:pt idx="836">
                  <c:v>43548</c:v>
                </c:pt>
                <c:pt idx="837">
                  <c:v>43549</c:v>
                </c:pt>
                <c:pt idx="838">
                  <c:v>43550</c:v>
                </c:pt>
                <c:pt idx="839">
                  <c:v>43551</c:v>
                </c:pt>
                <c:pt idx="840">
                  <c:v>43552</c:v>
                </c:pt>
                <c:pt idx="841">
                  <c:v>43553</c:v>
                </c:pt>
                <c:pt idx="842">
                  <c:v>43556</c:v>
                </c:pt>
                <c:pt idx="843">
                  <c:v>43557</c:v>
                </c:pt>
                <c:pt idx="844">
                  <c:v>43558</c:v>
                </c:pt>
                <c:pt idx="845">
                  <c:v>43559</c:v>
                </c:pt>
                <c:pt idx="846">
                  <c:v>43563</c:v>
                </c:pt>
                <c:pt idx="847">
                  <c:v>43564</c:v>
                </c:pt>
                <c:pt idx="848">
                  <c:v>43565</c:v>
                </c:pt>
                <c:pt idx="849">
                  <c:v>43566</c:v>
                </c:pt>
                <c:pt idx="850">
                  <c:v>43567</c:v>
                </c:pt>
                <c:pt idx="851">
                  <c:v>43570</c:v>
                </c:pt>
                <c:pt idx="852">
                  <c:v>43571</c:v>
                </c:pt>
                <c:pt idx="853">
                  <c:v>43572</c:v>
                </c:pt>
                <c:pt idx="854">
                  <c:v>43573</c:v>
                </c:pt>
                <c:pt idx="855">
                  <c:v>43574</c:v>
                </c:pt>
                <c:pt idx="856">
                  <c:v>43577</c:v>
                </c:pt>
                <c:pt idx="857">
                  <c:v>43578</c:v>
                </c:pt>
                <c:pt idx="858">
                  <c:v>43579</c:v>
                </c:pt>
                <c:pt idx="859">
                  <c:v>43580</c:v>
                </c:pt>
                <c:pt idx="860">
                  <c:v>43581</c:v>
                </c:pt>
                <c:pt idx="861">
                  <c:v>43584</c:v>
                </c:pt>
                <c:pt idx="862">
                  <c:v>43585</c:v>
                </c:pt>
                <c:pt idx="863">
                  <c:v>43591</c:v>
                </c:pt>
                <c:pt idx="864">
                  <c:v>43592</c:v>
                </c:pt>
                <c:pt idx="865">
                  <c:v>43593</c:v>
                </c:pt>
                <c:pt idx="866">
                  <c:v>43594</c:v>
                </c:pt>
                <c:pt idx="867">
                  <c:v>43595</c:v>
                </c:pt>
                <c:pt idx="868">
                  <c:v>43598</c:v>
                </c:pt>
                <c:pt idx="869">
                  <c:v>43599</c:v>
                </c:pt>
                <c:pt idx="870">
                  <c:v>43600</c:v>
                </c:pt>
                <c:pt idx="871">
                  <c:v>43601</c:v>
                </c:pt>
                <c:pt idx="872">
                  <c:v>43602</c:v>
                </c:pt>
                <c:pt idx="873">
                  <c:v>43605</c:v>
                </c:pt>
                <c:pt idx="874">
                  <c:v>43606</c:v>
                </c:pt>
                <c:pt idx="875">
                  <c:v>43607</c:v>
                </c:pt>
                <c:pt idx="876">
                  <c:v>43608</c:v>
                </c:pt>
                <c:pt idx="877">
                  <c:v>43609</c:v>
                </c:pt>
                <c:pt idx="878">
                  <c:v>43612</c:v>
                </c:pt>
                <c:pt idx="879">
                  <c:v>43613</c:v>
                </c:pt>
                <c:pt idx="880">
                  <c:v>43614</c:v>
                </c:pt>
                <c:pt idx="881">
                  <c:v>43615</c:v>
                </c:pt>
                <c:pt idx="882">
                  <c:v>43616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43626</c:v>
                </c:pt>
                <c:pt idx="888">
                  <c:v>43627</c:v>
                </c:pt>
                <c:pt idx="889">
                  <c:v>43628</c:v>
                </c:pt>
                <c:pt idx="890">
                  <c:v>43629</c:v>
                </c:pt>
                <c:pt idx="891">
                  <c:v>43630</c:v>
                </c:pt>
                <c:pt idx="892">
                  <c:v>43633</c:v>
                </c:pt>
                <c:pt idx="893">
                  <c:v>43634</c:v>
                </c:pt>
                <c:pt idx="894">
                  <c:v>43635</c:v>
                </c:pt>
                <c:pt idx="895">
                  <c:v>43636</c:v>
                </c:pt>
                <c:pt idx="896">
                  <c:v>43637</c:v>
                </c:pt>
                <c:pt idx="897">
                  <c:v>43640</c:v>
                </c:pt>
                <c:pt idx="898">
                  <c:v>43641</c:v>
                </c:pt>
                <c:pt idx="899">
                  <c:v>43642</c:v>
                </c:pt>
                <c:pt idx="900">
                  <c:v>43643</c:v>
                </c:pt>
                <c:pt idx="901">
                  <c:v>43644</c:v>
                </c:pt>
                <c:pt idx="902">
                  <c:v>43647</c:v>
                </c:pt>
                <c:pt idx="903">
                  <c:v>43648</c:v>
                </c:pt>
                <c:pt idx="904">
                  <c:v>43649</c:v>
                </c:pt>
                <c:pt idx="905">
                  <c:v>43650</c:v>
                </c:pt>
                <c:pt idx="906">
                  <c:v>43651</c:v>
                </c:pt>
                <c:pt idx="907">
                  <c:v>43654</c:v>
                </c:pt>
                <c:pt idx="908">
                  <c:v>43655</c:v>
                </c:pt>
                <c:pt idx="909">
                  <c:v>43656</c:v>
                </c:pt>
                <c:pt idx="910">
                  <c:v>43657</c:v>
                </c:pt>
                <c:pt idx="911">
                  <c:v>43658</c:v>
                </c:pt>
                <c:pt idx="912">
                  <c:v>43661</c:v>
                </c:pt>
                <c:pt idx="913">
                  <c:v>43662</c:v>
                </c:pt>
                <c:pt idx="914">
                  <c:v>43663</c:v>
                </c:pt>
                <c:pt idx="915">
                  <c:v>43664</c:v>
                </c:pt>
                <c:pt idx="916">
                  <c:v>43665</c:v>
                </c:pt>
                <c:pt idx="917">
                  <c:v>43668</c:v>
                </c:pt>
                <c:pt idx="918">
                  <c:v>43669</c:v>
                </c:pt>
                <c:pt idx="919">
                  <c:v>43670</c:v>
                </c:pt>
                <c:pt idx="920">
                  <c:v>43671</c:v>
                </c:pt>
                <c:pt idx="921">
                  <c:v>43672</c:v>
                </c:pt>
                <c:pt idx="922">
                  <c:v>43675</c:v>
                </c:pt>
                <c:pt idx="923">
                  <c:v>43676</c:v>
                </c:pt>
                <c:pt idx="924">
                  <c:v>43677</c:v>
                </c:pt>
                <c:pt idx="925">
                  <c:v>43678</c:v>
                </c:pt>
                <c:pt idx="926">
                  <c:v>43679</c:v>
                </c:pt>
                <c:pt idx="927">
                  <c:v>43682</c:v>
                </c:pt>
                <c:pt idx="928">
                  <c:v>43683</c:v>
                </c:pt>
                <c:pt idx="929">
                  <c:v>43684</c:v>
                </c:pt>
                <c:pt idx="930">
                  <c:v>43685</c:v>
                </c:pt>
                <c:pt idx="931">
                  <c:v>43686</c:v>
                </c:pt>
                <c:pt idx="932">
                  <c:v>43689</c:v>
                </c:pt>
                <c:pt idx="933">
                  <c:v>43690</c:v>
                </c:pt>
                <c:pt idx="934">
                  <c:v>43691</c:v>
                </c:pt>
                <c:pt idx="935">
                  <c:v>43692</c:v>
                </c:pt>
                <c:pt idx="936">
                  <c:v>43693</c:v>
                </c:pt>
                <c:pt idx="937">
                  <c:v>43696</c:v>
                </c:pt>
                <c:pt idx="938">
                  <c:v>43697</c:v>
                </c:pt>
                <c:pt idx="939">
                  <c:v>43698</c:v>
                </c:pt>
                <c:pt idx="940">
                  <c:v>43699</c:v>
                </c:pt>
                <c:pt idx="941">
                  <c:v>43700</c:v>
                </c:pt>
                <c:pt idx="942">
                  <c:v>43703</c:v>
                </c:pt>
                <c:pt idx="943">
                  <c:v>43704</c:v>
                </c:pt>
                <c:pt idx="944">
                  <c:v>43705</c:v>
                </c:pt>
                <c:pt idx="945">
                  <c:v>43706</c:v>
                </c:pt>
                <c:pt idx="946">
                  <c:v>43707</c:v>
                </c:pt>
                <c:pt idx="947">
                  <c:v>43710</c:v>
                </c:pt>
                <c:pt idx="948">
                  <c:v>43711</c:v>
                </c:pt>
                <c:pt idx="949">
                  <c:v>43712</c:v>
                </c:pt>
                <c:pt idx="950">
                  <c:v>43713</c:v>
                </c:pt>
                <c:pt idx="951">
                  <c:v>43714</c:v>
                </c:pt>
                <c:pt idx="952">
                  <c:v>43717</c:v>
                </c:pt>
                <c:pt idx="953">
                  <c:v>43718</c:v>
                </c:pt>
                <c:pt idx="954">
                  <c:v>43719</c:v>
                </c:pt>
                <c:pt idx="955">
                  <c:v>43720</c:v>
                </c:pt>
                <c:pt idx="956">
                  <c:v>43724</c:v>
                </c:pt>
                <c:pt idx="957">
                  <c:v>43725</c:v>
                </c:pt>
                <c:pt idx="958">
                  <c:v>43726</c:v>
                </c:pt>
                <c:pt idx="959">
                  <c:v>43727</c:v>
                </c:pt>
                <c:pt idx="960">
                  <c:v>43728</c:v>
                </c:pt>
                <c:pt idx="961">
                  <c:v>43731</c:v>
                </c:pt>
                <c:pt idx="962">
                  <c:v>43732</c:v>
                </c:pt>
                <c:pt idx="963">
                  <c:v>43733</c:v>
                </c:pt>
                <c:pt idx="964">
                  <c:v>43734</c:v>
                </c:pt>
                <c:pt idx="965">
                  <c:v>43735</c:v>
                </c:pt>
                <c:pt idx="966">
                  <c:v>43746</c:v>
                </c:pt>
                <c:pt idx="967">
                  <c:v>43747</c:v>
                </c:pt>
                <c:pt idx="968">
                  <c:v>43748</c:v>
                </c:pt>
                <c:pt idx="969">
                  <c:v>43749</c:v>
                </c:pt>
                <c:pt idx="970">
                  <c:v>43752</c:v>
                </c:pt>
                <c:pt idx="971">
                  <c:v>43753</c:v>
                </c:pt>
                <c:pt idx="972">
                  <c:v>43754</c:v>
                </c:pt>
                <c:pt idx="973">
                  <c:v>43755</c:v>
                </c:pt>
                <c:pt idx="974">
                  <c:v>43756</c:v>
                </c:pt>
                <c:pt idx="975">
                  <c:v>43759</c:v>
                </c:pt>
                <c:pt idx="976">
                  <c:v>43760</c:v>
                </c:pt>
                <c:pt idx="977">
                  <c:v>43761</c:v>
                </c:pt>
                <c:pt idx="978">
                  <c:v>43762</c:v>
                </c:pt>
                <c:pt idx="979">
                  <c:v>43763</c:v>
                </c:pt>
                <c:pt idx="980">
                  <c:v>43766</c:v>
                </c:pt>
                <c:pt idx="981">
                  <c:v>43767</c:v>
                </c:pt>
                <c:pt idx="982">
                  <c:v>43768</c:v>
                </c:pt>
                <c:pt idx="983">
                  <c:v>43769</c:v>
                </c:pt>
                <c:pt idx="984">
                  <c:v>43770</c:v>
                </c:pt>
                <c:pt idx="985">
                  <c:v>43773</c:v>
                </c:pt>
                <c:pt idx="986">
                  <c:v>43774</c:v>
                </c:pt>
                <c:pt idx="987">
                  <c:v>43775</c:v>
                </c:pt>
                <c:pt idx="988">
                  <c:v>43776</c:v>
                </c:pt>
                <c:pt idx="989">
                  <c:v>43777</c:v>
                </c:pt>
                <c:pt idx="990">
                  <c:v>43780</c:v>
                </c:pt>
                <c:pt idx="991">
                  <c:v>43781</c:v>
                </c:pt>
                <c:pt idx="992">
                  <c:v>43782</c:v>
                </c:pt>
                <c:pt idx="993">
                  <c:v>43783</c:v>
                </c:pt>
                <c:pt idx="994">
                  <c:v>43784</c:v>
                </c:pt>
                <c:pt idx="995">
                  <c:v>43787</c:v>
                </c:pt>
                <c:pt idx="996">
                  <c:v>43788</c:v>
                </c:pt>
                <c:pt idx="997">
                  <c:v>43789</c:v>
                </c:pt>
                <c:pt idx="998">
                  <c:v>43790</c:v>
                </c:pt>
                <c:pt idx="999">
                  <c:v>43791</c:v>
                </c:pt>
                <c:pt idx="1000">
                  <c:v>43794</c:v>
                </c:pt>
                <c:pt idx="1001">
                  <c:v>43795</c:v>
                </c:pt>
                <c:pt idx="1002">
                  <c:v>43796</c:v>
                </c:pt>
                <c:pt idx="1003">
                  <c:v>43797</c:v>
                </c:pt>
                <c:pt idx="1004">
                  <c:v>43798</c:v>
                </c:pt>
                <c:pt idx="1005">
                  <c:v>43801</c:v>
                </c:pt>
                <c:pt idx="1006">
                  <c:v>43802</c:v>
                </c:pt>
                <c:pt idx="1007">
                  <c:v>43803</c:v>
                </c:pt>
                <c:pt idx="1008">
                  <c:v>43804</c:v>
                </c:pt>
                <c:pt idx="1009">
                  <c:v>43805</c:v>
                </c:pt>
                <c:pt idx="1010">
                  <c:v>43808</c:v>
                </c:pt>
                <c:pt idx="1011">
                  <c:v>43809</c:v>
                </c:pt>
                <c:pt idx="1012">
                  <c:v>43810</c:v>
                </c:pt>
                <c:pt idx="1013">
                  <c:v>43811</c:v>
                </c:pt>
                <c:pt idx="1014">
                  <c:v>43812</c:v>
                </c:pt>
                <c:pt idx="1015">
                  <c:v>43815</c:v>
                </c:pt>
                <c:pt idx="1016">
                  <c:v>43816</c:v>
                </c:pt>
                <c:pt idx="1017">
                  <c:v>43817</c:v>
                </c:pt>
                <c:pt idx="1018">
                  <c:v>43818</c:v>
                </c:pt>
                <c:pt idx="1019">
                  <c:v>43819</c:v>
                </c:pt>
                <c:pt idx="1020">
                  <c:v>43822</c:v>
                </c:pt>
                <c:pt idx="1021">
                  <c:v>43823</c:v>
                </c:pt>
                <c:pt idx="1022">
                  <c:v>43824</c:v>
                </c:pt>
                <c:pt idx="1023">
                  <c:v>43825</c:v>
                </c:pt>
                <c:pt idx="1024">
                  <c:v>43826</c:v>
                </c:pt>
                <c:pt idx="1025">
                  <c:v>43829</c:v>
                </c:pt>
                <c:pt idx="1026">
                  <c:v>43830</c:v>
                </c:pt>
                <c:pt idx="1027">
                  <c:v>43832</c:v>
                </c:pt>
                <c:pt idx="1028">
                  <c:v>43833</c:v>
                </c:pt>
                <c:pt idx="1029">
                  <c:v>43836</c:v>
                </c:pt>
                <c:pt idx="1030">
                  <c:v>43837</c:v>
                </c:pt>
                <c:pt idx="1031">
                  <c:v>43838</c:v>
                </c:pt>
                <c:pt idx="1032">
                  <c:v>43839</c:v>
                </c:pt>
                <c:pt idx="1033">
                  <c:v>43840</c:v>
                </c:pt>
                <c:pt idx="1034">
                  <c:v>43843</c:v>
                </c:pt>
                <c:pt idx="1035">
                  <c:v>43844</c:v>
                </c:pt>
                <c:pt idx="1036">
                  <c:v>43845</c:v>
                </c:pt>
                <c:pt idx="1037">
                  <c:v>43846</c:v>
                </c:pt>
                <c:pt idx="1038">
                  <c:v>43847</c:v>
                </c:pt>
                <c:pt idx="1039">
                  <c:v>43850</c:v>
                </c:pt>
                <c:pt idx="1040">
                  <c:v>43851</c:v>
                </c:pt>
                <c:pt idx="1041">
                  <c:v>43852</c:v>
                </c:pt>
                <c:pt idx="1042">
                  <c:v>43853</c:v>
                </c:pt>
                <c:pt idx="1043">
                  <c:v>43864</c:v>
                </c:pt>
                <c:pt idx="1044">
                  <c:v>43865</c:v>
                </c:pt>
                <c:pt idx="1045">
                  <c:v>43866</c:v>
                </c:pt>
                <c:pt idx="1046">
                  <c:v>43867</c:v>
                </c:pt>
                <c:pt idx="1047">
                  <c:v>43868</c:v>
                </c:pt>
                <c:pt idx="1048">
                  <c:v>43871</c:v>
                </c:pt>
                <c:pt idx="1049">
                  <c:v>43872</c:v>
                </c:pt>
                <c:pt idx="1050">
                  <c:v>43873</c:v>
                </c:pt>
                <c:pt idx="1051">
                  <c:v>43874</c:v>
                </c:pt>
                <c:pt idx="1052">
                  <c:v>43875</c:v>
                </c:pt>
                <c:pt idx="1053">
                  <c:v>43878</c:v>
                </c:pt>
                <c:pt idx="1054">
                  <c:v>43879</c:v>
                </c:pt>
                <c:pt idx="1055">
                  <c:v>43880</c:v>
                </c:pt>
                <c:pt idx="1056">
                  <c:v>43881</c:v>
                </c:pt>
                <c:pt idx="1057">
                  <c:v>43882</c:v>
                </c:pt>
                <c:pt idx="1058">
                  <c:v>43885</c:v>
                </c:pt>
                <c:pt idx="1059">
                  <c:v>43886</c:v>
                </c:pt>
                <c:pt idx="1060">
                  <c:v>43887</c:v>
                </c:pt>
                <c:pt idx="1061">
                  <c:v>43888</c:v>
                </c:pt>
                <c:pt idx="1062">
                  <c:v>43889</c:v>
                </c:pt>
                <c:pt idx="1063">
                  <c:v>43892</c:v>
                </c:pt>
                <c:pt idx="1064">
                  <c:v>43893</c:v>
                </c:pt>
                <c:pt idx="1065">
                  <c:v>43894</c:v>
                </c:pt>
                <c:pt idx="1066">
                  <c:v>43895</c:v>
                </c:pt>
                <c:pt idx="1067">
                  <c:v>43896</c:v>
                </c:pt>
                <c:pt idx="1068">
                  <c:v>43899</c:v>
                </c:pt>
                <c:pt idx="1069">
                  <c:v>43900</c:v>
                </c:pt>
                <c:pt idx="1070">
                  <c:v>43901</c:v>
                </c:pt>
                <c:pt idx="1071">
                  <c:v>43902</c:v>
                </c:pt>
                <c:pt idx="1072">
                  <c:v>43903</c:v>
                </c:pt>
                <c:pt idx="1073">
                  <c:v>43906</c:v>
                </c:pt>
              </c:numCache>
            </c:numRef>
          </c:cat>
          <c:val>
            <c:numRef>
              <c:f>ZN_Market!$B$2:$B$1075</c:f>
              <c:numCache>
                <c:formatCode>General</c:formatCode>
                <c:ptCount val="1074"/>
                <c:pt idx="0">
                  <c:v>13280.85</c:v>
                </c:pt>
                <c:pt idx="1">
                  <c:v>13365</c:v>
                </c:pt>
                <c:pt idx="2">
                  <c:v>13235</c:v>
                </c:pt>
                <c:pt idx="3">
                  <c:v>13142.5</c:v>
                </c:pt>
                <c:pt idx="4">
                  <c:v>13143.35</c:v>
                </c:pt>
                <c:pt idx="5">
                  <c:v>12832.5</c:v>
                </c:pt>
                <c:pt idx="6">
                  <c:v>12605.8</c:v>
                </c:pt>
                <c:pt idx="7">
                  <c:v>12665</c:v>
                </c:pt>
                <c:pt idx="8">
                  <c:v>12725.8</c:v>
                </c:pt>
                <c:pt idx="9">
                  <c:v>12685</c:v>
                </c:pt>
                <c:pt idx="10">
                  <c:v>12580</c:v>
                </c:pt>
                <c:pt idx="11">
                  <c:v>12652.5</c:v>
                </c:pt>
                <c:pt idx="12">
                  <c:v>12597.5</c:v>
                </c:pt>
                <c:pt idx="13">
                  <c:v>12575</c:v>
                </c:pt>
                <c:pt idx="14">
                  <c:v>12658.35</c:v>
                </c:pt>
                <c:pt idx="15">
                  <c:v>12822.5</c:v>
                </c:pt>
                <c:pt idx="16">
                  <c:v>12840</c:v>
                </c:pt>
                <c:pt idx="17">
                  <c:v>12990</c:v>
                </c:pt>
                <c:pt idx="18">
                  <c:v>12933.3</c:v>
                </c:pt>
                <c:pt idx="19">
                  <c:v>12980.8</c:v>
                </c:pt>
                <c:pt idx="20">
                  <c:v>13140.85</c:v>
                </c:pt>
                <c:pt idx="21">
                  <c:v>13220</c:v>
                </c:pt>
                <c:pt idx="22">
                  <c:v>13287.5</c:v>
                </c:pt>
                <c:pt idx="23">
                  <c:v>13515.85</c:v>
                </c:pt>
                <c:pt idx="24">
                  <c:v>13463.35</c:v>
                </c:pt>
                <c:pt idx="25">
                  <c:v>13785</c:v>
                </c:pt>
                <c:pt idx="26">
                  <c:v>13710</c:v>
                </c:pt>
                <c:pt idx="27">
                  <c:v>13659.15</c:v>
                </c:pt>
                <c:pt idx="28">
                  <c:v>13686.65</c:v>
                </c:pt>
                <c:pt idx="29">
                  <c:v>13835.85</c:v>
                </c:pt>
                <c:pt idx="30">
                  <c:v>14070.85</c:v>
                </c:pt>
                <c:pt idx="31">
                  <c:v>14028.35</c:v>
                </c:pt>
                <c:pt idx="32">
                  <c:v>13938.35</c:v>
                </c:pt>
                <c:pt idx="33">
                  <c:v>14005</c:v>
                </c:pt>
                <c:pt idx="34">
                  <c:v>13981.65</c:v>
                </c:pt>
                <c:pt idx="35">
                  <c:v>14075.8</c:v>
                </c:pt>
                <c:pt idx="36">
                  <c:v>14097.5</c:v>
                </c:pt>
                <c:pt idx="37">
                  <c:v>14207.5</c:v>
                </c:pt>
                <c:pt idx="38">
                  <c:v>14225</c:v>
                </c:pt>
                <c:pt idx="39">
                  <c:v>14262.5</c:v>
                </c:pt>
                <c:pt idx="40">
                  <c:v>14458.3</c:v>
                </c:pt>
                <c:pt idx="41">
                  <c:v>14391.65</c:v>
                </c:pt>
                <c:pt idx="42">
                  <c:v>14289.15</c:v>
                </c:pt>
                <c:pt idx="43">
                  <c:v>14282.5</c:v>
                </c:pt>
                <c:pt idx="44">
                  <c:v>14325.8</c:v>
                </c:pt>
                <c:pt idx="45">
                  <c:v>14148.35</c:v>
                </c:pt>
                <c:pt idx="46">
                  <c:v>14083.35</c:v>
                </c:pt>
                <c:pt idx="47">
                  <c:v>14043.35</c:v>
                </c:pt>
                <c:pt idx="48">
                  <c:v>14148.35</c:v>
                </c:pt>
                <c:pt idx="49">
                  <c:v>14265</c:v>
                </c:pt>
                <c:pt idx="50">
                  <c:v>14417.5</c:v>
                </c:pt>
                <c:pt idx="51">
                  <c:v>14437.5</c:v>
                </c:pt>
                <c:pt idx="52">
                  <c:v>14409.15</c:v>
                </c:pt>
                <c:pt idx="53">
                  <c:v>14315</c:v>
                </c:pt>
                <c:pt idx="54">
                  <c:v>14341.65</c:v>
                </c:pt>
                <c:pt idx="55">
                  <c:v>14227.5</c:v>
                </c:pt>
                <c:pt idx="56">
                  <c:v>14192.5</c:v>
                </c:pt>
                <c:pt idx="57">
                  <c:v>14179.15</c:v>
                </c:pt>
                <c:pt idx="58">
                  <c:v>14175.85</c:v>
                </c:pt>
                <c:pt idx="59">
                  <c:v>14320</c:v>
                </c:pt>
                <c:pt idx="60">
                  <c:v>14414.15</c:v>
                </c:pt>
                <c:pt idx="61">
                  <c:v>14331.7</c:v>
                </c:pt>
                <c:pt idx="62">
                  <c:v>14306.7</c:v>
                </c:pt>
                <c:pt idx="63">
                  <c:v>14193.35</c:v>
                </c:pt>
                <c:pt idx="64">
                  <c:v>14002.5</c:v>
                </c:pt>
                <c:pt idx="65">
                  <c:v>14030.8</c:v>
                </c:pt>
                <c:pt idx="66">
                  <c:v>14359.15</c:v>
                </c:pt>
                <c:pt idx="67">
                  <c:v>14405</c:v>
                </c:pt>
                <c:pt idx="68">
                  <c:v>14434.15</c:v>
                </c:pt>
                <c:pt idx="69">
                  <c:v>14941.65</c:v>
                </c:pt>
                <c:pt idx="70">
                  <c:v>15010.85</c:v>
                </c:pt>
                <c:pt idx="71">
                  <c:v>15010</c:v>
                </c:pt>
                <c:pt idx="72">
                  <c:v>15104.15</c:v>
                </c:pt>
                <c:pt idx="73">
                  <c:v>14970.85</c:v>
                </c:pt>
                <c:pt idx="74">
                  <c:v>15101.7</c:v>
                </c:pt>
                <c:pt idx="75">
                  <c:v>14943.35</c:v>
                </c:pt>
                <c:pt idx="76">
                  <c:v>15010.85</c:v>
                </c:pt>
                <c:pt idx="77">
                  <c:v>14996.7</c:v>
                </c:pt>
                <c:pt idx="78">
                  <c:v>15195</c:v>
                </c:pt>
                <c:pt idx="79">
                  <c:v>15299.15</c:v>
                </c:pt>
                <c:pt idx="80">
                  <c:v>15089.15</c:v>
                </c:pt>
                <c:pt idx="81">
                  <c:v>15077.5</c:v>
                </c:pt>
                <c:pt idx="82">
                  <c:v>15060</c:v>
                </c:pt>
                <c:pt idx="83">
                  <c:v>14792.5</c:v>
                </c:pt>
                <c:pt idx="84">
                  <c:v>14785.85</c:v>
                </c:pt>
                <c:pt idx="85">
                  <c:v>14870.85</c:v>
                </c:pt>
                <c:pt idx="86">
                  <c:v>15015.85</c:v>
                </c:pt>
                <c:pt idx="87">
                  <c:v>14934.15</c:v>
                </c:pt>
                <c:pt idx="88">
                  <c:v>15033.35</c:v>
                </c:pt>
                <c:pt idx="89">
                  <c:v>15074.15</c:v>
                </c:pt>
                <c:pt idx="90">
                  <c:v>14986.65</c:v>
                </c:pt>
                <c:pt idx="91">
                  <c:v>14959.15</c:v>
                </c:pt>
                <c:pt idx="92">
                  <c:v>14988.35</c:v>
                </c:pt>
                <c:pt idx="93">
                  <c:v>14940.85</c:v>
                </c:pt>
                <c:pt idx="94">
                  <c:v>14765.85</c:v>
                </c:pt>
                <c:pt idx="95">
                  <c:v>14790.85</c:v>
                </c:pt>
                <c:pt idx="96">
                  <c:v>14989.15</c:v>
                </c:pt>
                <c:pt idx="97">
                  <c:v>15035</c:v>
                </c:pt>
                <c:pt idx="98">
                  <c:v>15045</c:v>
                </c:pt>
                <c:pt idx="99">
                  <c:v>15069.15</c:v>
                </c:pt>
                <c:pt idx="100">
                  <c:v>15030.85</c:v>
                </c:pt>
                <c:pt idx="101">
                  <c:v>15331.7</c:v>
                </c:pt>
                <c:pt idx="102">
                  <c:v>15339.2</c:v>
                </c:pt>
                <c:pt idx="103">
                  <c:v>15710.85</c:v>
                </c:pt>
                <c:pt idx="104">
                  <c:v>15714.2</c:v>
                </c:pt>
                <c:pt idx="105">
                  <c:v>15650</c:v>
                </c:pt>
                <c:pt idx="106">
                  <c:v>15857.5</c:v>
                </c:pt>
                <c:pt idx="107">
                  <c:v>15790.8</c:v>
                </c:pt>
                <c:pt idx="108">
                  <c:v>15794.15</c:v>
                </c:pt>
                <c:pt idx="109">
                  <c:v>15726.65</c:v>
                </c:pt>
                <c:pt idx="110">
                  <c:v>15757.5</c:v>
                </c:pt>
                <c:pt idx="111">
                  <c:v>15565.8</c:v>
                </c:pt>
                <c:pt idx="112">
                  <c:v>15595</c:v>
                </c:pt>
                <c:pt idx="113">
                  <c:v>15654.15</c:v>
                </c:pt>
                <c:pt idx="114">
                  <c:v>15671.65</c:v>
                </c:pt>
                <c:pt idx="115">
                  <c:v>15515</c:v>
                </c:pt>
                <c:pt idx="116">
                  <c:v>15600</c:v>
                </c:pt>
                <c:pt idx="117">
                  <c:v>15750.85</c:v>
                </c:pt>
                <c:pt idx="118">
                  <c:v>15901.7</c:v>
                </c:pt>
                <c:pt idx="119">
                  <c:v>16005</c:v>
                </c:pt>
                <c:pt idx="120">
                  <c:v>16049.2</c:v>
                </c:pt>
                <c:pt idx="121">
                  <c:v>16649.150000000001</c:v>
                </c:pt>
                <c:pt idx="122">
                  <c:v>16495</c:v>
                </c:pt>
                <c:pt idx="123">
                  <c:v>16480.8</c:v>
                </c:pt>
                <c:pt idx="124">
                  <c:v>16465</c:v>
                </c:pt>
                <c:pt idx="125">
                  <c:v>16503.3</c:v>
                </c:pt>
                <c:pt idx="126">
                  <c:v>16681.650000000001</c:v>
                </c:pt>
                <c:pt idx="127">
                  <c:v>16668.349999999999</c:v>
                </c:pt>
                <c:pt idx="128">
                  <c:v>16739.150000000001</c:v>
                </c:pt>
                <c:pt idx="129">
                  <c:v>16775.849999999999</c:v>
                </c:pt>
                <c:pt idx="130">
                  <c:v>16818.349999999999</c:v>
                </c:pt>
                <c:pt idx="131">
                  <c:v>17047.5</c:v>
                </c:pt>
                <c:pt idx="132">
                  <c:v>17221.7</c:v>
                </c:pt>
                <c:pt idx="133">
                  <c:v>17184.2</c:v>
                </c:pt>
                <c:pt idx="134">
                  <c:v>17271.7</c:v>
                </c:pt>
                <c:pt idx="135">
                  <c:v>17226.7</c:v>
                </c:pt>
                <c:pt idx="136">
                  <c:v>17365</c:v>
                </c:pt>
                <c:pt idx="137">
                  <c:v>17280.849999999999</c:v>
                </c:pt>
                <c:pt idx="138">
                  <c:v>17201.7</c:v>
                </c:pt>
                <c:pt idx="139">
                  <c:v>17143.349999999999</c:v>
                </c:pt>
                <c:pt idx="140">
                  <c:v>17135.849999999999</c:v>
                </c:pt>
                <c:pt idx="141">
                  <c:v>17233.349999999999</c:v>
                </c:pt>
                <c:pt idx="142">
                  <c:v>17235</c:v>
                </c:pt>
                <c:pt idx="143">
                  <c:v>17183.349999999999</c:v>
                </c:pt>
                <c:pt idx="144">
                  <c:v>17177.5</c:v>
                </c:pt>
                <c:pt idx="145">
                  <c:v>17237.5</c:v>
                </c:pt>
                <c:pt idx="146">
                  <c:v>17478.349999999999</c:v>
                </c:pt>
                <c:pt idx="147">
                  <c:v>17380</c:v>
                </c:pt>
                <c:pt idx="148">
                  <c:v>17598.349999999999</c:v>
                </c:pt>
                <c:pt idx="149">
                  <c:v>17534.150000000001</c:v>
                </c:pt>
                <c:pt idx="150">
                  <c:v>17462.5</c:v>
                </c:pt>
                <c:pt idx="151">
                  <c:v>17228.349999999999</c:v>
                </c:pt>
                <c:pt idx="152">
                  <c:v>17332.5</c:v>
                </c:pt>
                <c:pt idx="153">
                  <c:v>17292.5</c:v>
                </c:pt>
                <c:pt idx="154">
                  <c:v>17440</c:v>
                </c:pt>
                <c:pt idx="155">
                  <c:v>17415.849999999999</c:v>
                </c:pt>
                <c:pt idx="156">
                  <c:v>17437.5</c:v>
                </c:pt>
                <c:pt idx="157">
                  <c:v>17525.849999999999</c:v>
                </c:pt>
                <c:pt idx="158">
                  <c:v>17536.7</c:v>
                </c:pt>
                <c:pt idx="159">
                  <c:v>17495</c:v>
                </c:pt>
                <c:pt idx="160">
                  <c:v>17716.650000000001</c:v>
                </c:pt>
                <c:pt idx="161">
                  <c:v>17956.7</c:v>
                </c:pt>
                <c:pt idx="162">
                  <c:v>17906.7</c:v>
                </c:pt>
                <c:pt idx="163">
                  <c:v>17965.849999999999</c:v>
                </c:pt>
                <c:pt idx="164">
                  <c:v>18159.2</c:v>
                </c:pt>
                <c:pt idx="165">
                  <c:v>18235.849999999999</c:v>
                </c:pt>
                <c:pt idx="166">
                  <c:v>18465</c:v>
                </c:pt>
                <c:pt idx="167">
                  <c:v>18405.8</c:v>
                </c:pt>
                <c:pt idx="168">
                  <c:v>18382.5</c:v>
                </c:pt>
                <c:pt idx="169">
                  <c:v>18289.150000000001</c:v>
                </c:pt>
                <c:pt idx="170">
                  <c:v>18338.3</c:v>
                </c:pt>
                <c:pt idx="171">
                  <c:v>17903.3</c:v>
                </c:pt>
                <c:pt idx="172">
                  <c:v>17927.5</c:v>
                </c:pt>
                <c:pt idx="173">
                  <c:v>17830</c:v>
                </c:pt>
                <c:pt idx="174">
                  <c:v>17525.8</c:v>
                </c:pt>
                <c:pt idx="175">
                  <c:v>17726.650000000001</c:v>
                </c:pt>
                <c:pt idx="176">
                  <c:v>17735</c:v>
                </c:pt>
                <c:pt idx="177">
                  <c:v>17725</c:v>
                </c:pt>
                <c:pt idx="178">
                  <c:v>17739.150000000001</c:v>
                </c:pt>
                <c:pt idx="179">
                  <c:v>17780.849999999999</c:v>
                </c:pt>
                <c:pt idx="180">
                  <c:v>17957.5</c:v>
                </c:pt>
                <c:pt idx="181">
                  <c:v>17969.2</c:v>
                </c:pt>
                <c:pt idx="182">
                  <c:v>18038.349999999999</c:v>
                </c:pt>
                <c:pt idx="183">
                  <c:v>18082.5</c:v>
                </c:pt>
                <c:pt idx="184">
                  <c:v>18291.650000000001</c:v>
                </c:pt>
                <c:pt idx="185">
                  <c:v>18184.150000000001</c:v>
                </c:pt>
                <c:pt idx="186">
                  <c:v>18000.8</c:v>
                </c:pt>
                <c:pt idx="187">
                  <c:v>18015</c:v>
                </c:pt>
                <c:pt idx="188">
                  <c:v>18015</c:v>
                </c:pt>
                <c:pt idx="189">
                  <c:v>17905</c:v>
                </c:pt>
                <c:pt idx="190">
                  <c:v>18019.150000000001</c:v>
                </c:pt>
                <c:pt idx="191">
                  <c:v>17990.849999999999</c:v>
                </c:pt>
                <c:pt idx="192">
                  <c:v>18051.650000000001</c:v>
                </c:pt>
                <c:pt idx="193">
                  <c:v>18017.5</c:v>
                </c:pt>
                <c:pt idx="194">
                  <c:v>18142.5</c:v>
                </c:pt>
                <c:pt idx="195">
                  <c:v>18555</c:v>
                </c:pt>
                <c:pt idx="196">
                  <c:v>18495.8</c:v>
                </c:pt>
                <c:pt idx="197">
                  <c:v>18490.8</c:v>
                </c:pt>
                <c:pt idx="198">
                  <c:v>18604.150000000001</c:v>
                </c:pt>
                <c:pt idx="199">
                  <c:v>19238.3</c:v>
                </c:pt>
                <c:pt idx="200">
                  <c:v>19453.349999999999</c:v>
                </c:pt>
                <c:pt idx="201">
                  <c:v>19265.849999999999</c:v>
                </c:pt>
                <c:pt idx="202">
                  <c:v>19395</c:v>
                </c:pt>
                <c:pt idx="203">
                  <c:v>19452.5</c:v>
                </c:pt>
                <c:pt idx="204">
                  <c:v>19881.650000000001</c:v>
                </c:pt>
                <c:pt idx="205">
                  <c:v>19775.849999999999</c:v>
                </c:pt>
                <c:pt idx="206">
                  <c:v>19760.849999999999</c:v>
                </c:pt>
                <c:pt idx="207">
                  <c:v>20267.5</c:v>
                </c:pt>
                <c:pt idx="208">
                  <c:v>20298.349999999999</c:v>
                </c:pt>
                <c:pt idx="209">
                  <c:v>21030.85</c:v>
                </c:pt>
                <c:pt idx="210">
                  <c:v>20951.7</c:v>
                </c:pt>
                <c:pt idx="211">
                  <c:v>21023.35</c:v>
                </c:pt>
                <c:pt idx="212">
                  <c:v>20687.5</c:v>
                </c:pt>
                <c:pt idx="213">
                  <c:v>20845.849999999999</c:v>
                </c:pt>
                <c:pt idx="214">
                  <c:v>21155.85</c:v>
                </c:pt>
                <c:pt idx="215">
                  <c:v>21372.5</c:v>
                </c:pt>
                <c:pt idx="216">
                  <c:v>21273.35</c:v>
                </c:pt>
                <c:pt idx="217">
                  <c:v>21765</c:v>
                </c:pt>
                <c:pt idx="218">
                  <c:v>22010.85</c:v>
                </c:pt>
                <c:pt idx="219">
                  <c:v>23781.7</c:v>
                </c:pt>
                <c:pt idx="220">
                  <c:v>23466.7</c:v>
                </c:pt>
                <c:pt idx="221">
                  <c:v>22865</c:v>
                </c:pt>
                <c:pt idx="222">
                  <c:v>23039.200000000001</c:v>
                </c:pt>
                <c:pt idx="223">
                  <c:v>22743.35</c:v>
                </c:pt>
                <c:pt idx="224">
                  <c:v>22406.65</c:v>
                </c:pt>
                <c:pt idx="225">
                  <c:v>22510.85</c:v>
                </c:pt>
                <c:pt idx="226">
                  <c:v>22718.35</c:v>
                </c:pt>
                <c:pt idx="227">
                  <c:v>22484.15</c:v>
                </c:pt>
                <c:pt idx="228">
                  <c:v>22363.35</c:v>
                </c:pt>
                <c:pt idx="229">
                  <c:v>22483.35</c:v>
                </c:pt>
                <c:pt idx="230">
                  <c:v>22590.85</c:v>
                </c:pt>
                <c:pt idx="231">
                  <c:v>22535.85</c:v>
                </c:pt>
                <c:pt idx="232">
                  <c:v>22758.35</c:v>
                </c:pt>
                <c:pt idx="233">
                  <c:v>22607.5</c:v>
                </c:pt>
                <c:pt idx="234">
                  <c:v>22038.35</c:v>
                </c:pt>
                <c:pt idx="235">
                  <c:v>21759.15</c:v>
                </c:pt>
                <c:pt idx="236">
                  <c:v>21920</c:v>
                </c:pt>
                <c:pt idx="237">
                  <c:v>21677.5</c:v>
                </c:pt>
                <c:pt idx="238">
                  <c:v>21891.65</c:v>
                </c:pt>
                <c:pt idx="239">
                  <c:v>20540</c:v>
                </c:pt>
                <c:pt idx="240">
                  <c:v>20766.650000000001</c:v>
                </c:pt>
                <c:pt idx="241">
                  <c:v>20931.650000000001</c:v>
                </c:pt>
                <c:pt idx="242">
                  <c:v>21162.5</c:v>
                </c:pt>
                <c:pt idx="243">
                  <c:v>21116.65</c:v>
                </c:pt>
                <c:pt idx="244">
                  <c:v>21081.7</c:v>
                </c:pt>
                <c:pt idx="245">
                  <c:v>21156.7</c:v>
                </c:pt>
                <c:pt idx="246">
                  <c:v>21235</c:v>
                </c:pt>
                <c:pt idx="247">
                  <c:v>21168.35</c:v>
                </c:pt>
                <c:pt idx="248">
                  <c:v>21478.35</c:v>
                </c:pt>
                <c:pt idx="249">
                  <c:v>21875</c:v>
                </c:pt>
                <c:pt idx="250">
                  <c:v>21838.35</c:v>
                </c:pt>
                <c:pt idx="251">
                  <c:v>21812.5</c:v>
                </c:pt>
                <c:pt idx="252">
                  <c:v>21793.35</c:v>
                </c:pt>
                <c:pt idx="253">
                  <c:v>22587.5</c:v>
                </c:pt>
                <c:pt idx="254">
                  <c:v>22226.65</c:v>
                </c:pt>
                <c:pt idx="255">
                  <c:v>22410</c:v>
                </c:pt>
                <c:pt idx="256">
                  <c:v>22358.35</c:v>
                </c:pt>
                <c:pt idx="257">
                  <c:v>22285.85</c:v>
                </c:pt>
                <c:pt idx="258">
                  <c:v>22538.35</c:v>
                </c:pt>
                <c:pt idx="259">
                  <c:v>22510.85</c:v>
                </c:pt>
                <c:pt idx="260">
                  <c:v>22548.35</c:v>
                </c:pt>
                <c:pt idx="261">
                  <c:v>22722.5</c:v>
                </c:pt>
                <c:pt idx="262">
                  <c:v>22934.15</c:v>
                </c:pt>
                <c:pt idx="263">
                  <c:v>22503.35</c:v>
                </c:pt>
                <c:pt idx="264">
                  <c:v>22629.15</c:v>
                </c:pt>
                <c:pt idx="265">
                  <c:v>22769.15</c:v>
                </c:pt>
                <c:pt idx="266">
                  <c:v>22800</c:v>
                </c:pt>
                <c:pt idx="267">
                  <c:v>23035</c:v>
                </c:pt>
                <c:pt idx="268">
                  <c:v>23795</c:v>
                </c:pt>
                <c:pt idx="269">
                  <c:v>23746.7</c:v>
                </c:pt>
                <c:pt idx="270">
                  <c:v>23624.2</c:v>
                </c:pt>
                <c:pt idx="271">
                  <c:v>23468.35</c:v>
                </c:pt>
                <c:pt idx="272">
                  <c:v>23440.85</c:v>
                </c:pt>
                <c:pt idx="273">
                  <c:v>23120</c:v>
                </c:pt>
                <c:pt idx="274">
                  <c:v>23333.35</c:v>
                </c:pt>
                <c:pt idx="275">
                  <c:v>23198.35</c:v>
                </c:pt>
                <c:pt idx="276">
                  <c:v>23110.85</c:v>
                </c:pt>
                <c:pt idx="277">
                  <c:v>23069.200000000001</c:v>
                </c:pt>
                <c:pt idx="278">
                  <c:v>22853.35</c:v>
                </c:pt>
                <c:pt idx="279">
                  <c:v>22922.5</c:v>
                </c:pt>
                <c:pt idx="280">
                  <c:v>23136.65</c:v>
                </c:pt>
                <c:pt idx="281">
                  <c:v>23130</c:v>
                </c:pt>
                <c:pt idx="282">
                  <c:v>22927.5</c:v>
                </c:pt>
                <c:pt idx="283">
                  <c:v>22594.2</c:v>
                </c:pt>
                <c:pt idx="284">
                  <c:v>22560.85</c:v>
                </c:pt>
                <c:pt idx="285">
                  <c:v>22446.7</c:v>
                </c:pt>
                <c:pt idx="286">
                  <c:v>22250.85</c:v>
                </c:pt>
                <c:pt idx="287">
                  <c:v>22421.7</c:v>
                </c:pt>
                <c:pt idx="288">
                  <c:v>22305.8</c:v>
                </c:pt>
                <c:pt idx="289">
                  <c:v>22304.15</c:v>
                </c:pt>
                <c:pt idx="290">
                  <c:v>22410</c:v>
                </c:pt>
                <c:pt idx="291">
                  <c:v>22709.15</c:v>
                </c:pt>
                <c:pt idx="292">
                  <c:v>22710</c:v>
                </c:pt>
                <c:pt idx="293">
                  <c:v>23645.85</c:v>
                </c:pt>
                <c:pt idx="294">
                  <c:v>23478.35</c:v>
                </c:pt>
                <c:pt idx="295">
                  <c:v>23385.85</c:v>
                </c:pt>
                <c:pt idx="296">
                  <c:v>23462.5</c:v>
                </c:pt>
                <c:pt idx="297">
                  <c:v>23410</c:v>
                </c:pt>
                <c:pt idx="298">
                  <c:v>22980.799999999999</c:v>
                </c:pt>
                <c:pt idx="299">
                  <c:v>22927.5</c:v>
                </c:pt>
                <c:pt idx="300">
                  <c:v>23332.5</c:v>
                </c:pt>
                <c:pt idx="301">
                  <c:v>23355.8</c:v>
                </c:pt>
                <c:pt idx="302">
                  <c:v>23298.3</c:v>
                </c:pt>
                <c:pt idx="303">
                  <c:v>22972.5</c:v>
                </c:pt>
                <c:pt idx="304">
                  <c:v>22964.15</c:v>
                </c:pt>
                <c:pt idx="305">
                  <c:v>22510.85</c:v>
                </c:pt>
                <c:pt idx="306">
                  <c:v>22026.65</c:v>
                </c:pt>
                <c:pt idx="307">
                  <c:v>21672.5</c:v>
                </c:pt>
                <c:pt idx="308">
                  <c:v>21647.5</c:v>
                </c:pt>
                <c:pt idx="309">
                  <c:v>21874.15</c:v>
                </c:pt>
                <c:pt idx="310">
                  <c:v>21720</c:v>
                </c:pt>
                <c:pt idx="311">
                  <c:v>21649.200000000001</c:v>
                </c:pt>
                <c:pt idx="312">
                  <c:v>21415</c:v>
                </c:pt>
                <c:pt idx="313">
                  <c:v>21228.35</c:v>
                </c:pt>
                <c:pt idx="314">
                  <c:v>21542.5</c:v>
                </c:pt>
                <c:pt idx="315">
                  <c:v>21646.7</c:v>
                </c:pt>
                <c:pt idx="316">
                  <c:v>21619.200000000001</c:v>
                </c:pt>
                <c:pt idx="317">
                  <c:v>21642.5</c:v>
                </c:pt>
                <c:pt idx="318">
                  <c:v>21585.85</c:v>
                </c:pt>
                <c:pt idx="319">
                  <c:v>21634.2</c:v>
                </c:pt>
                <c:pt idx="320">
                  <c:v>21701.7</c:v>
                </c:pt>
                <c:pt idx="321">
                  <c:v>21990.85</c:v>
                </c:pt>
                <c:pt idx="322">
                  <c:v>21821.65</c:v>
                </c:pt>
                <c:pt idx="323">
                  <c:v>21574.15</c:v>
                </c:pt>
                <c:pt idx="324">
                  <c:v>21520</c:v>
                </c:pt>
                <c:pt idx="325">
                  <c:v>21236.65</c:v>
                </c:pt>
                <c:pt idx="326">
                  <c:v>21441.65</c:v>
                </c:pt>
                <c:pt idx="327">
                  <c:v>21465</c:v>
                </c:pt>
                <c:pt idx="328">
                  <c:v>21585.85</c:v>
                </c:pt>
                <c:pt idx="329">
                  <c:v>21426.65</c:v>
                </c:pt>
                <c:pt idx="330">
                  <c:v>21631.7</c:v>
                </c:pt>
                <c:pt idx="331">
                  <c:v>21497.5</c:v>
                </c:pt>
                <c:pt idx="332">
                  <c:v>21604.2</c:v>
                </c:pt>
                <c:pt idx="333">
                  <c:v>21514.2</c:v>
                </c:pt>
                <c:pt idx="334">
                  <c:v>21558.35</c:v>
                </c:pt>
                <c:pt idx="335">
                  <c:v>22055.85</c:v>
                </c:pt>
                <c:pt idx="336">
                  <c:v>22150</c:v>
                </c:pt>
                <c:pt idx="337">
                  <c:v>22160</c:v>
                </c:pt>
                <c:pt idx="338">
                  <c:v>22095</c:v>
                </c:pt>
                <c:pt idx="339">
                  <c:v>21832.5</c:v>
                </c:pt>
                <c:pt idx="340">
                  <c:v>21801.65</c:v>
                </c:pt>
                <c:pt idx="341">
                  <c:v>21707.5</c:v>
                </c:pt>
                <c:pt idx="342">
                  <c:v>21675.8</c:v>
                </c:pt>
                <c:pt idx="343">
                  <c:v>21140</c:v>
                </c:pt>
                <c:pt idx="344">
                  <c:v>20992.5</c:v>
                </c:pt>
                <c:pt idx="345">
                  <c:v>20934.150000000001</c:v>
                </c:pt>
                <c:pt idx="346">
                  <c:v>21172.5</c:v>
                </c:pt>
                <c:pt idx="347">
                  <c:v>21212.5</c:v>
                </c:pt>
                <c:pt idx="348">
                  <c:v>21472.5</c:v>
                </c:pt>
                <c:pt idx="349">
                  <c:v>21137.5</c:v>
                </c:pt>
                <c:pt idx="350">
                  <c:v>21275</c:v>
                </c:pt>
                <c:pt idx="351">
                  <c:v>21323.3</c:v>
                </c:pt>
                <c:pt idx="352">
                  <c:v>21325</c:v>
                </c:pt>
                <c:pt idx="353">
                  <c:v>21285.8</c:v>
                </c:pt>
                <c:pt idx="354">
                  <c:v>21388.3</c:v>
                </c:pt>
                <c:pt idx="355">
                  <c:v>21380.799999999999</c:v>
                </c:pt>
                <c:pt idx="356">
                  <c:v>21630.799999999999</c:v>
                </c:pt>
                <c:pt idx="357">
                  <c:v>21753.3</c:v>
                </c:pt>
                <c:pt idx="358">
                  <c:v>22219.200000000001</c:v>
                </c:pt>
                <c:pt idx="359">
                  <c:v>22385.85</c:v>
                </c:pt>
                <c:pt idx="360">
                  <c:v>22278.3</c:v>
                </c:pt>
                <c:pt idx="361">
                  <c:v>22306.65</c:v>
                </c:pt>
                <c:pt idx="362">
                  <c:v>22359.15</c:v>
                </c:pt>
                <c:pt idx="363">
                  <c:v>22749.15</c:v>
                </c:pt>
                <c:pt idx="364">
                  <c:v>22674.15</c:v>
                </c:pt>
                <c:pt idx="365">
                  <c:v>22676.65</c:v>
                </c:pt>
                <c:pt idx="366">
                  <c:v>22690.85</c:v>
                </c:pt>
                <c:pt idx="367">
                  <c:v>22750.85</c:v>
                </c:pt>
                <c:pt idx="368">
                  <c:v>22755</c:v>
                </c:pt>
                <c:pt idx="369">
                  <c:v>22924.2</c:v>
                </c:pt>
                <c:pt idx="370">
                  <c:v>23087.5</c:v>
                </c:pt>
                <c:pt idx="371">
                  <c:v>23080.85</c:v>
                </c:pt>
                <c:pt idx="372">
                  <c:v>22880.85</c:v>
                </c:pt>
                <c:pt idx="373">
                  <c:v>23065.85</c:v>
                </c:pt>
                <c:pt idx="374">
                  <c:v>22899.200000000001</c:v>
                </c:pt>
                <c:pt idx="375">
                  <c:v>22919.200000000001</c:v>
                </c:pt>
                <c:pt idx="376">
                  <c:v>22815.85</c:v>
                </c:pt>
                <c:pt idx="377">
                  <c:v>22827.5</c:v>
                </c:pt>
                <c:pt idx="378">
                  <c:v>22943.35</c:v>
                </c:pt>
                <c:pt idx="379">
                  <c:v>23085</c:v>
                </c:pt>
                <c:pt idx="380">
                  <c:v>23092.5</c:v>
                </c:pt>
                <c:pt idx="381">
                  <c:v>23127.5</c:v>
                </c:pt>
                <c:pt idx="382">
                  <c:v>22891.65</c:v>
                </c:pt>
                <c:pt idx="383">
                  <c:v>23130.85</c:v>
                </c:pt>
                <c:pt idx="384">
                  <c:v>22915</c:v>
                </c:pt>
                <c:pt idx="385">
                  <c:v>22955</c:v>
                </c:pt>
                <c:pt idx="386">
                  <c:v>23127.5</c:v>
                </c:pt>
                <c:pt idx="387">
                  <c:v>23221.7</c:v>
                </c:pt>
                <c:pt idx="388">
                  <c:v>23435</c:v>
                </c:pt>
                <c:pt idx="389">
                  <c:v>23628.3</c:v>
                </c:pt>
                <c:pt idx="390">
                  <c:v>24065</c:v>
                </c:pt>
                <c:pt idx="391">
                  <c:v>23845.8</c:v>
                </c:pt>
                <c:pt idx="392">
                  <c:v>23693.3</c:v>
                </c:pt>
                <c:pt idx="393">
                  <c:v>24070.85</c:v>
                </c:pt>
                <c:pt idx="394">
                  <c:v>24163.35</c:v>
                </c:pt>
                <c:pt idx="395">
                  <c:v>24403.35</c:v>
                </c:pt>
                <c:pt idx="396">
                  <c:v>25025</c:v>
                </c:pt>
                <c:pt idx="397">
                  <c:v>25102.5</c:v>
                </c:pt>
                <c:pt idx="398">
                  <c:v>26314.15</c:v>
                </c:pt>
                <c:pt idx="399">
                  <c:v>26272.5</c:v>
                </c:pt>
                <c:pt idx="400">
                  <c:v>26100.799999999999</c:v>
                </c:pt>
                <c:pt idx="401">
                  <c:v>26096.65</c:v>
                </c:pt>
                <c:pt idx="402">
                  <c:v>26245.8</c:v>
                </c:pt>
                <c:pt idx="403">
                  <c:v>25826.7</c:v>
                </c:pt>
                <c:pt idx="404">
                  <c:v>25765.85</c:v>
                </c:pt>
                <c:pt idx="405">
                  <c:v>25901.7</c:v>
                </c:pt>
                <c:pt idx="406">
                  <c:v>25763.35</c:v>
                </c:pt>
                <c:pt idx="407">
                  <c:v>25955.85</c:v>
                </c:pt>
                <c:pt idx="408">
                  <c:v>25922.5</c:v>
                </c:pt>
                <c:pt idx="409">
                  <c:v>25955.85</c:v>
                </c:pt>
                <c:pt idx="410">
                  <c:v>25448.35</c:v>
                </c:pt>
                <c:pt idx="411">
                  <c:v>25360.85</c:v>
                </c:pt>
                <c:pt idx="412">
                  <c:v>25217.5</c:v>
                </c:pt>
                <c:pt idx="413">
                  <c:v>24757.5</c:v>
                </c:pt>
                <c:pt idx="414">
                  <c:v>24876.65</c:v>
                </c:pt>
                <c:pt idx="415">
                  <c:v>24718.3</c:v>
                </c:pt>
                <c:pt idx="416">
                  <c:v>24623.3</c:v>
                </c:pt>
                <c:pt idx="417">
                  <c:v>24606.65</c:v>
                </c:pt>
                <c:pt idx="418">
                  <c:v>24943.35</c:v>
                </c:pt>
                <c:pt idx="419">
                  <c:v>25065.85</c:v>
                </c:pt>
                <c:pt idx="420">
                  <c:v>25169.15</c:v>
                </c:pt>
                <c:pt idx="421">
                  <c:v>24990</c:v>
                </c:pt>
                <c:pt idx="422">
                  <c:v>24723.35</c:v>
                </c:pt>
                <c:pt idx="423">
                  <c:v>25141.65</c:v>
                </c:pt>
                <c:pt idx="424">
                  <c:v>25368.35</c:v>
                </c:pt>
                <c:pt idx="425">
                  <c:v>25253.35</c:v>
                </c:pt>
                <c:pt idx="426">
                  <c:v>25149.15</c:v>
                </c:pt>
                <c:pt idx="427">
                  <c:v>25337.5</c:v>
                </c:pt>
                <c:pt idx="428">
                  <c:v>26355</c:v>
                </c:pt>
                <c:pt idx="429">
                  <c:v>26076.65</c:v>
                </c:pt>
                <c:pt idx="430">
                  <c:v>26199.15</c:v>
                </c:pt>
                <c:pt idx="431">
                  <c:v>26168.35</c:v>
                </c:pt>
                <c:pt idx="432">
                  <c:v>26265</c:v>
                </c:pt>
                <c:pt idx="433">
                  <c:v>26290</c:v>
                </c:pt>
                <c:pt idx="434">
                  <c:v>25947.5</c:v>
                </c:pt>
                <c:pt idx="435">
                  <c:v>25813.35</c:v>
                </c:pt>
                <c:pt idx="436">
                  <c:v>25769.15</c:v>
                </c:pt>
                <c:pt idx="437">
                  <c:v>25922.5</c:v>
                </c:pt>
                <c:pt idx="438">
                  <c:v>25495.85</c:v>
                </c:pt>
                <c:pt idx="439">
                  <c:v>25655</c:v>
                </c:pt>
                <c:pt idx="440">
                  <c:v>25602.5</c:v>
                </c:pt>
                <c:pt idx="441">
                  <c:v>25783.35</c:v>
                </c:pt>
                <c:pt idx="442">
                  <c:v>25583.35</c:v>
                </c:pt>
                <c:pt idx="443">
                  <c:v>25630.799999999999</c:v>
                </c:pt>
                <c:pt idx="444">
                  <c:v>25629.15</c:v>
                </c:pt>
                <c:pt idx="445">
                  <c:v>25642.5</c:v>
                </c:pt>
                <c:pt idx="446">
                  <c:v>25571.65</c:v>
                </c:pt>
                <c:pt idx="447">
                  <c:v>25607.5</c:v>
                </c:pt>
                <c:pt idx="448">
                  <c:v>25932.5</c:v>
                </c:pt>
                <c:pt idx="449">
                  <c:v>25789.15</c:v>
                </c:pt>
                <c:pt idx="450">
                  <c:v>25631.65</c:v>
                </c:pt>
                <c:pt idx="451">
                  <c:v>25694.15</c:v>
                </c:pt>
                <c:pt idx="452">
                  <c:v>25749.15</c:v>
                </c:pt>
                <c:pt idx="453">
                  <c:v>25830.85</c:v>
                </c:pt>
                <c:pt idx="454">
                  <c:v>25797.5</c:v>
                </c:pt>
                <c:pt idx="455">
                  <c:v>25425.85</c:v>
                </c:pt>
                <c:pt idx="456">
                  <c:v>25432.5</c:v>
                </c:pt>
                <c:pt idx="457">
                  <c:v>25475</c:v>
                </c:pt>
                <c:pt idx="458">
                  <c:v>25167.5</c:v>
                </c:pt>
                <c:pt idx="459">
                  <c:v>25164.15</c:v>
                </c:pt>
                <c:pt idx="460">
                  <c:v>25418.3</c:v>
                </c:pt>
                <c:pt idx="461">
                  <c:v>25355.8</c:v>
                </c:pt>
                <c:pt idx="462">
                  <c:v>25375</c:v>
                </c:pt>
                <c:pt idx="463">
                  <c:v>25333.3</c:v>
                </c:pt>
                <c:pt idx="464">
                  <c:v>25192.5</c:v>
                </c:pt>
                <c:pt idx="465">
                  <c:v>25165.85</c:v>
                </c:pt>
                <c:pt idx="466">
                  <c:v>25242.5</c:v>
                </c:pt>
                <c:pt idx="467">
                  <c:v>25356.7</c:v>
                </c:pt>
                <c:pt idx="468">
                  <c:v>25379.15</c:v>
                </c:pt>
                <c:pt idx="469">
                  <c:v>25184.15</c:v>
                </c:pt>
                <c:pt idx="470">
                  <c:v>24890</c:v>
                </c:pt>
                <c:pt idx="471">
                  <c:v>24885.85</c:v>
                </c:pt>
                <c:pt idx="472">
                  <c:v>24990</c:v>
                </c:pt>
                <c:pt idx="473">
                  <c:v>24640.799999999999</c:v>
                </c:pt>
                <c:pt idx="474">
                  <c:v>24803.3</c:v>
                </c:pt>
                <c:pt idx="475">
                  <c:v>24919.15</c:v>
                </c:pt>
                <c:pt idx="476">
                  <c:v>24870.799999999999</c:v>
                </c:pt>
                <c:pt idx="477">
                  <c:v>24999.15</c:v>
                </c:pt>
                <c:pt idx="478">
                  <c:v>25472.5</c:v>
                </c:pt>
                <c:pt idx="479">
                  <c:v>25304.15</c:v>
                </c:pt>
                <c:pt idx="480">
                  <c:v>25425</c:v>
                </c:pt>
                <c:pt idx="481">
                  <c:v>25389.15</c:v>
                </c:pt>
                <c:pt idx="482">
                  <c:v>25442.5</c:v>
                </c:pt>
                <c:pt idx="483">
                  <c:v>25405</c:v>
                </c:pt>
                <c:pt idx="484">
                  <c:v>25518.35</c:v>
                </c:pt>
                <c:pt idx="485">
                  <c:v>25401.7</c:v>
                </c:pt>
                <c:pt idx="486">
                  <c:v>25587.5</c:v>
                </c:pt>
                <c:pt idx="487">
                  <c:v>25598.35</c:v>
                </c:pt>
                <c:pt idx="488">
                  <c:v>25810.799999999999</c:v>
                </c:pt>
                <c:pt idx="489">
                  <c:v>25764.15</c:v>
                </c:pt>
                <c:pt idx="490">
                  <c:v>25872.5</c:v>
                </c:pt>
                <c:pt idx="491">
                  <c:v>25929.15</c:v>
                </c:pt>
                <c:pt idx="492">
                  <c:v>26027.5</c:v>
                </c:pt>
                <c:pt idx="493">
                  <c:v>26169.15</c:v>
                </c:pt>
                <c:pt idx="494">
                  <c:v>26016.65</c:v>
                </c:pt>
                <c:pt idx="495">
                  <c:v>26123.3</c:v>
                </c:pt>
                <c:pt idx="496">
                  <c:v>26181.65</c:v>
                </c:pt>
                <c:pt idx="497">
                  <c:v>26290.799999999999</c:v>
                </c:pt>
                <c:pt idx="498">
                  <c:v>26168.3</c:v>
                </c:pt>
                <c:pt idx="499">
                  <c:v>26159.15</c:v>
                </c:pt>
                <c:pt idx="500">
                  <c:v>26134.15</c:v>
                </c:pt>
                <c:pt idx="501">
                  <c:v>26165</c:v>
                </c:pt>
                <c:pt idx="502">
                  <c:v>26198.35</c:v>
                </c:pt>
                <c:pt idx="503">
                  <c:v>26195.85</c:v>
                </c:pt>
                <c:pt idx="504">
                  <c:v>26022.5</c:v>
                </c:pt>
                <c:pt idx="505">
                  <c:v>26231.7</c:v>
                </c:pt>
                <c:pt idx="506">
                  <c:v>26180</c:v>
                </c:pt>
                <c:pt idx="507">
                  <c:v>26655.8</c:v>
                </c:pt>
                <c:pt idx="508">
                  <c:v>26545</c:v>
                </c:pt>
                <c:pt idx="509">
                  <c:v>26525</c:v>
                </c:pt>
                <c:pt idx="510">
                  <c:v>26467.5</c:v>
                </c:pt>
                <c:pt idx="511">
                  <c:v>26555.8</c:v>
                </c:pt>
                <c:pt idx="512">
                  <c:v>26741.65</c:v>
                </c:pt>
                <c:pt idx="513">
                  <c:v>26614.15</c:v>
                </c:pt>
                <c:pt idx="514">
                  <c:v>26580.799999999999</c:v>
                </c:pt>
                <c:pt idx="515">
                  <c:v>26476.65</c:v>
                </c:pt>
                <c:pt idx="516">
                  <c:v>26403.3</c:v>
                </c:pt>
                <c:pt idx="517">
                  <c:v>26017.5</c:v>
                </c:pt>
                <c:pt idx="518">
                  <c:v>26158.35</c:v>
                </c:pt>
                <c:pt idx="519">
                  <c:v>26369.15</c:v>
                </c:pt>
                <c:pt idx="520">
                  <c:v>26623.35</c:v>
                </c:pt>
                <c:pt idx="521">
                  <c:v>26735.85</c:v>
                </c:pt>
                <c:pt idx="522">
                  <c:v>26606.65</c:v>
                </c:pt>
                <c:pt idx="523">
                  <c:v>26591.65</c:v>
                </c:pt>
                <c:pt idx="524">
                  <c:v>26460.799999999999</c:v>
                </c:pt>
                <c:pt idx="525">
                  <c:v>26477.5</c:v>
                </c:pt>
                <c:pt idx="526">
                  <c:v>26391.65</c:v>
                </c:pt>
                <c:pt idx="527">
                  <c:v>25897.5</c:v>
                </c:pt>
                <c:pt idx="528">
                  <c:v>25777.5</c:v>
                </c:pt>
                <c:pt idx="529">
                  <c:v>25733.3</c:v>
                </c:pt>
                <c:pt idx="530">
                  <c:v>25634.15</c:v>
                </c:pt>
                <c:pt idx="531">
                  <c:v>25390.799999999999</c:v>
                </c:pt>
                <c:pt idx="532">
                  <c:v>24848.3</c:v>
                </c:pt>
                <c:pt idx="533">
                  <c:v>24922.5</c:v>
                </c:pt>
                <c:pt idx="534">
                  <c:v>24951.65</c:v>
                </c:pt>
                <c:pt idx="535">
                  <c:v>24787.5</c:v>
                </c:pt>
                <c:pt idx="536">
                  <c:v>24807.5</c:v>
                </c:pt>
                <c:pt idx="537">
                  <c:v>24917.5</c:v>
                </c:pt>
                <c:pt idx="538">
                  <c:v>24902.5</c:v>
                </c:pt>
                <c:pt idx="539">
                  <c:v>24716.65</c:v>
                </c:pt>
                <c:pt idx="540">
                  <c:v>24936.65</c:v>
                </c:pt>
                <c:pt idx="541">
                  <c:v>24805</c:v>
                </c:pt>
                <c:pt idx="542">
                  <c:v>24589.15</c:v>
                </c:pt>
                <c:pt idx="543">
                  <c:v>24750.799999999999</c:v>
                </c:pt>
                <c:pt idx="544">
                  <c:v>24681.65</c:v>
                </c:pt>
                <c:pt idx="545">
                  <c:v>24762.5</c:v>
                </c:pt>
                <c:pt idx="546">
                  <c:v>24752.5</c:v>
                </c:pt>
                <c:pt idx="547">
                  <c:v>24880</c:v>
                </c:pt>
                <c:pt idx="548">
                  <c:v>24776.65</c:v>
                </c:pt>
                <c:pt idx="549">
                  <c:v>24690</c:v>
                </c:pt>
                <c:pt idx="550">
                  <c:v>24480</c:v>
                </c:pt>
                <c:pt idx="551">
                  <c:v>24549.15</c:v>
                </c:pt>
                <c:pt idx="552">
                  <c:v>24586.65</c:v>
                </c:pt>
                <c:pt idx="553">
                  <c:v>24110</c:v>
                </c:pt>
                <c:pt idx="554">
                  <c:v>24060.799999999999</c:v>
                </c:pt>
                <c:pt idx="555">
                  <c:v>23616.65</c:v>
                </c:pt>
                <c:pt idx="556">
                  <c:v>23610.85</c:v>
                </c:pt>
                <c:pt idx="557">
                  <c:v>23715.85</c:v>
                </c:pt>
                <c:pt idx="558">
                  <c:v>24028.35</c:v>
                </c:pt>
                <c:pt idx="559">
                  <c:v>23958.35</c:v>
                </c:pt>
                <c:pt idx="560">
                  <c:v>24473.35</c:v>
                </c:pt>
                <c:pt idx="561">
                  <c:v>24445</c:v>
                </c:pt>
                <c:pt idx="562">
                  <c:v>24196.65</c:v>
                </c:pt>
                <c:pt idx="563">
                  <c:v>23958.35</c:v>
                </c:pt>
                <c:pt idx="564">
                  <c:v>24083.35</c:v>
                </c:pt>
                <c:pt idx="565">
                  <c:v>23675</c:v>
                </c:pt>
                <c:pt idx="566">
                  <c:v>23600</c:v>
                </c:pt>
                <c:pt idx="567">
                  <c:v>23383.3</c:v>
                </c:pt>
                <c:pt idx="568">
                  <c:v>23444.15</c:v>
                </c:pt>
                <c:pt idx="569">
                  <c:v>23441.65</c:v>
                </c:pt>
                <c:pt idx="570">
                  <c:v>23386.65</c:v>
                </c:pt>
                <c:pt idx="571">
                  <c:v>23407.5</c:v>
                </c:pt>
                <c:pt idx="572">
                  <c:v>23388.3</c:v>
                </c:pt>
                <c:pt idx="573">
                  <c:v>23675</c:v>
                </c:pt>
                <c:pt idx="574">
                  <c:v>23783.35</c:v>
                </c:pt>
                <c:pt idx="575">
                  <c:v>23783.35</c:v>
                </c:pt>
                <c:pt idx="576">
                  <c:v>23678.35</c:v>
                </c:pt>
                <c:pt idx="577">
                  <c:v>23756.65</c:v>
                </c:pt>
                <c:pt idx="578">
                  <c:v>23853.35</c:v>
                </c:pt>
                <c:pt idx="579">
                  <c:v>23670</c:v>
                </c:pt>
                <c:pt idx="580">
                  <c:v>23676.65</c:v>
                </c:pt>
                <c:pt idx="581">
                  <c:v>23602.5</c:v>
                </c:pt>
                <c:pt idx="582">
                  <c:v>23726.65</c:v>
                </c:pt>
                <c:pt idx="583">
                  <c:v>23815.85</c:v>
                </c:pt>
                <c:pt idx="584">
                  <c:v>23922.5</c:v>
                </c:pt>
                <c:pt idx="585">
                  <c:v>23848.35</c:v>
                </c:pt>
                <c:pt idx="586">
                  <c:v>23927.5</c:v>
                </c:pt>
                <c:pt idx="587">
                  <c:v>23845.85</c:v>
                </c:pt>
                <c:pt idx="588">
                  <c:v>24018.35</c:v>
                </c:pt>
                <c:pt idx="589">
                  <c:v>24096.65</c:v>
                </c:pt>
                <c:pt idx="590">
                  <c:v>24288.35</c:v>
                </c:pt>
                <c:pt idx="591">
                  <c:v>24204.15</c:v>
                </c:pt>
                <c:pt idx="592">
                  <c:v>24198.35</c:v>
                </c:pt>
                <c:pt idx="593">
                  <c:v>24390</c:v>
                </c:pt>
                <c:pt idx="594">
                  <c:v>24432.5</c:v>
                </c:pt>
                <c:pt idx="595">
                  <c:v>24301.65</c:v>
                </c:pt>
                <c:pt idx="596">
                  <c:v>24314.15</c:v>
                </c:pt>
                <c:pt idx="597">
                  <c:v>24210.799999999999</c:v>
                </c:pt>
                <c:pt idx="598">
                  <c:v>23704.15</c:v>
                </c:pt>
                <c:pt idx="599">
                  <c:v>23684.15</c:v>
                </c:pt>
                <c:pt idx="600">
                  <c:v>23591.65</c:v>
                </c:pt>
                <c:pt idx="601">
                  <c:v>23474.15</c:v>
                </c:pt>
                <c:pt idx="602">
                  <c:v>22807.5</c:v>
                </c:pt>
                <c:pt idx="603">
                  <c:v>22846.7</c:v>
                </c:pt>
                <c:pt idx="604">
                  <c:v>22981.7</c:v>
                </c:pt>
                <c:pt idx="605">
                  <c:v>23073.35</c:v>
                </c:pt>
                <c:pt idx="606">
                  <c:v>23047.5</c:v>
                </c:pt>
                <c:pt idx="607">
                  <c:v>22964.2</c:v>
                </c:pt>
                <c:pt idx="608">
                  <c:v>23032.5</c:v>
                </c:pt>
                <c:pt idx="609">
                  <c:v>22595</c:v>
                </c:pt>
                <c:pt idx="610">
                  <c:v>22285</c:v>
                </c:pt>
                <c:pt idx="611">
                  <c:v>22447.5</c:v>
                </c:pt>
                <c:pt idx="612">
                  <c:v>21990</c:v>
                </c:pt>
                <c:pt idx="613">
                  <c:v>21793.3</c:v>
                </c:pt>
                <c:pt idx="614">
                  <c:v>21256.65</c:v>
                </c:pt>
                <c:pt idx="615">
                  <c:v>21474.15</c:v>
                </c:pt>
                <c:pt idx="616">
                  <c:v>21282.5</c:v>
                </c:pt>
                <c:pt idx="617">
                  <c:v>20511.650000000001</c:v>
                </c:pt>
                <c:pt idx="618">
                  <c:v>20457.5</c:v>
                </c:pt>
                <c:pt idx="619">
                  <c:v>20725.8</c:v>
                </c:pt>
                <c:pt idx="620">
                  <c:v>20912.5</c:v>
                </c:pt>
                <c:pt idx="621">
                  <c:v>20968.3</c:v>
                </c:pt>
                <c:pt idx="622">
                  <c:v>21373.35</c:v>
                </c:pt>
                <c:pt idx="623">
                  <c:v>21287.5</c:v>
                </c:pt>
                <c:pt idx="624">
                  <c:v>21353.35</c:v>
                </c:pt>
                <c:pt idx="625">
                  <c:v>21320.85</c:v>
                </c:pt>
                <c:pt idx="626">
                  <c:v>21296.7</c:v>
                </c:pt>
                <c:pt idx="627">
                  <c:v>20907.5</c:v>
                </c:pt>
                <c:pt idx="628">
                  <c:v>21156.65</c:v>
                </c:pt>
                <c:pt idx="629">
                  <c:v>21196.65</c:v>
                </c:pt>
                <c:pt idx="630">
                  <c:v>21184.15</c:v>
                </c:pt>
                <c:pt idx="631">
                  <c:v>21197.5</c:v>
                </c:pt>
                <c:pt idx="632">
                  <c:v>21364.2</c:v>
                </c:pt>
                <c:pt idx="633">
                  <c:v>21418.35</c:v>
                </c:pt>
                <c:pt idx="634">
                  <c:v>21484.2</c:v>
                </c:pt>
                <c:pt idx="635">
                  <c:v>21515</c:v>
                </c:pt>
                <c:pt idx="636">
                  <c:v>21366.7</c:v>
                </c:pt>
                <c:pt idx="637">
                  <c:v>21276.65</c:v>
                </c:pt>
                <c:pt idx="638">
                  <c:v>21070</c:v>
                </c:pt>
                <c:pt idx="639">
                  <c:v>20911.650000000001</c:v>
                </c:pt>
                <c:pt idx="640">
                  <c:v>20595.849999999999</c:v>
                </c:pt>
                <c:pt idx="641">
                  <c:v>20508.349999999999</c:v>
                </c:pt>
                <c:pt idx="642">
                  <c:v>19973.349999999999</c:v>
                </c:pt>
                <c:pt idx="643">
                  <c:v>20211.650000000001</c:v>
                </c:pt>
                <c:pt idx="644">
                  <c:v>20096.650000000001</c:v>
                </c:pt>
                <c:pt idx="645">
                  <c:v>20230</c:v>
                </c:pt>
                <c:pt idx="646">
                  <c:v>20460</c:v>
                </c:pt>
                <c:pt idx="647">
                  <c:v>21282.5</c:v>
                </c:pt>
                <c:pt idx="648">
                  <c:v>21368.3</c:v>
                </c:pt>
                <c:pt idx="649">
                  <c:v>21187.5</c:v>
                </c:pt>
                <c:pt idx="650">
                  <c:v>20938.349999999999</c:v>
                </c:pt>
                <c:pt idx="651">
                  <c:v>20997.5</c:v>
                </c:pt>
                <c:pt idx="652">
                  <c:v>20902.5</c:v>
                </c:pt>
                <c:pt idx="653">
                  <c:v>20878.349999999999</c:v>
                </c:pt>
                <c:pt idx="654">
                  <c:v>20695.849999999999</c:v>
                </c:pt>
                <c:pt idx="655">
                  <c:v>20893.349999999999</c:v>
                </c:pt>
                <c:pt idx="656">
                  <c:v>20870.849999999999</c:v>
                </c:pt>
                <c:pt idx="657">
                  <c:v>20710.8</c:v>
                </c:pt>
                <c:pt idx="658">
                  <c:v>20595.8</c:v>
                </c:pt>
                <c:pt idx="659">
                  <c:v>20545.8</c:v>
                </c:pt>
                <c:pt idx="660">
                  <c:v>20761.650000000001</c:v>
                </c:pt>
                <c:pt idx="661">
                  <c:v>20698.3</c:v>
                </c:pt>
                <c:pt idx="662">
                  <c:v>20606.650000000001</c:v>
                </c:pt>
                <c:pt idx="663">
                  <c:v>20897.5</c:v>
                </c:pt>
                <c:pt idx="664">
                  <c:v>21167.5</c:v>
                </c:pt>
                <c:pt idx="665">
                  <c:v>21252.5</c:v>
                </c:pt>
                <c:pt idx="666">
                  <c:v>21204.15</c:v>
                </c:pt>
                <c:pt idx="667">
                  <c:v>21204.15</c:v>
                </c:pt>
                <c:pt idx="668">
                  <c:v>21204.15</c:v>
                </c:pt>
                <c:pt idx="669">
                  <c:v>21979.15</c:v>
                </c:pt>
                <c:pt idx="670">
                  <c:v>21979.15</c:v>
                </c:pt>
                <c:pt idx="671">
                  <c:v>21979.15</c:v>
                </c:pt>
                <c:pt idx="672">
                  <c:v>21979.15</c:v>
                </c:pt>
                <c:pt idx="673">
                  <c:v>21979.15</c:v>
                </c:pt>
                <c:pt idx="674">
                  <c:v>21979.15</c:v>
                </c:pt>
                <c:pt idx="675">
                  <c:v>21979.15</c:v>
                </c:pt>
                <c:pt idx="676">
                  <c:v>22020</c:v>
                </c:pt>
                <c:pt idx="677">
                  <c:v>22020</c:v>
                </c:pt>
                <c:pt idx="678">
                  <c:v>22020</c:v>
                </c:pt>
                <c:pt idx="679">
                  <c:v>22020</c:v>
                </c:pt>
                <c:pt idx="680">
                  <c:v>22020</c:v>
                </c:pt>
                <c:pt idx="681">
                  <c:v>22020</c:v>
                </c:pt>
                <c:pt idx="682">
                  <c:v>22020</c:v>
                </c:pt>
                <c:pt idx="683">
                  <c:v>22232.5</c:v>
                </c:pt>
                <c:pt idx="684">
                  <c:v>22232.5</c:v>
                </c:pt>
                <c:pt idx="685">
                  <c:v>22232.5</c:v>
                </c:pt>
                <c:pt idx="686">
                  <c:v>22232.5</c:v>
                </c:pt>
                <c:pt idx="687">
                  <c:v>22232.5</c:v>
                </c:pt>
                <c:pt idx="688">
                  <c:v>22232.5</c:v>
                </c:pt>
                <c:pt idx="689">
                  <c:v>22232.5</c:v>
                </c:pt>
                <c:pt idx="690">
                  <c:v>22039.200000000001</c:v>
                </c:pt>
                <c:pt idx="691">
                  <c:v>22039.200000000001</c:v>
                </c:pt>
                <c:pt idx="692">
                  <c:v>22039.200000000001</c:v>
                </c:pt>
                <c:pt idx="693">
                  <c:v>22039.200000000001</c:v>
                </c:pt>
                <c:pt idx="694">
                  <c:v>22039.200000000001</c:v>
                </c:pt>
                <c:pt idx="695">
                  <c:v>22039.200000000001</c:v>
                </c:pt>
                <c:pt idx="696">
                  <c:v>22039.200000000001</c:v>
                </c:pt>
                <c:pt idx="697">
                  <c:v>21642.5</c:v>
                </c:pt>
                <c:pt idx="698">
                  <c:v>21642.5</c:v>
                </c:pt>
                <c:pt idx="699">
                  <c:v>21642.5</c:v>
                </c:pt>
                <c:pt idx="700">
                  <c:v>21642.5</c:v>
                </c:pt>
                <c:pt idx="701">
                  <c:v>21642.5</c:v>
                </c:pt>
                <c:pt idx="702">
                  <c:v>21642.5</c:v>
                </c:pt>
                <c:pt idx="703">
                  <c:v>21642.5</c:v>
                </c:pt>
                <c:pt idx="704">
                  <c:v>21251.65</c:v>
                </c:pt>
                <c:pt idx="705">
                  <c:v>21251.65</c:v>
                </c:pt>
                <c:pt idx="706">
                  <c:v>21251.65</c:v>
                </c:pt>
                <c:pt idx="707">
                  <c:v>21251.65</c:v>
                </c:pt>
                <c:pt idx="708">
                  <c:v>21251.65</c:v>
                </c:pt>
                <c:pt idx="709">
                  <c:v>21251.65</c:v>
                </c:pt>
                <c:pt idx="710">
                  <c:v>21251.65</c:v>
                </c:pt>
                <c:pt idx="711">
                  <c:v>21273.3</c:v>
                </c:pt>
                <c:pt idx="712">
                  <c:v>21273.3</c:v>
                </c:pt>
                <c:pt idx="713">
                  <c:v>21273.3</c:v>
                </c:pt>
                <c:pt idx="714">
                  <c:v>21273.3</c:v>
                </c:pt>
                <c:pt idx="715">
                  <c:v>21273.3</c:v>
                </c:pt>
                <c:pt idx="716">
                  <c:v>21273.3</c:v>
                </c:pt>
                <c:pt idx="717">
                  <c:v>21273.3</c:v>
                </c:pt>
                <c:pt idx="718">
                  <c:v>21216.65</c:v>
                </c:pt>
                <c:pt idx="719">
                  <c:v>21216.65</c:v>
                </c:pt>
                <c:pt idx="720">
                  <c:v>21216.65</c:v>
                </c:pt>
                <c:pt idx="721">
                  <c:v>21216.65</c:v>
                </c:pt>
                <c:pt idx="722">
                  <c:v>21216.65</c:v>
                </c:pt>
                <c:pt idx="723">
                  <c:v>21216.65</c:v>
                </c:pt>
                <c:pt idx="724">
                  <c:v>21216.65</c:v>
                </c:pt>
                <c:pt idx="725">
                  <c:v>20482.5</c:v>
                </c:pt>
                <c:pt idx="726">
                  <c:v>20482.5</c:v>
                </c:pt>
                <c:pt idx="727">
                  <c:v>20482.5</c:v>
                </c:pt>
                <c:pt idx="728">
                  <c:v>20482.5</c:v>
                </c:pt>
                <c:pt idx="729">
                  <c:v>20482.5</c:v>
                </c:pt>
                <c:pt idx="730">
                  <c:v>20482.5</c:v>
                </c:pt>
                <c:pt idx="731">
                  <c:v>20482.5</c:v>
                </c:pt>
                <c:pt idx="732">
                  <c:v>20924.150000000001</c:v>
                </c:pt>
                <c:pt idx="733">
                  <c:v>20924.150000000001</c:v>
                </c:pt>
                <c:pt idx="734">
                  <c:v>20924.150000000001</c:v>
                </c:pt>
                <c:pt idx="735">
                  <c:v>20924.150000000001</c:v>
                </c:pt>
                <c:pt idx="736">
                  <c:v>20924.150000000001</c:v>
                </c:pt>
                <c:pt idx="737">
                  <c:v>20924.150000000001</c:v>
                </c:pt>
                <c:pt idx="738">
                  <c:v>20924.150000000001</c:v>
                </c:pt>
                <c:pt idx="739">
                  <c:v>21068.35</c:v>
                </c:pt>
                <c:pt idx="740">
                  <c:v>21068.35</c:v>
                </c:pt>
                <c:pt idx="741">
                  <c:v>21068.35</c:v>
                </c:pt>
                <c:pt idx="742">
                  <c:v>21068.35</c:v>
                </c:pt>
                <c:pt idx="743">
                  <c:v>21068.35</c:v>
                </c:pt>
                <c:pt idx="744">
                  <c:v>21068.35</c:v>
                </c:pt>
                <c:pt idx="745">
                  <c:v>21068.35</c:v>
                </c:pt>
                <c:pt idx="746">
                  <c:v>20874.2</c:v>
                </c:pt>
                <c:pt idx="747">
                  <c:v>20874.2</c:v>
                </c:pt>
                <c:pt idx="748">
                  <c:v>20874.2</c:v>
                </c:pt>
                <c:pt idx="749">
                  <c:v>20874.2</c:v>
                </c:pt>
                <c:pt idx="750">
                  <c:v>20874.2</c:v>
                </c:pt>
                <c:pt idx="751">
                  <c:v>20874.2</c:v>
                </c:pt>
                <c:pt idx="752">
                  <c:v>20874.2</c:v>
                </c:pt>
                <c:pt idx="753">
                  <c:v>20717.5</c:v>
                </c:pt>
                <c:pt idx="754">
                  <c:v>20717.5</c:v>
                </c:pt>
                <c:pt idx="755">
                  <c:v>20717.5</c:v>
                </c:pt>
                <c:pt idx="756">
                  <c:v>20717.5</c:v>
                </c:pt>
                <c:pt idx="757">
                  <c:v>20717.5</c:v>
                </c:pt>
                <c:pt idx="758">
                  <c:v>20717.5</c:v>
                </c:pt>
                <c:pt idx="759">
                  <c:v>20717.5</c:v>
                </c:pt>
                <c:pt idx="760">
                  <c:v>20331.7</c:v>
                </c:pt>
                <c:pt idx="761">
                  <c:v>20331.7</c:v>
                </c:pt>
                <c:pt idx="762">
                  <c:v>20331.7</c:v>
                </c:pt>
                <c:pt idx="763">
                  <c:v>20331.7</c:v>
                </c:pt>
                <c:pt idx="764">
                  <c:v>20331.7</c:v>
                </c:pt>
                <c:pt idx="765">
                  <c:v>20331.7</c:v>
                </c:pt>
                <c:pt idx="766">
                  <c:v>20331.7</c:v>
                </c:pt>
                <c:pt idx="767">
                  <c:v>20324.2</c:v>
                </c:pt>
                <c:pt idx="768">
                  <c:v>20324.2</c:v>
                </c:pt>
                <c:pt idx="769">
                  <c:v>20324.2</c:v>
                </c:pt>
                <c:pt idx="770">
                  <c:v>20324.2</c:v>
                </c:pt>
                <c:pt idx="771">
                  <c:v>20324.2</c:v>
                </c:pt>
                <c:pt idx="772">
                  <c:v>20324.2</c:v>
                </c:pt>
                <c:pt idx="773">
                  <c:v>20324.2</c:v>
                </c:pt>
                <c:pt idx="774">
                  <c:v>20922.5</c:v>
                </c:pt>
                <c:pt idx="775">
                  <c:v>20922.5</c:v>
                </c:pt>
                <c:pt idx="776">
                  <c:v>20922.5</c:v>
                </c:pt>
                <c:pt idx="777">
                  <c:v>20922.5</c:v>
                </c:pt>
                <c:pt idx="778">
                  <c:v>20922.5</c:v>
                </c:pt>
                <c:pt idx="779">
                  <c:v>20922.5</c:v>
                </c:pt>
                <c:pt idx="780">
                  <c:v>20922.5</c:v>
                </c:pt>
                <c:pt idx="781">
                  <c:v>21517.5</c:v>
                </c:pt>
                <c:pt idx="782">
                  <c:v>21517.5</c:v>
                </c:pt>
                <c:pt idx="783">
                  <c:v>21517.5</c:v>
                </c:pt>
                <c:pt idx="784">
                  <c:v>21517.5</c:v>
                </c:pt>
                <c:pt idx="785">
                  <c:v>21517.5</c:v>
                </c:pt>
                <c:pt idx="786">
                  <c:v>21517.5</c:v>
                </c:pt>
                <c:pt idx="787">
                  <c:v>21517.5</c:v>
                </c:pt>
                <c:pt idx="788">
                  <c:v>21717.5</c:v>
                </c:pt>
                <c:pt idx="789">
                  <c:v>21717.5</c:v>
                </c:pt>
                <c:pt idx="790">
                  <c:v>21717.5</c:v>
                </c:pt>
                <c:pt idx="791">
                  <c:v>21717.5</c:v>
                </c:pt>
                <c:pt idx="792">
                  <c:v>21717.5</c:v>
                </c:pt>
                <c:pt idx="793">
                  <c:v>21717.5</c:v>
                </c:pt>
                <c:pt idx="794">
                  <c:v>21717.5</c:v>
                </c:pt>
                <c:pt idx="795">
                  <c:v>21583.35</c:v>
                </c:pt>
                <c:pt idx="796">
                  <c:v>21583.35</c:v>
                </c:pt>
                <c:pt idx="797">
                  <c:v>21583.35</c:v>
                </c:pt>
                <c:pt idx="798">
                  <c:v>21583.35</c:v>
                </c:pt>
                <c:pt idx="799">
                  <c:v>21583.35</c:v>
                </c:pt>
                <c:pt idx="800">
                  <c:v>21583.35</c:v>
                </c:pt>
                <c:pt idx="801">
                  <c:v>21583.35</c:v>
                </c:pt>
                <c:pt idx="802">
                  <c:v>21490.85</c:v>
                </c:pt>
                <c:pt idx="803">
                  <c:v>21490.85</c:v>
                </c:pt>
                <c:pt idx="804">
                  <c:v>21490.85</c:v>
                </c:pt>
                <c:pt idx="805">
                  <c:v>21490.85</c:v>
                </c:pt>
                <c:pt idx="806">
                  <c:v>21490.85</c:v>
                </c:pt>
                <c:pt idx="807">
                  <c:v>21490.85</c:v>
                </c:pt>
                <c:pt idx="808">
                  <c:v>21490.85</c:v>
                </c:pt>
                <c:pt idx="809">
                  <c:v>21775.85</c:v>
                </c:pt>
                <c:pt idx="810">
                  <c:v>21775.85</c:v>
                </c:pt>
                <c:pt idx="811">
                  <c:v>21775.85</c:v>
                </c:pt>
                <c:pt idx="812">
                  <c:v>21775.85</c:v>
                </c:pt>
                <c:pt idx="813">
                  <c:v>21775.85</c:v>
                </c:pt>
                <c:pt idx="814">
                  <c:v>21775.85</c:v>
                </c:pt>
                <c:pt idx="815">
                  <c:v>21775.85</c:v>
                </c:pt>
                <c:pt idx="816">
                  <c:v>21647.5</c:v>
                </c:pt>
                <c:pt idx="817">
                  <c:v>21647.5</c:v>
                </c:pt>
                <c:pt idx="818">
                  <c:v>21647.5</c:v>
                </c:pt>
                <c:pt idx="819">
                  <c:v>21647.5</c:v>
                </c:pt>
                <c:pt idx="820">
                  <c:v>21647.5</c:v>
                </c:pt>
                <c:pt idx="821">
                  <c:v>21647.5</c:v>
                </c:pt>
                <c:pt idx="822">
                  <c:v>21647.5</c:v>
                </c:pt>
                <c:pt idx="823">
                  <c:v>21430.85</c:v>
                </c:pt>
                <c:pt idx="824">
                  <c:v>21430.85</c:v>
                </c:pt>
                <c:pt idx="825">
                  <c:v>21430.85</c:v>
                </c:pt>
                <c:pt idx="826">
                  <c:v>21430.85</c:v>
                </c:pt>
                <c:pt idx="827">
                  <c:v>21430.85</c:v>
                </c:pt>
                <c:pt idx="828">
                  <c:v>21430.85</c:v>
                </c:pt>
                <c:pt idx="829">
                  <c:v>21430.85</c:v>
                </c:pt>
                <c:pt idx="830">
                  <c:v>21816.7</c:v>
                </c:pt>
                <c:pt idx="831">
                  <c:v>21816.7</c:v>
                </c:pt>
                <c:pt idx="832">
                  <c:v>21816.7</c:v>
                </c:pt>
                <c:pt idx="833">
                  <c:v>21816.7</c:v>
                </c:pt>
                <c:pt idx="834">
                  <c:v>21816.7</c:v>
                </c:pt>
                <c:pt idx="835">
                  <c:v>21816.7</c:v>
                </c:pt>
                <c:pt idx="836">
                  <c:v>21816.7</c:v>
                </c:pt>
                <c:pt idx="837">
                  <c:v>21780.85</c:v>
                </c:pt>
                <c:pt idx="838">
                  <c:v>21859.15</c:v>
                </c:pt>
                <c:pt idx="839">
                  <c:v>21841.65</c:v>
                </c:pt>
                <c:pt idx="840">
                  <c:v>22000</c:v>
                </c:pt>
                <c:pt idx="841">
                  <c:v>22065.85</c:v>
                </c:pt>
                <c:pt idx="842">
                  <c:v>22680.85</c:v>
                </c:pt>
                <c:pt idx="843">
                  <c:v>22533.35</c:v>
                </c:pt>
                <c:pt idx="844">
                  <c:v>22579.200000000001</c:v>
                </c:pt>
                <c:pt idx="845">
                  <c:v>22670.85</c:v>
                </c:pt>
                <c:pt idx="846">
                  <c:v>22723.35</c:v>
                </c:pt>
                <c:pt idx="847">
                  <c:v>22654.15</c:v>
                </c:pt>
                <c:pt idx="848">
                  <c:v>22573.35</c:v>
                </c:pt>
                <c:pt idx="849">
                  <c:v>22609.15</c:v>
                </c:pt>
                <c:pt idx="850">
                  <c:v>22580.85</c:v>
                </c:pt>
                <c:pt idx="851">
                  <c:v>22475</c:v>
                </c:pt>
                <c:pt idx="852">
                  <c:v>22280.85</c:v>
                </c:pt>
                <c:pt idx="853">
                  <c:v>22125</c:v>
                </c:pt>
                <c:pt idx="854">
                  <c:v>21998.35</c:v>
                </c:pt>
                <c:pt idx="855">
                  <c:v>22051.7</c:v>
                </c:pt>
                <c:pt idx="856">
                  <c:v>21649.15</c:v>
                </c:pt>
                <c:pt idx="857">
                  <c:v>21653.3</c:v>
                </c:pt>
                <c:pt idx="858">
                  <c:v>21450.799999999999</c:v>
                </c:pt>
                <c:pt idx="859">
                  <c:v>21555.8</c:v>
                </c:pt>
                <c:pt idx="860">
                  <c:v>21668.3</c:v>
                </c:pt>
                <c:pt idx="861">
                  <c:v>21490</c:v>
                </c:pt>
                <c:pt idx="862">
                  <c:v>21561.7</c:v>
                </c:pt>
                <c:pt idx="863">
                  <c:v>21305.85</c:v>
                </c:pt>
                <c:pt idx="864">
                  <c:v>21365</c:v>
                </c:pt>
                <c:pt idx="865">
                  <c:v>21158.35</c:v>
                </c:pt>
                <c:pt idx="866">
                  <c:v>21095.85</c:v>
                </c:pt>
                <c:pt idx="867">
                  <c:v>21090.85</c:v>
                </c:pt>
                <c:pt idx="868">
                  <c:v>20850</c:v>
                </c:pt>
                <c:pt idx="869">
                  <c:v>20786.7</c:v>
                </c:pt>
                <c:pt idx="870">
                  <c:v>20925.849999999999</c:v>
                </c:pt>
                <c:pt idx="871">
                  <c:v>20983.35</c:v>
                </c:pt>
                <c:pt idx="872">
                  <c:v>20875.849999999999</c:v>
                </c:pt>
                <c:pt idx="873">
                  <c:v>20789.2</c:v>
                </c:pt>
                <c:pt idx="874">
                  <c:v>20817.5</c:v>
                </c:pt>
                <c:pt idx="875">
                  <c:v>20705.849999999999</c:v>
                </c:pt>
                <c:pt idx="876">
                  <c:v>20613.349999999999</c:v>
                </c:pt>
                <c:pt idx="877">
                  <c:v>20698.349999999999</c:v>
                </c:pt>
                <c:pt idx="878">
                  <c:v>20410</c:v>
                </c:pt>
                <c:pt idx="879">
                  <c:v>20553.3</c:v>
                </c:pt>
                <c:pt idx="880">
                  <c:v>20500.8</c:v>
                </c:pt>
                <c:pt idx="881">
                  <c:v>20285</c:v>
                </c:pt>
                <c:pt idx="882">
                  <c:v>20213.349999999999</c:v>
                </c:pt>
                <c:pt idx="883">
                  <c:v>20166.650000000001</c:v>
                </c:pt>
                <c:pt idx="884">
                  <c:v>20078.349999999999</c:v>
                </c:pt>
                <c:pt idx="885">
                  <c:v>20051.650000000001</c:v>
                </c:pt>
                <c:pt idx="886">
                  <c:v>20239.150000000001</c:v>
                </c:pt>
                <c:pt idx="887">
                  <c:v>20282.5</c:v>
                </c:pt>
                <c:pt idx="888">
                  <c:v>20376.650000000001</c:v>
                </c:pt>
                <c:pt idx="889">
                  <c:v>20273.3</c:v>
                </c:pt>
                <c:pt idx="890">
                  <c:v>20299.150000000001</c:v>
                </c:pt>
                <c:pt idx="891">
                  <c:v>20206.650000000001</c:v>
                </c:pt>
                <c:pt idx="892">
                  <c:v>20024.150000000001</c:v>
                </c:pt>
                <c:pt idx="893">
                  <c:v>20031.650000000001</c:v>
                </c:pt>
                <c:pt idx="894">
                  <c:v>20036.650000000001</c:v>
                </c:pt>
                <c:pt idx="895">
                  <c:v>19992.5</c:v>
                </c:pt>
                <c:pt idx="896">
                  <c:v>19796.650000000001</c:v>
                </c:pt>
                <c:pt idx="897">
                  <c:v>19540</c:v>
                </c:pt>
                <c:pt idx="898">
                  <c:v>19708.3</c:v>
                </c:pt>
                <c:pt idx="899">
                  <c:v>19784.150000000001</c:v>
                </c:pt>
                <c:pt idx="900">
                  <c:v>19705</c:v>
                </c:pt>
                <c:pt idx="901">
                  <c:v>19638.3</c:v>
                </c:pt>
                <c:pt idx="902">
                  <c:v>19883.3</c:v>
                </c:pt>
                <c:pt idx="903">
                  <c:v>19759.150000000001</c:v>
                </c:pt>
                <c:pt idx="904">
                  <c:v>19780.8</c:v>
                </c:pt>
                <c:pt idx="905">
                  <c:v>19785</c:v>
                </c:pt>
                <c:pt idx="906">
                  <c:v>19520.849999999999</c:v>
                </c:pt>
                <c:pt idx="907">
                  <c:v>19182.5</c:v>
                </c:pt>
                <c:pt idx="908">
                  <c:v>19119.150000000001</c:v>
                </c:pt>
                <c:pt idx="909">
                  <c:v>19200</c:v>
                </c:pt>
                <c:pt idx="910">
                  <c:v>19142.5</c:v>
                </c:pt>
                <c:pt idx="911">
                  <c:v>19133.3</c:v>
                </c:pt>
                <c:pt idx="912">
                  <c:v>19156.650000000001</c:v>
                </c:pt>
                <c:pt idx="913">
                  <c:v>19170.8</c:v>
                </c:pt>
                <c:pt idx="914">
                  <c:v>19224.150000000001</c:v>
                </c:pt>
                <c:pt idx="915">
                  <c:v>19340</c:v>
                </c:pt>
                <c:pt idx="916">
                  <c:v>19328.3</c:v>
                </c:pt>
                <c:pt idx="917">
                  <c:v>19336.7</c:v>
                </c:pt>
                <c:pt idx="918">
                  <c:v>19356.7</c:v>
                </c:pt>
                <c:pt idx="919">
                  <c:v>19390</c:v>
                </c:pt>
                <c:pt idx="920">
                  <c:v>19350.849999999999</c:v>
                </c:pt>
                <c:pt idx="921">
                  <c:v>19340</c:v>
                </c:pt>
                <c:pt idx="922">
                  <c:v>19318.349999999999</c:v>
                </c:pt>
                <c:pt idx="923">
                  <c:v>19414.2</c:v>
                </c:pt>
                <c:pt idx="924">
                  <c:v>19251.7</c:v>
                </c:pt>
                <c:pt idx="925">
                  <c:v>19199.2</c:v>
                </c:pt>
                <c:pt idx="926">
                  <c:v>19200.849999999999</c:v>
                </c:pt>
                <c:pt idx="927">
                  <c:v>19168.349999999999</c:v>
                </c:pt>
                <c:pt idx="928">
                  <c:v>19117.5</c:v>
                </c:pt>
                <c:pt idx="929">
                  <c:v>18905.849999999999</c:v>
                </c:pt>
                <c:pt idx="930">
                  <c:v>18852.5</c:v>
                </c:pt>
                <c:pt idx="931">
                  <c:v>18801.7</c:v>
                </c:pt>
                <c:pt idx="932">
                  <c:v>18613.3</c:v>
                </c:pt>
                <c:pt idx="933">
                  <c:v>18640.8</c:v>
                </c:pt>
                <c:pt idx="934">
                  <c:v>18645.8</c:v>
                </c:pt>
                <c:pt idx="935">
                  <c:v>18614.150000000001</c:v>
                </c:pt>
                <c:pt idx="936">
                  <c:v>18595.8</c:v>
                </c:pt>
                <c:pt idx="937">
                  <c:v>18591.650000000001</c:v>
                </c:pt>
                <c:pt idx="938">
                  <c:v>18628.3</c:v>
                </c:pt>
                <c:pt idx="939">
                  <c:v>18556.650000000001</c:v>
                </c:pt>
                <c:pt idx="940">
                  <c:v>18630.8</c:v>
                </c:pt>
                <c:pt idx="941">
                  <c:v>18646.650000000001</c:v>
                </c:pt>
                <c:pt idx="942">
                  <c:v>18455.849999999999</c:v>
                </c:pt>
                <c:pt idx="943">
                  <c:v>18625</c:v>
                </c:pt>
                <c:pt idx="944">
                  <c:v>18678.349999999999</c:v>
                </c:pt>
                <c:pt idx="945">
                  <c:v>18602.5</c:v>
                </c:pt>
                <c:pt idx="946">
                  <c:v>18573.3</c:v>
                </c:pt>
                <c:pt idx="947">
                  <c:v>18587.5</c:v>
                </c:pt>
                <c:pt idx="948">
                  <c:v>18612.5</c:v>
                </c:pt>
                <c:pt idx="949">
                  <c:v>18663.349999999999</c:v>
                </c:pt>
                <c:pt idx="950">
                  <c:v>18822.5</c:v>
                </c:pt>
                <c:pt idx="951">
                  <c:v>18827.5</c:v>
                </c:pt>
                <c:pt idx="952">
                  <c:v>19033.349999999999</c:v>
                </c:pt>
                <c:pt idx="953">
                  <c:v>18999.150000000001</c:v>
                </c:pt>
                <c:pt idx="954">
                  <c:v>19115</c:v>
                </c:pt>
                <c:pt idx="955">
                  <c:v>19106.650000000001</c:v>
                </c:pt>
                <c:pt idx="956">
                  <c:v>19316.7</c:v>
                </c:pt>
                <c:pt idx="957">
                  <c:v>19232.5</c:v>
                </c:pt>
                <c:pt idx="958">
                  <c:v>19236.7</c:v>
                </c:pt>
                <c:pt idx="959">
                  <c:v>19146.7</c:v>
                </c:pt>
                <c:pt idx="960">
                  <c:v>19128.349999999999</c:v>
                </c:pt>
                <c:pt idx="961">
                  <c:v>18866.7</c:v>
                </c:pt>
                <c:pt idx="962">
                  <c:v>18835.849999999999</c:v>
                </c:pt>
                <c:pt idx="963">
                  <c:v>18770</c:v>
                </c:pt>
                <c:pt idx="964">
                  <c:v>18728.349999999999</c:v>
                </c:pt>
                <c:pt idx="965">
                  <c:v>18797.5</c:v>
                </c:pt>
                <c:pt idx="966">
                  <c:v>18647.5</c:v>
                </c:pt>
                <c:pt idx="967">
                  <c:v>18630.849999999999</c:v>
                </c:pt>
                <c:pt idx="968">
                  <c:v>18723.349999999999</c:v>
                </c:pt>
                <c:pt idx="969">
                  <c:v>18785</c:v>
                </c:pt>
                <c:pt idx="970">
                  <c:v>18984.150000000001</c:v>
                </c:pt>
                <c:pt idx="971">
                  <c:v>19055</c:v>
                </c:pt>
                <c:pt idx="972">
                  <c:v>18980.849999999999</c:v>
                </c:pt>
                <c:pt idx="973">
                  <c:v>18894.150000000001</c:v>
                </c:pt>
                <c:pt idx="974">
                  <c:v>18958.349999999999</c:v>
                </c:pt>
                <c:pt idx="975">
                  <c:v>18952.5</c:v>
                </c:pt>
                <c:pt idx="976">
                  <c:v>18958.349999999999</c:v>
                </c:pt>
                <c:pt idx="977">
                  <c:v>18899.2</c:v>
                </c:pt>
                <c:pt idx="978">
                  <c:v>18934.2</c:v>
                </c:pt>
                <c:pt idx="979">
                  <c:v>18836.7</c:v>
                </c:pt>
                <c:pt idx="980">
                  <c:v>18918.349999999999</c:v>
                </c:pt>
                <c:pt idx="981">
                  <c:v>18917.5</c:v>
                </c:pt>
                <c:pt idx="982">
                  <c:v>18922.5</c:v>
                </c:pt>
                <c:pt idx="983">
                  <c:v>18863.349999999999</c:v>
                </c:pt>
                <c:pt idx="984">
                  <c:v>18845</c:v>
                </c:pt>
                <c:pt idx="985">
                  <c:v>19020</c:v>
                </c:pt>
                <c:pt idx="986">
                  <c:v>18944.2</c:v>
                </c:pt>
                <c:pt idx="987">
                  <c:v>18857.5</c:v>
                </c:pt>
                <c:pt idx="988">
                  <c:v>18820</c:v>
                </c:pt>
                <c:pt idx="989">
                  <c:v>18778.349999999999</c:v>
                </c:pt>
                <c:pt idx="990">
                  <c:v>18597.5</c:v>
                </c:pt>
                <c:pt idx="991">
                  <c:v>18705.849999999999</c:v>
                </c:pt>
                <c:pt idx="992">
                  <c:v>18575.849999999999</c:v>
                </c:pt>
                <c:pt idx="993">
                  <c:v>18504.2</c:v>
                </c:pt>
                <c:pt idx="994">
                  <c:v>18486.7</c:v>
                </c:pt>
                <c:pt idx="995">
                  <c:v>18377.5</c:v>
                </c:pt>
                <c:pt idx="996">
                  <c:v>18335</c:v>
                </c:pt>
                <c:pt idx="997">
                  <c:v>18352.5</c:v>
                </c:pt>
                <c:pt idx="998">
                  <c:v>18215</c:v>
                </c:pt>
                <c:pt idx="999">
                  <c:v>18178.349999999999</c:v>
                </c:pt>
                <c:pt idx="1000">
                  <c:v>18023.3</c:v>
                </c:pt>
                <c:pt idx="1001">
                  <c:v>17895</c:v>
                </c:pt>
                <c:pt idx="1002">
                  <c:v>17954.2</c:v>
                </c:pt>
                <c:pt idx="1003">
                  <c:v>17942.5</c:v>
                </c:pt>
                <c:pt idx="1004">
                  <c:v>17945</c:v>
                </c:pt>
                <c:pt idx="1005">
                  <c:v>17814.150000000001</c:v>
                </c:pt>
                <c:pt idx="1006">
                  <c:v>17820</c:v>
                </c:pt>
                <c:pt idx="1007">
                  <c:v>17815</c:v>
                </c:pt>
                <c:pt idx="1008">
                  <c:v>17880.849999999999</c:v>
                </c:pt>
                <c:pt idx="1009">
                  <c:v>17899.150000000001</c:v>
                </c:pt>
                <c:pt idx="1010">
                  <c:v>17905.849999999999</c:v>
                </c:pt>
                <c:pt idx="1011">
                  <c:v>17919.150000000001</c:v>
                </c:pt>
                <c:pt idx="1012">
                  <c:v>17882.5</c:v>
                </c:pt>
                <c:pt idx="1013">
                  <c:v>17972.5</c:v>
                </c:pt>
                <c:pt idx="1014">
                  <c:v>18000.849999999999</c:v>
                </c:pt>
                <c:pt idx="1015">
                  <c:v>18080</c:v>
                </c:pt>
                <c:pt idx="1016">
                  <c:v>18087.5</c:v>
                </c:pt>
                <c:pt idx="1017">
                  <c:v>18050.849999999999</c:v>
                </c:pt>
                <c:pt idx="1018">
                  <c:v>18094.150000000001</c:v>
                </c:pt>
                <c:pt idx="1019">
                  <c:v>18115</c:v>
                </c:pt>
                <c:pt idx="1020">
                  <c:v>18089.150000000001</c:v>
                </c:pt>
                <c:pt idx="1021">
                  <c:v>18056.650000000001</c:v>
                </c:pt>
                <c:pt idx="1022">
                  <c:v>18005.8</c:v>
                </c:pt>
                <c:pt idx="1023">
                  <c:v>17947.5</c:v>
                </c:pt>
                <c:pt idx="1024">
                  <c:v>18003.3</c:v>
                </c:pt>
                <c:pt idx="1025">
                  <c:v>17998.349999999999</c:v>
                </c:pt>
                <c:pt idx="1026">
                  <c:v>17935</c:v>
                </c:pt>
                <c:pt idx="1027">
                  <c:v>17894.150000000001</c:v>
                </c:pt>
                <c:pt idx="1028">
                  <c:v>17829.150000000001</c:v>
                </c:pt>
                <c:pt idx="1029">
                  <c:v>17890</c:v>
                </c:pt>
                <c:pt idx="1030">
                  <c:v>17915</c:v>
                </c:pt>
                <c:pt idx="1031">
                  <c:v>18004.150000000001</c:v>
                </c:pt>
                <c:pt idx="1032">
                  <c:v>17993.349999999999</c:v>
                </c:pt>
                <c:pt idx="1033">
                  <c:v>17989.150000000001</c:v>
                </c:pt>
                <c:pt idx="1034">
                  <c:v>18288.3</c:v>
                </c:pt>
                <c:pt idx="1035">
                  <c:v>18252.5</c:v>
                </c:pt>
                <c:pt idx="1036">
                  <c:v>18273.3</c:v>
                </c:pt>
                <c:pt idx="1037">
                  <c:v>18303.3</c:v>
                </c:pt>
                <c:pt idx="1038">
                  <c:v>18340</c:v>
                </c:pt>
                <c:pt idx="1039">
                  <c:v>18387.5</c:v>
                </c:pt>
                <c:pt idx="1040">
                  <c:v>18283.3</c:v>
                </c:pt>
                <c:pt idx="1041">
                  <c:v>18345.8</c:v>
                </c:pt>
                <c:pt idx="1042">
                  <c:v>18257.5</c:v>
                </c:pt>
                <c:pt idx="1043">
                  <c:v>17283.349999999999</c:v>
                </c:pt>
                <c:pt idx="1044">
                  <c:v>17306.7</c:v>
                </c:pt>
                <c:pt idx="1045">
                  <c:v>17275</c:v>
                </c:pt>
                <c:pt idx="1046">
                  <c:v>17305</c:v>
                </c:pt>
                <c:pt idx="1047">
                  <c:v>17281.7</c:v>
                </c:pt>
                <c:pt idx="1048">
                  <c:v>17167.5</c:v>
                </c:pt>
                <c:pt idx="1049">
                  <c:v>17150.849999999999</c:v>
                </c:pt>
                <c:pt idx="1050">
                  <c:v>17125.849999999999</c:v>
                </c:pt>
                <c:pt idx="1051">
                  <c:v>17145</c:v>
                </c:pt>
                <c:pt idx="1052">
                  <c:v>17145</c:v>
                </c:pt>
                <c:pt idx="1053">
                  <c:v>17203.349999999999</c:v>
                </c:pt>
                <c:pt idx="1054">
                  <c:v>17171.650000000001</c:v>
                </c:pt>
                <c:pt idx="1055">
                  <c:v>17160</c:v>
                </c:pt>
                <c:pt idx="1056">
                  <c:v>17160</c:v>
                </c:pt>
                <c:pt idx="1057">
                  <c:v>17160</c:v>
                </c:pt>
                <c:pt idx="1058">
                  <c:v>16800</c:v>
                </c:pt>
                <c:pt idx="1059">
                  <c:v>16785</c:v>
                </c:pt>
                <c:pt idx="1060">
                  <c:v>16723.3</c:v>
                </c:pt>
                <c:pt idx="1061">
                  <c:v>16721.650000000001</c:v>
                </c:pt>
                <c:pt idx="1062">
                  <c:v>16439.150000000001</c:v>
                </c:pt>
                <c:pt idx="1063">
                  <c:v>16110.85</c:v>
                </c:pt>
                <c:pt idx="1064">
                  <c:v>16126.7</c:v>
                </c:pt>
                <c:pt idx="1065">
                  <c:v>16023.35</c:v>
                </c:pt>
                <c:pt idx="1066">
                  <c:v>16049.2</c:v>
                </c:pt>
                <c:pt idx="1067">
                  <c:v>16049.2</c:v>
                </c:pt>
                <c:pt idx="1068">
                  <c:v>15656.65</c:v>
                </c:pt>
                <c:pt idx="1069">
                  <c:v>15888.3</c:v>
                </c:pt>
                <c:pt idx="1070">
                  <c:v>15880.8</c:v>
                </c:pt>
                <c:pt idx="1071">
                  <c:v>15791.65</c:v>
                </c:pt>
                <c:pt idx="1072">
                  <c:v>15791.65</c:v>
                </c:pt>
                <c:pt idx="1073">
                  <c:v>15655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8-434F-BC22-6F38155C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793816"/>
        <c:axId val="883794144"/>
      </c:lineChart>
      <c:dateAx>
        <c:axId val="8837938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94144"/>
        <c:crosses val="autoZero"/>
        <c:auto val="1"/>
        <c:lblOffset val="100"/>
        <c:baseTimeUnit val="days"/>
      </c:dateAx>
      <c:valAx>
        <c:axId val="88379414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93816"/>
        <c:crosses val="autoZero"/>
        <c:crossBetween val="between"/>
      </c:valAx>
      <c:valAx>
        <c:axId val="888746424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90912"/>
        <c:crosses val="max"/>
        <c:crossBetween val="between"/>
        <c:dispUnits>
          <c:builtInUnit val="millions"/>
        </c:dispUnits>
      </c:valAx>
      <c:dateAx>
        <c:axId val="807590912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88874642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6</xdr:row>
      <xdr:rowOff>23812</xdr:rowOff>
    </xdr:from>
    <xdr:to>
      <xdr:col>13</xdr:col>
      <xdr:colOff>393975</xdr:colOff>
      <xdr:row>15</xdr:row>
      <xdr:rowOff>109312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DE7EA-DA9C-4E8D-B2BB-F2419425D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100012</xdr:colOff>
      <xdr:row>15</xdr:row>
      <xdr:rowOff>147637</xdr:rowOff>
    </xdr:from>
    <xdr:to>
      <xdr:col>13</xdr:col>
      <xdr:colOff>541612</xdr:colOff>
      <xdr:row>25</xdr:row>
      <xdr:rowOff>42637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646A7-BCF2-41D7-8DB6-031100A4A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461962</xdr:colOff>
      <xdr:row>5</xdr:row>
      <xdr:rowOff>138112</xdr:rowOff>
    </xdr:from>
    <xdr:to>
      <xdr:col>18</xdr:col>
      <xdr:colOff>293962</xdr:colOff>
      <xdr:row>15</xdr:row>
      <xdr:rowOff>33112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50484F-4593-4021-A8B6-A2C66EA06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481012</xdr:colOff>
      <xdr:row>15</xdr:row>
      <xdr:rowOff>71437</xdr:rowOff>
    </xdr:from>
    <xdr:to>
      <xdr:col>18</xdr:col>
      <xdr:colOff>313012</xdr:colOff>
      <xdr:row>24</xdr:row>
      <xdr:rowOff>156937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24A02F-C0B2-41DD-B5B5-C1B8573F8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/>
  </sheetViews>
  <sheetFormatPr defaultRowHeight="15" x14ac:dyDescent="0.25"/>
  <sheetData>
    <row r="1" spans="1:13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 t="s">
        <v>0</v>
      </c>
      <c r="B2">
        <v>1</v>
      </c>
      <c r="C2">
        <v>0.6</v>
      </c>
      <c r="D2">
        <v>0.75</v>
      </c>
      <c r="E2">
        <v>0.25</v>
      </c>
      <c r="F2">
        <v>0.25</v>
      </c>
      <c r="G2">
        <v>0.5</v>
      </c>
      <c r="H2">
        <v>0.5</v>
      </c>
      <c r="I2">
        <v>0.5</v>
      </c>
      <c r="J2">
        <v>0.75</v>
      </c>
      <c r="K2">
        <v>0.75</v>
      </c>
      <c r="L2">
        <v>0.25</v>
      </c>
      <c r="M2">
        <v>0.25</v>
      </c>
    </row>
    <row r="3" spans="1:13" x14ac:dyDescent="0.25">
      <c r="A3" s="1" t="s">
        <v>1</v>
      </c>
      <c r="B3">
        <v>0.5</v>
      </c>
      <c r="C3">
        <v>0.6</v>
      </c>
      <c r="D3">
        <v>0.25</v>
      </c>
      <c r="E3">
        <v>0.25</v>
      </c>
      <c r="F3">
        <v>0.25</v>
      </c>
      <c r="G3">
        <v>0.5</v>
      </c>
      <c r="H3">
        <v>0.5</v>
      </c>
      <c r="I3">
        <v>0.5</v>
      </c>
      <c r="J3">
        <v>0.25</v>
      </c>
      <c r="K3">
        <v>0.25</v>
      </c>
      <c r="L3">
        <v>0.5</v>
      </c>
      <c r="M3">
        <v>0.25</v>
      </c>
    </row>
    <row r="4" spans="1:13" x14ac:dyDescent="0.25">
      <c r="A4" s="1" t="s">
        <v>2</v>
      </c>
      <c r="B4">
        <v>1</v>
      </c>
      <c r="C4">
        <v>1</v>
      </c>
      <c r="D4">
        <v>0.75</v>
      </c>
      <c r="E4">
        <v>0</v>
      </c>
      <c r="F4">
        <v>0</v>
      </c>
      <c r="G4">
        <v>0.5</v>
      </c>
      <c r="H4">
        <v>0.25</v>
      </c>
      <c r="I4">
        <v>0</v>
      </c>
      <c r="J4">
        <v>0</v>
      </c>
      <c r="K4">
        <v>0.5</v>
      </c>
      <c r="L4">
        <v>0.25</v>
      </c>
      <c r="M4">
        <v>0.25</v>
      </c>
    </row>
    <row r="5" spans="1:13" x14ac:dyDescent="0.25">
      <c r="A5" s="1" t="s">
        <v>3</v>
      </c>
      <c r="B5">
        <v>0.25</v>
      </c>
      <c r="C5">
        <v>0.6</v>
      </c>
      <c r="D5">
        <v>0.75</v>
      </c>
      <c r="E5">
        <v>0.25</v>
      </c>
      <c r="F5">
        <v>0.75</v>
      </c>
      <c r="G5">
        <v>1</v>
      </c>
      <c r="H5">
        <v>0.5</v>
      </c>
      <c r="I5">
        <v>0.5</v>
      </c>
      <c r="J5">
        <v>0.5</v>
      </c>
      <c r="K5">
        <v>0.25</v>
      </c>
      <c r="L5">
        <v>0.75</v>
      </c>
      <c r="M5">
        <v>0.5</v>
      </c>
    </row>
    <row r="6" spans="1:13" x14ac:dyDescent="0.25">
      <c r="A6" s="1" t="s">
        <v>4</v>
      </c>
      <c r="B6">
        <v>0.5</v>
      </c>
      <c r="C6">
        <v>0.4</v>
      </c>
      <c r="D6">
        <v>0.75</v>
      </c>
      <c r="E6">
        <v>0.75</v>
      </c>
      <c r="F6">
        <v>0.25</v>
      </c>
      <c r="G6">
        <v>0.5</v>
      </c>
      <c r="H6">
        <v>0.5</v>
      </c>
      <c r="I6">
        <v>0.25</v>
      </c>
      <c r="J6">
        <v>1</v>
      </c>
      <c r="K6">
        <v>0.25</v>
      </c>
      <c r="L6">
        <v>0.75</v>
      </c>
      <c r="M6">
        <v>0.75</v>
      </c>
    </row>
    <row r="7" spans="1:13" x14ac:dyDescent="0.25">
      <c r="A7" s="1" t="s">
        <v>5</v>
      </c>
      <c r="B7">
        <v>0.25</v>
      </c>
      <c r="C7">
        <v>0.6</v>
      </c>
      <c r="D7">
        <v>0.25</v>
      </c>
      <c r="E7">
        <v>0.5</v>
      </c>
      <c r="F7">
        <v>0.75</v>
      </c>
      <c r="G7">
        <v>0.25</v>
      </c>
      <c r="H7">
        <v>0.25</v>
      </c>
      <c r="I7">
        <v>0.75</v>
      </c>
      <c r="J7">
        <v>0.25</v>
      </c>
      <c r="K7">
        <v>0.75</v>
      </c>
      <c r="L7">
        <v>0.5</v>
      </c>
      <c r="M7">
        <v>0.25</v>
      </c>
    </row>
    <row r="8" spans="1:13" x14ac:dyDescent="0.25">
      <c r="A8" s="1" t="s">
        <v>6</v>
      </c>
      <c r="B8">
        <v>0</v>
      </c>
      <c r="C8">
        <v>0.4</v>
      </c>
      <c r="D8">
        <v>0.5</v>
      </c>
      <c r="E8">
        <v>1</v>
      </c>
      <c r="F8">
        <v>0.75</v>
      </c>
      <c r="G8">
        <v>0.5</v>
      </c>
      <c r="H8">
        <v>0.5</v>
      </c>
      <c r="I8">
        <v>0.75</v>
      </c>
      <c r="J8">
        <v>0.5</v>
      </c>
      <c r="K8">
        <v>0.5</v>
      </c>
      <c r="L8">
        <v>0.25</v>
      </c>
      <c r="M8">
        <v>0.25</v>
      </c>
    </row>
    <row r="9" spans="1:13" x14ac:dyDescent="0.25">
      <c r="A9" s="1" t="s">
        <v>7</v>
      </c>
      <c r="B9">
        <v>0.25</v>
      </c>
      <c r="C9">
        <v>0.2</v>
      </c>
      <c r="D9">
        <v>0</v>
      </c>
      <c r="E9">
        <v>0.75</v>
      </c>
      <c r="F9">
        <v>0.25</v>
      </c>
      <c r="G9">
        <v>0.5</v>
      </c>
      <c r="H9">
        <v>0.5</v>
      </c>
      <c r="I9">
        <v>0.25</v>
      </c>
      <c r="J9">
        <v>0.75</v>
      </c>
      <c r="K9">
        <v>0.75</v>
      </c>
      <c r="L9">
        <v>0.75</v>
      </c>
      <c r="M9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75"/>
  <sheetViews>
    <sheetView tabSelected="1" topLeftCell="F1" workbookViewId="0">
      <selection activeCell="O30" sqref="O30"/>
    </sheetView>
  </sheetViews>
  <sheetFormatPr defaultRowHeight="15" x14ac:dyDescent="0.25"/>
  <cols>
    <col min="1" max="1" width="10.7109375" style="3" bestFit="1" customWidth="1"/>
  </cols>
  <sheetData>
    <row r="1" spans="1:13" x14ac:dyDescent="0.25">
      <c r="A1" s="2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</row>
    <row r="2" spans="1:13" x14ac:dyDescent="0.25">
      <c r="A2" s="2">
        <v>42373</v>
      </c>
      <c r="B2">
        <v>13280.85</v>
      </c>
      <c r="C2">
        <v>112701</v>
      </c>
      <c r="D2">
        <v>124801</v>
      </c>
      <c r="E2">
        <v>1.9149800000000002E-2</v>
      </c>
      <c r="F2">
        <v>1.10736373235375</v>
      </c>
      <c r="G2">
        <v>99.803349999999995</v>
      </c>
      <c r="H2">
        <v>207163</v>
      </c>
      <c r="I2">
        <v>100</v>
      </c>
      <c r="J2">
        <v>114.14700000000001</v>
      </c>
      <c r="K2">
        <v>6.5338000000000003</v>
      </c>
      <c r="L2">
        <v>119.3</v>
      </c>
      <c r="M2">
        <v>36.81</v>
      </c>
    </row>
    <row r="3" spans="1:13" x14ac:dyDescent="0.25">
      <c r="A3" s="2">
        <v>42374</v>
      </c>
      <c r="B3">
        <v>13365</v>
      </c>
      <c r="C3">
        <v>114800</v>
      </c>
      <c r="D3">
        <v>264919</v>
      </c>
      <c r="E3">
        <v>2.83793E-2</v>
      </c>
      <c r="F3">
        <v>2.3076567944250872</v>
      </c>
      <c r="G3">
        <v>99.597499999999997</v>
      </c>
      <c r="H3">
        <v>207163</v>
      </c>
      <c r="I3">
        <v>96.701376556476362</v>
      </c>
      <c r="J3">
        <v>114.252</v>
      </c>
      <c r="K3">
        <v>6.5218999999999996</v>
      </c>
      <c r="L3">
        <v>118.95</v>
      </c>
      <c r="M3">
        <v>35.97</v>
      </c>
    </row>
    <row r="4" spans="1:13" x14ac:dyDescent="0.25">
      <c r="A4" s="2">
        <v>42375</v>
      </c>
      <c r="B4">
        <v>13235</v>
      </c>
      <c r="C4">
        <v>111316</v>
      </c>
      <c r="D4">
        <v>434797</v>
      </c>
      <c r="E4">
        <v>1.4461399999999999E-2</v>
      </c>
      <c r="F4">
        <v>3.9059703905997338</v>
      </c>
      <c r="G4">
        <v>99.720849999999999</v>
      </c>
      <c r="H4">
        <v>207163</v>
      </c>
      <c r="I4">
        <v>100.79570423015549</v>
      </c>
      <c r="J4">
        <v>114.605</v>
      </c>
      <c r="K4">
        <v>6.5553999999999997</v>
      </c>
      <c r="L4">
        <v>118.54</v>
      </c>
      <c r="M4">
        <v>33.97</v>
      </c>
    </row>
    <row r="5" spans="1:13" x14ac:dyDescent="0.25">
      <c r="A5" s="2">
        <v>42376</v>
      </c>
      <c r="B5">
        <v>13142.5</v>
      </c>
      <c r="C5">
        <v>107253</v>
      </c>
      <c r="D5">
        <v>634171</v>
      </c>
      <c r="E5">
        <v>1.46692E-2</v>
      </c>
      <c r="F5">
        <v>5.9128509225849157</v>
      </c>
      <c r="G5">
        <v>99.849149999999995</v>
      </c>
      <c r="H5">
        <v>207163</v>
      </c>
      <c r="I5">
        <v>92.750719486608389</v>
      </c>
      <c r="J5">
        <v>114.64</v>
      </c>
      <c r="K5">
        <v>6.5926</v>
      </c>
      <c r="L5">
        <v>118</v>
      </c>
      <c r="M5">
        <v>33.29</v>
      </c>
    </row>
    <row r="6" spans="1:13" x14ac:dyDescent="0.25">
      <c r="A6" s="2">
        <v>42377</v>
      </c>
      <c r="B6">
        <v>13143.35</v>
      </c>
      <c r="C6">
        <v>108615</v>
      </c>
      <c r="D6">
        <v>876499</v>
      </c>
      <c r="E6">
        <v>0</v>
      </c>
      <c r="F6">
        <v>8.0697785757031717</v>
      </c>
      <c r="G6">
        <v>99.980150000000009</v>
      </c>
      <c r="H6">
        <v>207163</v>
      </c>
      <c r="I6">
        <v>95.931691079041656</v>
      </c>
      <c r="J6">
        <v>114.997</v>
      </c>
      <c r="K6">
        <v>6.5932000000000004</v>
      </c>
      <c r="L6">
        <v>117.74</v>
      </c>
      <c r="M6">
        <v>33.200000000000003</v>
      </c>
    </row>
    <row r="7" spans="1:13" x14ac:dyDescent="0.25">
      <c r="A7" s="2">
        <v>42380</v>
      </c>
      <c r="B7">
        <v>12832.5</v>
      </c>
      <c r="C7">
        <v>112025</v>
      </c>
      <c r="D7">
        <v>171248</v>
      </c>
      <c r="E7">
        <v>3.9331900000000003E-2</v>
      </c>
      <c r="F7">
        <v>1.5286587815219821</v>
      </c>
      <c r="G7">
        <v>100.095</v>
      </c>
      <c r="H7">
        <v>207163</v>
      </c>
      <c r="I7">
        <v>89.380143768678678</v>
      </c>
      <c r="J7">
        <v>115.001</v>
      </c>
      <c r="K7">
        <v>6.5674999999999999</v>
      </c>
      <c r="L7">
        <v>117.48</v>
      </c>
      <c r="M7">
        <v>31.42</v>
      </c>
    </row>
    <row r="8" spans="1:13" x14ac:dyDescent="0.25">
      <c r="A8" s="2">
        <v>42381</v>
      </c>
      <c r="B8">
        <v>12605.8</v>
      </c>
      <c r="C8">
        <v>112653</v>
      </c>
      <c r="D8">
        <v>394728</v>
      </c>
      <c r="E8">
        <v>-1.01625E-2</v>
      </c>
      <c r="F8">
        <v>3.503927991265213</v>
      </c>
      <c r="G8">
        <v>100.2765</v>
      </c>
      <c r="H8">
        <v>207163</v>
      </c>
      <c r="I8">
        <v>89.827923601442905</v>
      </c>
      <c r="J8">
        <v>115.298</v>
      </c>
      <c r="K8">
        <v>6.57</v>
      </c>
      <c r="L8">
        <v>117.78</v>
      </c>
      <c r="M8">
        <v>30.42</v>
      </c>
    </row>
    <row r="9" spans="1:13" x14ac:dyDescent="0.25">
      <c r="A9" s="2">
        <v>42382</v>
      </c>
      <c r="B9">
        <v>12665</v>
      </c>
      <c r="C9">
        <v>107763</v>
      </c>
      <c r="D9">
        <v>584193</v>
      </c>
      <c r="E9">
        <v>1.00851E-2</v>
      </c>
      <c r="F9">
        <v>5.4210907268728601</v>
      </c>
      <c r="G9">
        <v>100.51949999999999</v>
      </c>
      <c r="H9">
        <v>207163</v>
      </c>
      <c r="I9">
        <v>86.650395336804806</v>
      </c>
      <c r="J9">
        <v>115.127</v>
      </c>
      <c r="K9">
        <v>6.57</v>
      </c>
      <c r="L9">
        <v>118.06</v>
      </c>
      <c r="M9">
        <v>30.42</v>
      </c>
    </row>
    <row r="10" spans="1:13" x14ac:dyDescent="0.25">
      <c r="A10" s="2">
        <v>42383</v>
      </c>
      <c r="B10">
        <v>12725.8</v>
      </c>
      <c r="C10">
        <v>106687</v>
      </c>
      <c r="D10">
        <v>777280</v>
      </c>
      <c r="E10">
        <v>4.0019699999999998E-2</v>
      </c>
      <c r="F10">
        <v>7.2856111803687416</v>
      </c>
      <c r="G10">
        <v>100.4235</v>
      </c>
      <c r="H10">
        <v>207163</v>
      </c>
      <c r="I10">
        <v>89.219375372093666</v>
      </c>
      <c r="J10">
        <v>115.36799999999999</v>
      </c>
      <c r="K10">
        <v>6.5891000000000002</v>
      </c>
      <c r="L10">
        <v>118.03</v>
      </c>
      <c r="M10">
        <v>31.22</v>
      </c>
    </row>
    <row r="11" spans="1:13" x14ac:dyDescent="0.25">
      <c r="A11" s="2">
        <v>42384</v>
      </c>
      <c r="B11">
        <v>12685</v>
      </c>
      <c r="C11">
        <v>105046</v>
      </c>
      <c r="D11">
        <v>1008780</v>
      </c>
      <c r="E11">
        <v>2.5162299999999999E-2</v>
      </c>
      <c r="F11">
        <v>9.6032214458427738</v>
      </c>
      <c r="G11">
        <v>100.261</v>
      </c>
      <c r="H11">
        <v>204098</v>
      </c>
      <c r="I11">
        <v>84.601652237372633</v>
      </c>
      <c r="J11">
        <v>115.723</v>
      </c>
      <c r="K11">
        <v>6.5839999999999996</v>
      </c>
      <c r="L11">
        <v>116.78</v>
      </c>
      <c r="M11">
        <v>29.45</v>
      </c>
    </row>
    <row r="12" spans="1:13" x14ac:dyDescent="0.25">
      <c r="A12" s="2">
        <v>42387</v>
      </c>
      <c r="B12">
        <v>12580</v>
      </c>
      <c r="C12">
        <v>100017</v>
      </c>
      <c r="D12">
        <v>196129</v>
      </c>
      <c r="E12">
        <v>4.4790799999999999E-2</v>
      </c>
      <c r="F12">
        <v>1.9609566373716469</v>
      </c>
      <c r="G12">
        <v>100.114</v>
      </c>
      <c r="H12">
        <v>204098</v>
      </c>
      <c r="I12">
        <v>85.526432543610497</v>
      </c>
      <c r="J12">
        <v>115.797</v>
      </c>
      <c r="K12">
        <v>6.5782999999999996</v>
      </c>
      <c r="L12">
        <v>117.66</v>
      </c>
      <c r="M12">
        <v>28.47</v>
      </c>
    </row>
    <row r="13" spans="1:13" x14ac:dyDescent="0.25">
      <c r="A13" s="2">
        <v>42388</v>
      </c>
      <c r="B13">
        <v>12652.5</v>
      </c>
      <c r="C13">
        <v>98895.3</v>
      </c>
      <c r="D13">
        <v>387732</v>
      </c>
      <c r="E13">
        <v>3.93627E-2</v>
      </c>
      <c r="F13">
        <v>3.9206312130101231</v>
      </c>
      <c r="G13">
        <v>99.949000000000012</v>
      </c>
      <c r="H13">
        <v>204098</v>
      </c>
      <c r="I13">
        <v>88.332573386820329</v>
      </c>
      <c r="J13">
        <v>115.797</v>
      </c>
      <c r="K13">
        <v>6.5782999999999996</v>
      </c>
      <c r="L13">
        <v>117.66</v>
      </c>
      <c r="M13">
        <v>28.47</v>
      </c>
    </row>
    <row r="14" spans="1:13" x14ac:dyDescent="0.25">
      <c r="A14" s="2">
        <v>42389</v>
      </c>
      <c r="B14">
        <v>12597.5</v>
      </c>
      <c r="C14">
        <v>98729.3</v>
      </c>
      <c r="D14">
        <v>545619</v>
      </c>
      <c r="E14">
        <v>4.4684799999999997E-2</v>
      </c>
      <c r="F14">
        <v>5.5264141445346011</v>
      </c>
      <c r="G14">
        <v>99.888299999999987</v>
      </c>
      <c r="H14">
        <v>204098</v>
      </c>
      <c r="I14">
        <v>88.771343392657869</v>
      </c>
      <c r="J14">
        <v>116.33199999999999</v>
      </c>
      <c r="K14">
        <v>6.5781000000000001</v>
      </c>
      <c r="L14">
        <v>116.38</v>
      </c>
      <c r="M14">
        <v>26.68</v>
      </c>
    </row>
    <row r="15" spans="1:13" x14ac:dyDescent="0.25">
      <c r="A15" s="2">
        <v>42390</v>
      </c>
      <c r="B15">
        <v>12575</v>
      </c>
      <c r="C15">
        <v>101435</v>
      </c>
      <c r="D15">
        <v>711977</v>
      </c>
      <c r="E15">
        <v>1.3989100000000001E-2</v>
      </c>
      <c r="F15">
        <v>7.0190466801399909</v>
      </c>
      <c r="G15">
        <v>99.969350000000006</v>
      </c>
      <c r="H15">
        <v>204098</v>
      </c>
      <c r="I15">
        <v>85.855407931263372</v>
      </c>
      <c r="J15">
        <v>115.97</v>
      </c>
      <c r="K15">
        <v>6.5793999999999997</v>
      </c>
      <c r="L15">
        <v>117.61</v>
      </c>
      <c r="M15">
        <v>29.55</v>
      </c>
    </row>
    <row r="16" spans="1:13" x14ac:dyDescent="0.25">
      <c r="A16" s="2">
        <v>42391</v>
      </c>
      <c r="B16">
        <v>12658.35</v>
      </c>
      <c r="C16">
        <v>101561</v>
      </c>
      <c r="D16">
        <v>874073</v>
      </c>
      <c r="E16">
        <v>2.7628099999999999E-2</v>
      </c>
      <c r="F16">
        <v>8.6063843404456435</v>
      </c>
      <c r="G16">
        <v>100.038</v>
      </c>
      <c r="H16">
        <v>206305</v>
      </c>
      <c r="I16">
        <v>87.002364787806172</v>
      </c>
      <c r="J16">
        <v>115.497</v>
      </c>
      <c r="K16">
        <v>6.5788000000000002</v>
      </c>
      <c r="L16">
        <v>118.37</v>
      </c>
      <c r="M16">
        <v>32.07</v>
      </c>
    </row>
    <row r="17" spans="1:13" x14ac:dyDescent="0.25">
      <c r="A17" s="2">
        <v>42394</v>
      </c>
      <c r="B17">
        <v>12822.5</v>
      </c>
      <c r="C17">
        <v>101251</v>
      </c>
      <c r="D17">
        <v>112337</v>
      </c>
      <c r="E17">
        <v>2.3068600000000002E-2</v>
      </c>
      <c r="F17">
        <v>1.1094902766392429</v>
      </c>
      <c r="G17">
        <v>99.697499999999991</v>
      </c>
      <c r="H17">
        <v>206305</v>
      </c>
      <c r="I17">
        <v>88.637138192880641</v>
      </c>
      <c r="J17">
        <v>115.497</v>
      </c>
      <c r="K17">
        <v>6.5789999999999997</v>
      </c>
      <c r="L17">
        <v>118.55</v>
      </c>
      <c r="M17">
        <v>30.31</v>
      </c>
    </row>
    <row r="18" spans="1:13" x14ac:dyDescent="0.25">
      <c r="A18" s="2">
        <v>42395</v>
      </c>
      <c r="B18">
        <v>12840</v>
      </c>
      <c r="C18">
        <v>99997.3</v>
      </c>
      <c r="D18">
        <v>226775</v>
      </c>
      <c r="E18">
        <v>2.3005500000000002E-2</v>
      </c>
      <c r="F18">
        <v>2.2678112309032339</v>
      </c>
      <c r="G18">
        <v>99.550849999999997</v>
      </c>
      <c r="H18">
        <v>206305</v>
      </c>
      <c r="I18">
        <v>82.006839748814585</v>
      </c>
      <c r="J18">
        <v>115.497</v>
      </c>
      <c r="K18">
        <v>6.5814000000000004</v>
      </c>
      <c r="L18">
        <v>118.5</v>
      </c>
      <c r="M18">
        <v>29.54</v>
      </c>
    </row>
    <row r="19" spans="1:13" x14ac:dyDescent="0.25">
      <c r="A19" s="2">
        <v>42396</v>
      </c>
      <c r="B19">
        <v>12990</v>
      </c>
      <c r="C19">
        <v>103415</v>
      </c>
      <c r="D19">
        <v>429196</v>
      </c>
      <c r="E19">
        <v>1.3487000000000001E-2</v>
      </c>
      <c r="F19">
        <v>4.1502296572064017</v>
      </c>
      <c r="G19">
        <v>99.369149999999991</v>
      </c>
      <c r="H19">
        <v>206305</v>
      </c>
      <c r="I19">
        <v>81.515371088619588</v>
      </c>
      <c r="J19">
        <v>115.497</v>
      </c>
      <c r="K19">
        <v>6.5773000000000001</v>
      </c>
      <c r="L19">
        <v>118.9</v>
      </c>
      <c r="M19">
        <v>32.32</v>
      </c>
    </row>
    <row r="20" spans="1:13" x14ac:dyDescent="0.25">
      <c r="A20" s="2">
        <v>42397</v>
      </c>
      <c r="B20">
        <v>12933.3</v>
      </c>
      <c r="C20">
        <v>106905</v>
      </c>
      <c r="D20">
        <v>589259</v>
      </c>
      <c r="E20">
        <v>2.2677599999999999E-2</v>
      </c>
      <c r="F20">
        <v>5.5119872784247699</v>
      </c>
      <c r="G20">
        <v>99.482500000000002</v>
      </c>
      <c r="H20">
        <v>206305</v>
      </c>
      <c r="I20">
        <v>79.056500988690658</v>
      </c>
      <c r="J20">
        <v>115.211</v>
      </c>
      <c r="K20">
        <v>6.5743999999999998</v>
      </c>
      <c r="L20">
        <v>118.61</v>
      </c>
      <c r="M20">
        <v>33.21</v>
      </c>
    </row>
    <row r="21" spans="1:13" x14ac:dyDescent="0.25">
      <c r="A21" s="2">
        <v>42398</v>
      </c>
      <c r="B21">
        <v>12980.8</v>
      </c>
      <c r="C21">
        <v>104314</v>
      </c>
      <c r="D21">
        <v>717614</v>
      </c>
      <c r="E21">
        <v>1.8003399999999999E-2</v>
      </c>
      <c r="F21">
        <v>6.8793642272369961</v>
      </c>
      <c r="G21">
        <v>99.844200000000001</v>
      </c>
      <c r="H21">
        <v>207096</v>
      </c>
      <c r="I21">
        <v>81.615061638271001</v>
      </c>
      <c r="J21">
        <v>115.559</v>
      </c>
      <c r="K21">
        <v>6.5751999999999997</v>
      </c>
      <c r="L21">
        <v>121.05</v>
      </c>
      <c r="M21">
        <v>33.659999999999997</v>
      </c>
    </row>
    <row r="22" spans="1:13" x14ac:dyDescent="0.25">
      <c r="A22" s="2">
        <v>42401</v>
      </c>
      <c r="B22">
        <v>13140.85</v>
      </c>
      <c r="C22">
        <v>99902.7</v>
      </c>
      <c r="D22">
        <v>132257</v>
      </c>
      <c r="E22">
        <v>4.03226E-2</v>
      </c>
      <c r="F22">
        <v>1.323858113944868</v>
      </c>
      <c r="G22">
        <v>100.105</v>
      </c>
      <c r="H22">
        <v>207096</v>
      </c>
      <c r="I22">
        <v>80.712363170480671</v>
      </c>
      <c r="J22">
        <v>115.322</v>
      </c>
      <c r="K22">
        <v>6.5777999999999999</v>
      </c>
      <c r="L22">
        <v>121.06</v>
      </c>
      <c r="M22">
        <v>31.62</v>
      </c>
    </row>
    <row r="23" spans="1:13" x14ac:dyDescent="0.25">
      <c r="A23" s="2">
        <v>42402</v>
      </c>
      <c r="B23">
        <v>13220</v>
      </c>
      <c r="C23">
        <v>103586</v>
      </c>
      <c r="D23">
        <v>275857</v>
      </c>
      <c r="E23">
        <v>3.9852499999999999E-2</v>
      </c>
      <c r="F23">
        <v>2.6630722298380092</v>
      </c>
      <c r="G23">
        <v>99.618349999999992</v>
      </c>
      <c r="H23">
        <v>207096</v>
      </c>
      <c r="I23">
        <v>82.433607358948251</v>
      </c>
      <c r="J23">
        <v>115.54300000000001</v>
      </c>
      <c r="K23">
        <v>6.5795000000000003</v>
      </c>
      <c r="L23">
        <v>120.27</v>
      </c>
      <c r="M23">
        <v>29.9</v>
      </c>
    </row>
    <row r="24" spans="1:13" x14ac:dyDescent="0.25">
      <c r="A24" s="2">
        <v>42403</v>
      </c>
      <c r="B24">
        <v>13287.5</v>
      </c>
      <c r="C24">
        <v>109958</v>
      </c>
      <c r="D24">
        <v>430753</v>
      </c>
      <c r="E24">
        <v>6.5826599999999999E-2</v>
      </c>
      <c r="F24">
        <v>3.917432110442169</v>
      </c>
      <c r="G24">
        <v>99.415850000000006</v>
      </c>
      <c r="H24">
        <v>207096</v>
      </c>
      <c r="I24">
        <v>82.531379238385455</v>
      </c>
      <c r="J24">
        <v>114.608</v>
      </c>
      <c r="K24">
        <v>6.5765000000000002</v>
      </c>
      <c r="L24">
        <v>117.92</v>
      </c>
      <c r="M24">
        <v>32.29</v>
      </c>
    </row>
    <row r="25" spans="1:13" x14ac:dyDescent="0.25">
      <c r="A25" s="2">
        <v>42404</v>
      </c>
      <c r="B25">
        <v>13515.85</v>
      </c>
      <c r="C25">
        <v>107977</v>
      </c>
      <c r="D25">
        <v>629255</v>
      </c>
      <c r="E25">
        <v>5.9401299999999997E-2</v>
      </c>
      <c r="F25">
        <v>5.8276762643896376</v>
      </c>
      <c r="G25">
        <v>99.559200000000004</v>
      </c>
      <c r="H25">
        <v>207096</v>
      </c>
      <c r="I25">
        <v>86.089659148611176</v>
      </c>
      <c r="J25">
        <v>113.595</v>
      </c>
      <c r="K25">
        <v>6.5637999999999996</v>
      </c>
      <c r="L25">
        <v>116.75</v>
      </c>
      <c r="M25">
        <v>31.63</v>
      </c>
    </row>
    <row r="26" spans="1:13" x14ac:dyDescent="0.25">
      <c r="A26" s="2">
        <v>42405</v>
      </c>
      <c r="B26">
        <v>13463.35</v>
      </c>
      <c r="C26">
        <v>100614</v>
      </c>
      <c r="D26">
        <v>750273</v>
      </c>
      <c r="E26">
        <v>5.5579000000000003E-2</v>
      </c>
      <c r="F26">
        <v>7.4569443616196551</v>
      </c>
      <c r="G26">
        <v>99.717500000000001</v>
      </c>
      <c r="H26">
        <v>220745</v>
      </c>
      <c r="I26">
        <v>87.397299282161967</v>
      </c>
      <c r="J26">
        <v>114.286</v>
      </c>
      <c r="K26">
        <v>6.5709999999999997</v>
      </c>
      <c r="L26">
        <v>116.99</v>
      </c>
      <c r="M26">
        <v>30.86</v>
      </c>
    </row>
    <row r="27" spans="1:13" x14ac:dyDescent="0.25">
      <c r="A27" s="2">
        <v>42415</v>
      </c>
      <c r="B27">
        <v>13785</v>
      </c>
      <c r="C27">
        <v>102349</v>
      </c>
      <c r="D27">
        <v>74552.7</v>
      </c>
      <c r="E27">
        <v>5.1359599999999998E-2</v>
      </c>
      <c r="F27">
        <v>0.72841649649727891</v>
      </c>
      <c r="G27">
        <v>100.16849999999999</v>
      </c>
      <c r="H27">
        <v>220745</v>
      </c>
      <c r="I27">
        <v>90.15393586419745</v>
      </c>
      <c r="J27">
        <v>114.48399999999999</v>
      </c>
      <c r="K27">
        <v>6.5153999999999996</v>
      </c>
      <c r="L27">
        <v>113.9</v>
      </c>
      <c r="M27">
        <v>29.05</v>
      </c>
    </row>
    <row r="28" spans="1:13" x14ac:dyDescent="0.25">
      <c r="A28" s="2">
        <v>42416</v>
      </c>
      <c r="B28">
        <v>13710</v>
      </c>
      <c r="C28">
        <v>103813</v>
      </c>
      <c r="D28">
        <v>206750</v>
      </c>
      <c r="E28">
        <v>4.3255700000000001E-2</v>
      </c>
      <c r="F28">
        <v>1.9915617504551451</v>
      </c>
      <c r="G28">
        <v>100.00165</v>
      </c>
      <c r="H28">
        <v>220745</v>
      </c>
      <c r="I28">
        <v>94.039356540752394</v>
      </c>
      <c r="J28">
        <v>114.48399999999999</v>
      </c>
      <c r="K28">
        <v>6.5153999999999996</v>
      </c>
      <c r="L28">
        <v>113.9</v>
      </c>
      <c r="M28">
        <v>29.05</v>
      </c>
    </row>
    <row r="29" spans="1:13" x14ac:dyDescent="0.25">
      <c r="A29" s="2">
        <v>42417</v>
      </c>
      <c r="B29">
        <v>13659.15</v>
      </c>
      <c r="C29">
        <v>105347</v>
      </c>
      <c r="D29">
        <v>328308</v>
      </c>
      <c r="E29">
        <v>3.4847799999999998E-2</v>
      </c>
      <c r="F29">
        <v>3.1164437525510928</v>
      </c>
      <c r="G29">
        <v>99.915149999999997</v>
      </c>
      <c r="H29">
        <v>220745</v>
      </c>
      <c r="I29">
        <v>95.003124289984285</v>
      </c>
      <c r="J29">
        <v>113.857</v>
      </c>
      <c r="K29">
        <v>6.5270000000000001</v>
      </c>
      <c r="L29">
        <v>114.14</v>
      </c>
      <c r="M29">
        <v>30.68</v>
      </c>
    </row>
    <row r="30" spans="1:13" x14ac:dyDescent="0.25">
      <c r="A30" s="2">
        <v>42418</v>
      </c>
      <c r="B30">
        <v>13686.65</v>
      </c>
      <c r="C30">
        <v>106545</v>
      </c>
      <c r="D30">
        <v>433275</v>
      </c>
      <c r="E30">
        <v>5.6481400000000001E-2</v>
      </c>
      <c r="F30">
        <v>4.0665915810221032</v>
      </c>
      <c r="G30">
        <v>99.915149999999997</v>
      </c>
      <c r="H30">
        <v>220745</v>
      </c>
      <c r="I30">
        <v>94.366663263489613</v>
      </c>
      <c r="J30">
        <v>113.884</v>
      </c>
      <c r="K30">
        <v>6.5163000000000002</v>
      </c>
      <c r="L30">
        <v>113.62</v>
      </c>
      <c r="M30">
        <v>30.77</v>
      </c>
    </row>
    <row r="31" spans="1:13" x14ac:dyDescent="0.25">
      <c r="A31" s="2">
        <v>42419</v>
      </c>
      <c r="B31">
        <v>13835.85</v>
      </c>
      <c r="C31">
        <v>112132</v>
      </c>
      <c r="D31">
        <v>610203</v>
      </c>
      <c r="E31">
        <v>5.0988899999999997E-2</v>
      </c>
      <c r="F31">
        <v>5.4418274890307847</v>
      </c>
      <c r="G31">
        <v>99.976850000000013</v>
      </c>
      <c r="H31">
        <v>220996</v>
      </c>
      <c r="I31">
        <v>94.31032052761762</v>
      </c>
      <c r="J31">
        <v>113.95</v>
      </c>
      <c r="K31">
        <v>6.5202</v>
      </c>
      <c r="L31">
        <v>112.42</v>
      </c>
      <c r="M31">
        <v>29.59</v>
      </c>
    </row>
    <row r="32" spans="1:13" x14ac:dyDescent="0.25">
      <c r="A32" s="2">
        <v>42422</v>
      </c>
      <c r="B32">
        <v>14070.85</v>
      </c>
      <c r="C32">
        <v>116629</v>
      </c>
      <c r="D32">
        <v>188254</v>
      </c>
      <c r="E32">
        <v>5.4067299999999999E-2</v>
      </c>
      <c r="F32">
        <v>1.6141268466676379</v>
      </c>
      <c r="G32">
        <v>99.84</v>
      </c>
      <c r="H32">
        <v>220996</v>
      </c>
      <c r="I32">
        <v>96.061200247814668</v>
      </c>
      <c r="J32">
        <v>113.816</v>
      </c>
      <c r="K32">
        <v>6.5197000000000003</v>
      </c>
      <c r="L32">
        <v>113.12</v>
      </c>
      <c r="M32">
        <v>31.37</v>
      </c>
    </row>
    <row r="33" spans="1:13" x14ac:dyDescent="0.25">
      <c r="A33" s="2">
        <v>42423</v>
      </c>
      <c r="B33">
        <v>14028.35</v>
      </c>
      <c r="C33">
        <v>115964</v>
      </c>
      <c r="D33">
        <v>382344</v>
      </c>
      <c r="E33">
        <v>6.6993999999999998E-2</v>
      </c>
      <c r="F33">
        <v>3.2970922010279051</v>
      </c>
      <c r="G33">
        <v>99.786649999999995</v>
      </c>
      <c r="H33">
        <v>220996</v>
      </c>
      <c r="I33">
        <v>96.88091141075094</v>
      </c>
      <c r="J33">
        <v>114.169</v>
      </c>
      <c r="K33">
        <v>6.5263</v>
      </c>
      <c r="L33">
        <v>112.17</v>
      </c>
      <c r="M33">
        <v>31.84</v>
      </c>
    </row>
    <row r="34" spans="1:13" x14ac:dyDescent="0.25">
      <c r="A34" s="2">
        <v>42424</v>
      </c>
      <c r="B34">
        <v>13938.35</v>
      </c>
      <c r="C34">
        <v>109640</v>
      </c>
      <c r="D34">
        <v>565317</v>
      </c>
      <c r="E34">
        <v>5.5098800000000003E-2</v>
      </c>
      <c r="F34">
        <v>5.156120029186428</v>
      </c>
      <c r="G34">
        <v>99.711700000000008</v>
      </c>
      <c r="H34">
        <v>220996</v>
      </c>
      <c r="I34">
        <v>97.079271075129483</v>
      </c>
      <c r="J34">
        <v>114.163</v>
      </c>
      <c r="K34">
        <v>6.5289999999999999</v>
      </c>
      <c r="L34">
        <v>111.36</v>
      </c>
      <c r="M34">
        <v>30.35</v>
      </c>
    </row>
    <row r="35" spans="1:13" x14ac:dyDescent="0.25">
      <c r="A35" s="2">
        <v>42425</v>
      </c>
      <c r="B35">
        <v>14005</v>
      </c>
      <c r="C35">
        <v>113503</v>
      </c>
      <c r="D35">
        <v>820996</v>
      </c>
      <c r="E35">
        <v>5.0424799999999999E-2</v>
      </c>
      <c r="F35">
        <v>7.2332537465970059</v>
      </c>
      <c r="G35">
        <v>99.601650000000006</v>
      </c>
      <c r="H35">
        <v>220996</v>
      </c>
      <c r="I35">
        <v>91.006304036176005</v>
      </c>
      <c r="J35">
        <v>113.916</v>
      </c>
      <c r="K35">
        <v>6.532</v>
      </c>
      <c r="L35">
        <v>112.7</v>
      </c>
      <c r="M35">
        <v>31.4</v>
      </c>
    </row>
    <row r="36" spans="1:13" x14ac:dyDescent="0.25">
      <c r="A36" s="2">
        <v>42426</v>
      </c>
      <c r="B36">
        <v>13981.65</v>
      </c>
      <c r="C36">
        <v>110480</v>
      </c>
      <c r="D36">
        <v>1119200</v>
      </c>
      <c r="E36">
        <v>4.7986099999999997E-2</v>
      </c>
      <c r="F36">
        <v>10.13034033309196</v>
      </c>
      <c r="G36">
        <v>99.60499999999999</v>
      </c>
      <c r="H36">
        <v>246334</v>
      </c>
      <c r="I36">
        <v>91.388697579516688</v>
      </c>
      <c r="J36">
        <v>114.36499999999999</v>
      </c>
      <c r="K36">
        <v>6.5389999999999997</v>
      </c>
      <c r="L36">
        <v>113.78</v>
      </c>
      <c r="M36">
        <v>31.65</v>
      </c>
    </row>
    <row r="37" spans="1:13" x14ac:dyDescent="0.25">
      <c r="A37" s="2">
        <v>42429</v>
      </c>
      <c r="B37">
        <v>14075.8</v>
      </c>
      <c r="C37">
        <v>110548</v>
      </c>
      <c r="D37">
        <v>305131</v>
      </c>
      <c r="E37">
        <v>5.62871E-2</v>
      </c>
      <c r="F37">
        <v>2.7601675290371599</v>
      </c>
      <c r="G37">
        <v>99.62415</v>
      </c>
      <c r="H37">
        <v>246334</v>
      </c>
      <c r="I37">
        <v>87.369175559775371</v>
      </c>
      <c r="J37">
        <v>114.236</v>
      </c>
      <c r="K37">
        <v>6.5525000000000002</v>
      </c>
      <c r="L37">
        <v>112.9</v>
      </c>
      <c r="M37">
        <v>32.74</v>
      </c>
    </row>
    <row r="38" spans="1:13" x14ac:dyDescent="0.25">
      <c r="A38" s="2">
        <v>42430</v>
      </c>
      <c r="B38">
        <v>14097.5</v>
      </c>
      <c r="C38">
        <v>111549</v>
      </c>
      <c r="D38">
        <v>516697</v>
      </c>
      <c r="E38">
        <v>4.3144200000000001E-2</v>
      </c>
      <c r="F38">
        <v>4.632018216209917</v>
      </c>
      <c r="G38">
        <v>99.665850000000006</v>
      </c>
      <c r="H38">
        <v>246334</v>
      </c>
      <c r="I38">
        <v>90.736992118585633</v>
      </c>
      <c r="J38">
        <v>113.92100000000001</v>
      </c>
      <c r="K38">
        <v>6.55</v>
      </c>
      <c r="L38">
        <v>113.94</v>
      </c>
      <c r="M38">
        <v>34.39</v>
      </c>
    </row>
    <row r="39" spans="1:13" x14ac:dyDescent="0.25">
      <c r="A39" s="2">
        <v>42431</v>
      </c>
      <c r="B39">
        <v>14207.5</v>
      </c>
      <c r="C39">
        <v>117984</v>
      </c>
      <c r="D39">
        <v>745207</v>
      </c>
      <c r="E39">
        <v>5.1013299999999998E-2</v>
      </c>
      <c r="F39">
        <v>6.3161699891510716</v>
      </c>
      <c r="G39">
        <v>99.419150000000002</v>
      </c>
      <c r="H39">
        <v>246334</v>
      </c>
      <c r="I39">
        <v>96.268975529304726</v>
      </c>
      <c r="J39">
        <v>113.79</v>
      </c>
      <c r="K39">
        <v>6.5499000000000001</v>
      </c>
      <c r="L39">
        <v>113.81</v>
      </c>
      <c r="M39">
        <v>34.57</v>
      </c>
    </row>
    <row r="40" spans="1:13" x14ac:dyDescent="0.25">
      <c r="A40" s="2">
        <v>42432</v>
      </c>
      <c r="B40">
        <v>14225</v>
      </c>
      <c r="C40">
        <v>126030</v>
      </c>
      <c r="D40">
        <v>967836</v>
      </c>
      <c r="E40">
        <v>6.7875400000000002E-2</v>
      </c>
      <c r="F40">
        <v>7.6794096643656271</v>
      </c>
      <c r="G40">
        <v>99.237500000000011</v>
      </c>
      <c r="H40">
        <v>246334</v>
      </c>
      <c r="I40">
        <v>97.552210434695454</v>
      </c>
      <c r="J40">
        <v>113.242</v>
      </c>
      <c r="K40">
        <v>6.5312000000000001</v>
      </c>
      <c r="L40">
        <v>113.53</v>
      </c>
      <c r="M40">
        <v>34.56</v>
      </c>
    </row>
    <row r="41" spans="1:13" x14ac:dyDescent="0.25">
      <c r="A41" s="2">
        <v>42433</v>
      </c>
      <c r="B41">
        <v>14262.5</v>
      </c>
      <c r="C41">
        <v>119881</v>
      </c>
      <c r="D41">
        <v>1239560</v>
      </c>
      <c r="E41">
        <v>3.79286E-2</v>
      </c>
      <c r="F41">
        <v>10.339920421084241</v>
      </c>
      <c r="G41">
        <v>99.305800000000005</v>
      </c>
      <c r="H41">
        <v>261120</v>
      </c>
      <c r="I41">
        <v>98.60570599566401</v>
      </c>
      <c r="J41">
        <v>112.63200000000001</v>
      </c>
      <c r="K41">
        <v>6.5064000000000002</v>
      </c>
      <c r="L41">
        <v>113.91</v>
      </c>
      <c r="M41">
        <v>35.909999999999997</v>
      </c>
    </row>
    <row r="42" spans="1:13" x14ac:dyDescent="0.25">
      <c r="A42" s="2">
        <v>42436</v>
      </c>
      <c r="B42">
        <v>14458.3</v>
      </c>
      <c r="C42">
        <v>120331</v>
      </c>
      <c r="D42">
        <v>428703</v>
      </c>
      <c r="E42">
        <v>5.5091099999999997E-2</v>
      </c>
      <c r="F42">
        <v>3.562697891648869</v>
      </c>
      <c r="G42">
        <v>99.195799999999991</v>
      </c>
      <c r="H42">
        <v>261120</v>
      </c>
      <c r="I42">
        <v>103.02410906021289</v>
      </c>
      <c r="J42">
        <v>112.617</v>
      </c>
      <c r="K42">
        <v>6.5155000000000003</v>
      </c>
      <c r="L42">
        <v>113.6</v>
      </c>
      <c r="M42">
        <v>37.9</v>
      </c>
    </row>
    <row r="43" spans="1:13" x14ac:dyDescent="0.25">
      <c r="A43" s="2">
        <v>42437</v>
      </c>
      <c r="B43">
        <v>14391.65</v>
      </c>
      <c r="C43">
        <v>112192</v>
      </c>
      <c r="D43">
        <v>772210</v>
      </c>
      <c r="E43">
        <v>5.1300100000000001E-2</v>
      </c>
      <c r="F43">
        <v>6.8829328294352541</v>
      </c>
      <c r="G43">
        <v>99.106700000000004</v>
      </c>
      <c r="H43">
        <v>261120</v>
      </c>
      <c r="I43">
        <v>103.03714573907909</v>
      </c>
      <c r="J43">
        <v>112.84</v>
      </c>
      <c r="K43">
        <v>6.5044000000000004</v>
      </c>
      <c r="L43">
        <v>112.58</v>
      </c>
      <c r="M43">
        <v>36.67</v>
      </c>
    </row>
    <row r="44" spans="1:13" x14ac:dyDescent="0.25">
      <c r="A44" s="2">
        <v>42438</v>
      </c>
      <c r="B44">
        <v>14289.15</v>
      </c>
      <c r="C44">
        <v>106119</v>
      </c>
      <c r="D44">
        <v>1098020</v>
      </c>
      <c r="E44">
        <v>6.5108799999999994E-2</v>
      </c>
      <c r="F44">
        <v>10.347063202631009</v>
      </c>
      <c r="G44">
        <v>99.336649999999992</v>
      </c>
      <c r="H44">
        <v>261120</v>
      </c>
      <c r="I44">
        <v>95.851535204645998</v>
      </c>
      <c r="J44">
        <v>112.42100000000001</v>
      </c>
      <c r="K44">
        <v>6.5105000000000004</v>
      </c>
      <c r="L44">
        <v>113.06</v>
      </c>
      <c r="M44">
        <v>37.619999999999997</v>
      </c>
    </row>
    <row r="45" spans="1:13" x14ac:dyDescent="0.25">
      <c r="A45" s="2">
        <v>42439</v>
      </c>
      <c r="B45">
        <v>14282.5</v>
      </c>
      <c r="C45">
        <v>109067</v>
      </c>
      <c r="D45">
        <v>1329860</v>
      </c>
      <c r="E45">
        <v>3.90514E-2</v>
      </c>
      <c r="F45">
        <v>12.193055644695461</v>
      </c>
      <c r="G45">
        <v>99.555849999999992</v>
      </c>
      <c r="H45">
        <v>261120</v>
      </c>
      <c r="I45">
        <v>93.633938954841113</v>
      </c>
      <c r="J45">
        <v>112.41200000000001</v>
      </c>
      <c r="K45">
        <v>6.5069999999999997</v>
      </c>
      <c r="L45">
        <v>113.1</v>
      </c>
      <c r="M45">
        <v>37.770000000000003</v>
      </c>
    </row>
    <row r="46" spans="1:13" x14ac:dyDescent="0.25">
      <c r="A46" s="2">
        <v>42440</v>
      </c>
      <c r="B46">
        <v>14325.8</v>
      </c>
      <c r="C46">
        <v>107534</v>
      </c>
      <c r="D46">
        <v>1510450</v>
      </c>
      <c r="E46">
        <v>6.04448E-2</v>
      </c>
      <c r="F46">
        <v>14.046255137909871</v>
      </c>
      <c r="G46">
        <v>99.197499999999991</v>
      </c>
      <c r="H46">
        <v>266277</v>
      </c>
      <c r="I46">
        <v>94.917393350965071</v>
      </c>
      <c r="J46">
        <v>111.735</v>
      </c>
      <c r="K46">
        <v>6.4939999999999998</v>
      </c>
      <c r="L46">
        <v>113.66</v>
      </c>
      <c r="M46">
        <v>38.51</v>
      </c>
    </row>
    <row r="47" spans="1:13" x14ac:dyDescent="0.25">
      <c r="A47" s="2">
        <v>42443</v>
      </c>
      <c r="B47">
        <v>14148.35</v>
      </c>
      <c r="C47">
        <v>111268</v>
      </c>
      <c r="D47">
        <v>205415</v>
      </c>
      <c r="E47">
        <v>5.6027899999999999E-2</v>
      </c>
      <c r="F47">
        <v>1.846128266887155</v>
      </c>
      <c r="G47">
        <v>98.975850000000008</v>
      </c>
      <c r="H47">
        <v>266277</v>
      </c>
      <c r="I47">
        <v>96.793788579277233</v>
      </c>
      <c r="J47">
        <v>112.161</v>
      </c>
      <c r="K47">
        <v>6.4984000000000002</v>
      </c>
      <c r="L47">
        <v>113.59</v>
      </c>
      <c r="M47">
        <v>37.200000000000003</v>
      </c>
    </row>
    <row r="48" spans="1:13" x14ac:dyDescent="0.25">
      <c r="A48" s="2">
        <v>42444</v>
      </c>
      <c r="B48">
        <v>14083.35</v>
      </c>
      <c r="C48">
        <v>108986</v>
      </c>
      <c r="D48">
        <v>382097</v>
      </c>
      <c r="E48">
        <v>6.9623299999999999E-2</v>
      </c>
      <c r="F48">
        <v>3.505927366817756</v>
      </c>
      <c r="G48">
        <v>98.976650000000006</v>
      </c>
      <c r="H48">
        <v>266277</v>
      </c>
      <c r="I48">
        <v>93.67855874418666</v>
      </c>
      <c r="J48">
        <v>112.547</v>
      </c>
      <c r="K48">
        <v>6.5110000000000001</v>
      </c>
      <c r="L48">
        <v>112.88</v>
      </c>
      <c r="M48">
        <v>36.32</v>
      </c>
    </row>
    <row r="49" spans="1:13" x14ac:dyDescent="0.25">
      <c r="A49" s="2">
        <v>42445</v>
      </c>
      <c r="B49">
        <v>14043.35</v>
      </c>
      <c r="C49">
        <v>105941</v>
      </c>
      <c r="D49">
        <v>589511</v>
      </c>
      <c r="E49">
        <v>3.93178E-2</v>
      </c>
      <c r="F49">
        <v>5.5645217621128742</v>
      </c>
      <c r="G49">
        <v>99.144999999999996</v>
      </c>
      <c r="H49">
        <v>266277</v>
      </c>
      <c r="I49">
        <v>92.277700360897896</v>
      </c>
      <c r="J49">
        <v>112.767</v>
      </c>
      <c r="K49">
        <v>6.5189000000000004</v>
      </c>
      <c r="L49">
        <v>113.69</v>
      </c>
      <c r="M49">
        <v>38.43</v>
      </c>
    </row>
    <row r="50" spans="1:13" x14ac:dyDescent="0.25">
      <c r="A50" s="2">
        <v>42446</v>
      </c>
      <c r="B50">
        <v>14148.35</v>
      </c>
      <c r="C50">
        <v>105265</v>
      </c>
      <c r="D50">
        <v>754968</v>
      </c>
      <c r="E50">
        <v>4.3083099999999999E-2</v>
      </c>
      <c r="F50">
        <v>7.1720704887664466</v>
      </c>
      <c r="G50">
        <v>99.137500000000003</v>
      </c>
      <c r="H50">
        <v>266277</v>
      </c>
      <c r="I50">
        <v>95.848709662963373</v>
      </c>
      <c r="J50">
        <v>110.441</v>
      </c>
      <c r="K50">
        <v>6.4744999999999999</v>
      </c>
      <c r="L50">
        <v>111.3</v>
      </c>
      <c r="M50">
        <v>40.17</v>
      </c>
    </row>
    <row r="51" spans="1:13" x14ac:dyDescent="0.25">
      <c r="A51" s="2">
        <v>42447</v>
      </c>
      <c r="B51">
        <v>14265</v>
      </c>
      <c r="C51">
        <v>109135</v>
      </c>
      <c r="D51">
        <v>1019700</v>
      </c>
      <c r="E51">
        <v>4.6631800000000001E-2</v>
      </c>
      <c r="F51">
        <v>9.3434736793879143</v>
      </c>
      <c r="G51">
        <v>99.036650000000009</v>
      </c>
      <c r="H51">
        <v>262877</v>
      </c>
      <c r="I51">
        <v>101.5249530904137</v>
      </c>
      <c r="J51">
        <v>110.396</v>
      </c>
      <c r="K51">
        <v>6.4682000000000004</v>
      </c>
      <c r="L51">
        <v>111.38</v>
      </c>
      <c r="M51">
        <v>39.47</v>
      </c>
    </row>
    <row r="52" spans="1:13" x14ac:dyDescent="0.25">
      <c r="A52" s="2">
        <v>42450</v>
      </c>
      <c r="B52">
        <v>14417.5</v>
      </c>
      <c r="C52">
        <v>108417</v>
      </c>
      <c r="D52">
        <v>194133</v>
      </c>
      <c r="E52">
        <v>5.5168000000000002E-2</v>
      </c>
      <c r="F52">
        <v>1.7906140180967931</v>
      </c>
      <c r="G52">
        <v>98.926700000000011</v>
      </c>
      <c r="H52">
        <v>262877</v>
      </c>
      <c r="I52">
        <v>105.7698637199704</v>
      </c>
      <c r="J52">
        <v>110.73099999999999</v>
      </c>
      <c r="K52">
        <v>6.4812000000000003</v>
      </c>
      <c r="L52">
        <v>111.62</v>
      </c>
      <c r="M52">
        <v>39.909999999999997</v>
      </c>
    </row>
    <row r="53" spans="1:13" x14ac:dyDescent="0.25">
      <c r="A53" s="2">
        <v>42451</v>
      </c>
      <c r="B53">
        <v>14437.5</v>
      </c>
      <c r="C53">
        <v>110633</v>
      </c>
      <c r="D53">
        <v>369277</v>
      </c>
      <c r="E53">
        <v>5.0764999999999998E-2</v>
      </c>
      <c r="F53">
        <v>3.337855793479342</v>
      </c>
      <c r="G53">
        <v>98.94</v>
      </c>
      <c r="H53">
        <v>262877</v>
      </c>
      <c r="I53">
        <v>107.35124627186291</v>
      </c>
      <c r="J53">
        <v>110.78100000000001</v>
      </c>
      <c r="K53">
        <v>6.4875999999999996</v>
      </c>
      <c r="L53">
        <v>111.82</v>
      </c>
      <c r="M53">
        <v>41.45</v>
      </c>
    </row>
    <row r="54" spans="1:13" x14ac:dyDescent="0.25">
      <c r="A54" s="2">
        <v>42452</v>
      </c>
      <c r="B54">
        <v>14409.15</v>
      </c>
      <c r="C54">
        <v>104029</v>
      </c>
      <c r="D54">
        <v>501931</v>
      </c>
      <c r="E54">
        <v>5.5225799999999999E-2</v>
      </c>
      <c r="F54">
        <v>4.8249142066154631</v>
      </c>
      <c r="G54">
        <v>99.005799999999994</v>
      </c>
      <c r="H54">
        <v>262877</v>
      </c>
      <c r="I54">
        <v>108.967308894946</v>
      </c>
      <c r="J54">
        <v>111.539</v>
      </c>
      <c r="K54">
        <v>6.5034999999999998</v>
      </c>
      <c r="L54">
        <v>112.63</v>
      </c>
      <c r="M54">
        <v>38.28</v>
      </c>
    </row>
    <row r="55" spans="1:13" x14ac:dyDescent="0.25">
      <c r="A55" s="2">
        <v>42453</v>
      </c>
      <c r="B55">
        <v>14315</v>
      </c>
      <c r="C55">
        <v>100335</v>
      </c>
      <c r="D55">
        <v>657369</v>
      </c>
      <c r="E55">
        <v>6.0273699999999999E-2</v>
      </c>
      <c r="F55">
        <v>6.55174166542084</v>
      </c>
      <c r="G55">
        <v>99.127499999999998</v>
      </c>
      <c r="H55">
        <v>262877</v>
      </c>
      <c r="I55">
        <v>107.26059124561429</v>
      </c>
      <c r="J55">
        <v>111.80800000000001</v>
      </c>
      <c r="K55">
        <v>6.5124000000000004</v>
      </c>
      <c r="L55">
        <v>112.64</v>
      </c>
      <c r="M55">
        <v>38.14</v>
      </c>
    </row>
    <row r="56" spans="1:13" x14ac:dyDescent="0.25">
      <c r="A56" s="2">
        <v>42454</v>
      </c>
      <c r="B56">
        <v>14341.65</v>
      </c>
      <c r="C56">
        <v>97548</v>
      </c>
      <c r="D56">
        <v>738647</v>
      </c>
      <c r="E56">
        <v>5.1444700000000003E-2</v>
      </c>
      <c r="F56">
        <v>7.5721388444663136</v>
      </c>
      <c r="G56">
        <v>99.133350000000007</v>
      </c>
      <c r="H56">
        <v>274320</v>
      </c>
      <c r="I56">
        <v>109.4139302449135</v>
      </c>
      <c r="J56">
        <v>111.761</v>
      </c>
      <c r="K56">
        <v>6.5130999999999997</v>
      </c>
      <c r="L56">
        <v>113.05</v>
      </c>
      <c r="M56">
        <v>37.99</v>
      </c>
    </row>
    <row r="57" spans="1:13" x14ac:dyDescent="0.25">
      <c r="A57" s="2">
        <v>42457</v>
      </c>
      <c r="B57">
        <v>14227.5</v>
      </c>
      <c r="C57">
        <v>96063.3</v>
      </c>
      <c r="D57">
        <v>76882</v>
      </c>
      <c r="E57">
        <v>4.2976599999999997E-2</v>
      </c>
      <c r="F57">
        <v>0.80032645141276637</v>
      </c>
      <c r="G57">
        <v>99.008299999999991</v>
      </c>
      <c r="H57">
        <v>274320</v>
      </c>
      <c r="I57">
        <v>111.7061142639528</v>
      </c>
      <c r="J57">
        <v>111.351</v>
      </c>
      <c r="K57">
        <v>6.5050999999999997</v>
      </c>
      <c r="L57">
        <v>113.29</v>
      </c>
      <c r="M57">
        <v>37.99</v>
      </c>
    </row>
    <row r="58" spans="1:13" x14ac:dyDescent="0.25">
      <c r="A58" s="2">
        <v>42458</v>
      </c>
      <c r="B58">
        <v>14192.5</v>
      </c>
      <c r="C58">
        <v>93805.3</v>
      </c>
      <c r="D58">
        <v>169641</v>
      </c>
      <c r="E58">
        <v>3.8857299999999997E-2</v>
      </c>
      <c r="F58">
        <v>1.8084372631397161</v>
      </c>
      <c r="G58">
        <v>99.010799999999989</v>
      </c>
      <c r="H58">
        <v>274320</v>
      </c>
      <c r="I58">
        <v>114.7509769760056</v>
      </c>
      <c r="J58">
        <v>111.36799999999999</v>
      </c>
      <c r="K58">
        <v>6.5063000000000004</v>
      </c>
      <c r="L58">
        <v>113.33</v>
      </c>
      <c r="M58">
        <v>36.909999999999997</v>
      </c>
    </row>
    <row r="59" spans="1:13" x14ac:dyDescent="0.25">
      <c r="A59" s="2">
        <v>42459</v>
      </c>
      <c r="B59">
        <v>14179.15</v>
      </c>
      <c r="C59">
        <v>90876</v>
      </c>
      <c r="D59">
        <v>273629</v>
      </c>
      <c r="E59">
        <v>4.75767E-2</v>
      </c>
      <c r="F59">
        <v>3.0110150094634451</v>
      </c>
      <c r="G59">
        <v>99.08</v>
      </c>
      <c r="H59">
        <v>274320</v>
      </c>
      <c r="I59">
        <v>119.75012896552769</v>
      </c>
      <c r="J59">
        <v>110.226</v>
      </c>
      <c r="K59">
        <v>6.4648000000000003</v>
      </c>
      <c r="L59">
        <v>112.6</v>
      </c>
      <c r="M59">
        <v>36.909999999999997</v>
      </c>
    </row>
    <row r="60" spans="1:13" x14ac:dyDescent="0.25">
      <c r="A60" s="2">
        <v>42460</v>
      </c>
      <c r="B60">
        <v>14175.85</v>
      </c>
      <c r="C60">
        <v>88652.7</v>
      </c>
      <c r="D60">
        <v>380749</v>
      </c>
      <c r="E60">
        <v>5.62871E-2</v>
      </c>
      <c r="F60">
        <v>4.2948381718774504</v>
      </c>
      <c r="G60">
        <v>99.089149999999989</v>
      </c>
      <c r="H60">
        <v>274320</v>
      </c>
      <c r="I60">
        <v>122.3982177438118</v>
      </c>
      <c r="J60">
        <v>109.914</v>
      </c>
      <c r="K60">
        <v>6.4480000000000004</v>
      </c>
      <c r="L60">
        <v>112.42</v>
      </c>
      <c r="M60">
        <v>36.94</v>
      </c>
    </row>
    <row r="61" spans="1:13" x14ac:dyDescent="0.25">
      <c r="A61" s="2">
        <v>42461</v>
      </c>
      <c r="B61">
        <v>14320</v>
      </c>
      <c r="C61">
        <v>92210</v>
      </c>
      <c r="D61">
        <v>511902</v>
      </c>
      <c r="E61">
        <v>5.5187300000000002E-2</v>
      </c>
      <c r="F61">
        <v>5.5514803166684743</v>
      </c>
      <c r="G61">
        <v>99.10499999999999</v>
      </c>
      <c r="H61">
        <v>270764</v>
      </c>
      <c r="I61">
        <v>122.51682839466601</v>
      </c>
      <c r="J61">
        <v>110.291</v>
      </c>
      <c r="K61">
        <v>6.4775999999999998</v>
      </c>
      <c r="L61">
        <v>112.06</v>
      </c>
      <c r="M61">
        <v>35.36</v>
      </c>
    </row>
    <row r="62" spans="1:13" x14ac:dyDescent="0.25">
      <c r="A62" s="2">
        <v>42465</v>
      </c>
      <c r="B62">
        <v>14414.15</v>
      </c>
      <c r="C62">
        <v>93228.7</v>
      </c>
      <c r="D62">
        <v>61388</v>
      </c>
      <c r="E62">
        <v>4.2392600000000003E-2</v>
      </c>
      <c r="F62">
        <v>0.65846675969953461</v>
      </c>
      <c r="G62">
        <v>99.069199999999995</v>
      </c>
      <c r="H62">
        <v>270764</v>
      </c>
      <c r="I62">
        <v>122.1501669834641</v>
      </c>
      <c r="J62">
        <v>110.941</v>
      </c>
      <c r="K62">
        <v>6.476</v>
      </c>
      <c r="L62">
        <v>110.26</v>
      </c>
      <c r="M62">
        <v>34.520000000000003</v>
      </c>
    </row>
    <row r="63" spans="1:13" x14ac:dyDescent="0.25">
      <c r="A63" s="2">
        <v>42466</v>
      </c>
      <c r="B63">
        <v>14331.7</v>
      </c>
      <c r="C63">
        <v>91920.7</v>
      </c>
      <c r="D63">
        <v>168109</v>
      </c>
      <c r="E63">
        <v>2.4857600000000001E-2</v>
      </c>
      <c r="F63">
        <v>1.828848126700515</v>
      </c>
      <c r="G63">
        <v>98.905000000000001</v>
      </c>
      <c r="H63">
        <v>270764</v>
      </c>
      <c r="I63">
        <v>121.8051109552156</v>
      </c>
      <c r="J63">
        <v>110.529</v>
      </c>
      <c r="K63">
        <v>6.4779999999999998</v>
      </c>
      <c r="L63">
        <v>109.63</v>
      </c>
      <c r="M63">
        <v>37.74</v>
      </c>
    </row>
    <row r="64" spans="1:13" x14ac:dyDescent="0.25">
      <c r="A64" s="2">
        <v>42467</v>
      </c>
      <c r="B64">
        <v>14306.7</v>
      </c>
      <c r="C64">
        <v>87524.7</v>
      </c>
      <c r="D64">
        <v>269207</v>
      </c>
      <c r="E64">
        <v>2.49541E-2</v>
      </c>
      <c r="F64">
        <v>3.0757831789197789</v>
      </c>
      <c r="G64">
        <v>98.747500000000002</v>
      </c>
      <c r="H64">
        <v>270764</v>
      </c>
      <c r="I64">
        <v>122.19521825947049</v>
      </c>
      <c r="J64">
        <v>110.88</v>
      </c>
      <c r="K64">
        <v>6.4599000000000002</v>
      </c>
      <c r="L64">
        <v>107.98</v>
      </c>
      <c r="M64">
        <v>37.299999999999997</v>
      </c>
    </row>
    <row r="65" spans="1:13" x14ac:dyDescent="0.25">
      <c r="A65" s="2">
        <v>42468</v>
      </c>
      <c r="B65">
        <v>14193.35</v>
      </c>
      <c r="C65">
        <v>93233.3</v>
      </c>
      <c r="D65">
        <v>409395</v>
      </c>
      <c r="E65">
        <v>8.4433100000000007E-3</v>
      </c>
      <c r="F65">
        <v>4.3910812982056839</v>
      </c>
      <c r="G65">
        <v>98.710000000000008</v>
      </c>
      <c r="H65">
        <v>268793</v>
      </c>
      <c r="I65">
        <v>122.30307225836761</v>
      </c>
      <c r="J65">
        <v>110.41500000000001</v>
      </c>
      <c r="K65">
        <v>6.4627999999999997</v>
      </c>
      <c r="L65">
        <v>108.36</v>
      </c>
      <c r="M65">
        <v>39.74</v>
      </c>
    </row>
    <row r="66" spans="1:13" x14ac:dyDescent="0.25">
      <c r="A66" s="2">
        <v>42471</v>
      </c>
      <c r="B66">
        <v>14002.5</v>
      </c>
      <c r="C66">
        <v>92536.7</v>
      </c>
      <c r="D66">
        <v>127768</v>
      </c>
      <c r="E66">
        <v>1.6778299999999999E-2</v>
      </c>
      <c r="F66">
        <v>1.3807278625669599</v>
      </c>
      <c r="G66">
        <v>98.653349999999989</v>
      </c>
      <c r="H66">
        <v>268793</v>
      </c>
      <c r="I66">
        <v>124.40249255603869</v>
      </c>
      <c r="J66">
        <v>109.97</v>
      </c>
      <c r="K66">
        <v>6.4580000000000002</v>
      </c>
      <c r="L66">
        <v>107.96</v>
      </c>
      <c r="M66">
        <v>40.46</v>
      </c>
    </row>
    <row r="67" spans="1:13" x14ac:dyDescent="0.25">
      <c r="A67" s="2">
        <v>42472</v>
      </c>
      <c r="B67">
        <v>14030.8</v>
      </c>
      <c r="C67">
        <v>95659.3</v>
      </c>
      <c r="D67">
        <v>228402</v>
      </c>
      <c r="E67">
        <v>2.9268200000000001E-2</v>
      </c>
      <c r="F67">
        <v>2.3876612101489352</v>
      </c>
      <c r="G67">
        <v>98.64085</v>
      </c>
      <c r="H67">
        <v>268793</v>
      </c>
      <c r="I67">
        <v>122.8312756371534</v>
      </c>
      <c r="J67">
        <v>109.812</v>
      </c>
      <c r="K67">
        <v>6.4638999999999998</v>
      </c>
      <c r="L67">
        <v>108.54</v>
      </c>
      <c r="M67">
        <v>42.12</v>
      </c>
    </row>
    <row r="68" spans="1:13" x14ac:dyDescent="0.25">
      <c r="A68" s="2">
        <v>42473</v>
      </c>
      <c r="B68">
        <v>14359.15</v>
      </c>
      <c r="C68">
        <v>106703</v>
      </c>
      <c r="D68">
        <v>461525</v>
      </c>
      <c r="E68">
        <v>3.1962499999999998E-2</v>
      </c>
      <c r="F68">
        <v>4.3253235616618086</v>
      </c>
      <c r="G68">
        <v>98.545850000000002</v>
      </c>
      <c r="H68">
        <v>268793</v>
      </c>
      <c r="I68">
        <v>133.20782424933731</v>
      </c>
      <c r="J68">
        <v>110.14</v>
      </c>
      <c r="K68">
        <v>6.4767999999999999</v>
      </c>
      <c r="L68">
        <v>109.21</v>
      </c>
      <c r="M68">
        <v>41.7</v>
      </c>
    </row>
    <row r="69" spans="1:13" x14ac:dyDescent="0.25">
      <c r="A69" s="2">
        <v>42474</v>
      </c>
      <c r="B69">
        <v>14405</v>
      </c>
      <c r="C69">
        <v>106569</v>
      </c>
      <c r="D69">
        <v>781749</v>
      </c>
      <c r="E69">
        <v>3.5751600000000001E-2</v>
      </c>
      <c r="F69">
        <v>7.3356135461531968</v>
      </c>
      <c r="G69">
        <v>98.31</v>
      </c>
      <c r="H69">
        <v>268793</v>
      </c>
      <c r="I69">
        <v>134.61251569030841</v>
      </c>
      <c r="J69">
        <v>110.164</v>
      </c>
      <c r="K69">
        <v>6.4809999999999999</v>
      </c>
      <c r="L69">
        <v>109.2</v>
      </c>
      <c r="M69">
        <v>41.45</v>
      </c>
    </row>
    <row r="70" spans="1:13" x14ac:dyDescent="0.25">
      <c r="A70" s="2">
        <v>42475</v>
      </c>
      <c r="B70">
        <v>14434.15</v>
      </c>
      <c r="C70">
        <v>108041</v>
      </c>
      <c r="D70">
        <v>977874</v>
      </c>
      <c r="E70">
        <v>3.5607399999999997E-2</v>
      </c>
      <c r="F70">
        <v>9.0509528789996399</v>
      </c>
      <c r="G70">
        <v>98.365000000000009</v>
      </c>
      <c r="H70">
        <v>268925</v>
      </c>
      <c r="I70">
        <v>134.47690735586841</v>
      </c>
      <c r="J70">
        <v>110.188</v>
      </c>
      <c r="K70">
        <v>6.4729999999999999</v>
      </c>
      <c r="L70">
        <v>108.76</v>
      </c>
      <c r="M70">
        <v>40.4</v>
      </c>
    </row>
    <row r="71" spans="1:13" x14ac:dyDescent="0.25">
      <c r="A71" s="2">
        <v>42478</v>
      </c>
      <c r="B71">
        <v>14941.65</v>
      </c>
      <c r="C71">
        <v>114700</v>
      </c>
      <c r="D71">
        <v>289874</v>
      </c>
      <c r="E71">
        <v>2.3611300000000002E-2</v>
      </c>
      <c r="F71">
        <v>2.527236268526591</v>
      </c>
      <c r="G71">
        <v>98.480850000000004</v>
      </c>
      <c r="H71">
        <v>268925</v>
      </c>
      <c r="I71">
        <v>132.2695452630069</v>
      </c>
      <c r="J71">
        <v>109.985</v>
      </c>
      <c r="K71">
        <v>6.4717000000000002</v>
      </c>
      <c r="L71">
        <v>108.85</v>
      </c>
      <c r="M71">
        <v>39.74</v>
      </c>
    </row>
    <row r="72" spans="1:13" x14ac:dyDescent="0.25">
      <c r="A72" s="2">
        <v>42479</v>
      </c>
      <c r="B72">
        <v>15010.85</v>
      </c>
      <c r="C72">
        <v>116060</v>
      </c>
      <c r="D72">
        <v>519049</v>
      </c>
      <c r="E72">
        <v>5.0767699999999999E-2</v>
      </c>
      <c r="F72">
        <v>4.4722471135619504</v>
      </c>
      <c r="G72">
        <v>98.478350000000006</v>
      </c>
      <c r="H72">
        <v>268925</v>
      </c>
      <c r="I72">
        <v>132.44317795793111</v>
      </c>
      <c r="J72">
        <v>109.277</v>
      </c>
      <c r="K72">
        <v>6.4570999999999996</v>
      </c>
      <c r="L72">
        <v>109.16</v>
      </c>
      <c r="M72">
        <v>40.880000000000003</v>
      </c>
    </row>
    <row r="73" spans="1:13" x14ac:dyDescent="0.25">
      <c r="A73" s="2">
        <v>42480</v>
      </c>
      <c r="B73">
        <v>15010</v>
      </c>
      <c r="C73">
        <v>115256</v>
      </c>
      <c r="D73">
        <v>750373</v>
      </c>
      <c r="E73">
        <v>4.2957299999999997E-2</v>
      </c>
      <c r="F73">
        <v>6.5104896925105864</v>
      </c>
      <c r="G73">
        <v>98.301700000000011</v>
      </c>
      <c r="H73">
        <v>268925</v>
      </c>
      <c r="I73">
        <v>129.58597821674391</v>
      </c>
      <c r="J73">
        <v>109.39100000000001</v>
      </c>
      <c r="K73">
        <v>6.4675000000000002</v>
      </c>
      <c r="L73">
        <v>109.51</v>
      </c>
      <c r="M73">
        <v>42.72</v>
      </c>
    </row>
    <row r="74" spans="1:13" x14ac:dyDescent="0.25">
      <c r="A74" s="2">
        <v>42481</v>
      </c>
      <c r="B74">
        <v>15104.15</v>
      </c>
      <c r="C74">
        <v>118137</v>
      </c>
      <c r="D74">
        <v>1037720</v>
      </c>
      <c r="E74">
        <v>4.2408700000000001E-2</v>
      </c>
      <c r="F74">
        <v>8.7840388701253627</v>
      </c>
      <c r="G74">
        <v>98.081649999999996</v>
      </c>
      <c r="H74">
        <v>268925</v>
      </c>
      <c r="I74">
        <v>131.40180096215209</v>
      </c>
      <c r="J74">
        <v>109.851</v>
      </c>
      <c r="K74">
        <v>6.4809999999999999</v>
      </c>
      <c r="L74">
        <v>109.41</v>
      </c>
      <c r="M74">
        <v>43.18</v>
      </c>
    </row>
    <row r="75" spans="1:13" x14ac:dyDescent="0.25">
      <c r="A75" s="2">
        <v>42482</v>
      </c>
      <c r="B75">
        <v>14970.85</v>
      </c>
      <c r="C75">
        <v>103165</v>
      </c>
      <c r="D75">
        <v>1320360</v>
      </c>
      <c r="E75">
        <v>3.1376899999999999E-2</v>
      </c>
      <c r="F75">
        <v>12.798526632094219</v>
      </c>
      <c r="G75">
        <v>98.05834999999999</v>
      </c>
      <c r="H75">
        <v>267347</v>
      </c>
      <c r="I75">
        <v>127.2922609746317</v>
      </c>
      <c r="J75">
        <v>110.233</v>
      </c>
      <c r="K75">
        <v>6.5004</v>
      </c>
      <c r="L75">
        <v>111.5</v>
      </c>
      <c r="M75">
        <v>42.76</v>
      </c>
    </row>
    <row r="76" spans="1:13" x14ac:dyDescent="0.25">
      <c r="A76" s="2">
        <v>42485</v>
      </c>
      <c r="B76">
        <v>15101.7</v>
      </c>
      <c r="C76">
        <v>99394.7</v>
      </c>
      <c r="D76">
        <v>230257</v>
      </c>
      <c r="E76">
        <v>5.0835100000000001E-2</v>
      </c>
      <c r="F76">
        <v>2.3165923333940341</v>
      </c>
      <c r="G76">
        <v>97.811700000000002</v>
      </c>
      <c r="H76">
        <v>267347</v>
      </c>
      <c r="I76">
        <v>125.10508506976331</v>
      </c>
      <c r="J76">
        <v>110.187</v>
      </c>
      <c r="K76">
        <v>6.49</v>
      </c>
      <c r="L76">
        <v>111.08</v>
      </c>
      <c r="M76">
        <v>41.67</v>
      </c>
    </row>
    <row r="77" spans="1:13" x14ac:dyDescent="0.25">
      <c r="A77" s="2">
        <v>42486</v>
      </c>
      <c r="B77">
        <v>14943.35</v>
      </c>
      <c r="C77">
        <v>95754.7</v>
      </c>
      <c r="D77">
        <v>404065</v>
      </c>
      <c r="E77">
        <v>3.5933399999999997E-2</v>
      </c>
      <c r="F77">
        <v>4.2197928665642523</v>
      </c>
      <c r="G77">
        <v>97.900850000000005</v>
      </c>
      <c r="H77">
        <v>267347</v>
      </c>
      <c r="I77">
        <v>124.2688066392156</v>
      </c>
      <c r="J77">
        <v>109.751</v>
      </c>
      <c r="K77">
        <v>6.4904999999999999</v>
      </c>
      <c r="L77">
        <v>111.23</v>
      </c>
      <c r="M77">
        <v>42.52</v>
      </c>
    </row>
    <row r="78" spans="1:13" x14ac:dyDescent="0.25">
      <c r="A78" s="2">
        <v>42487</v>
      </c>
      <c r="B78">
        <v>15010.85</v>
      </c>
      <c r="C78">
        <v>94834</v>
      </c>
      <c r="D78">
        <v>539983</v>
      </c>
      <c r="E78">
        <v>3.1640399999999999E-2</v>
      </c>
      <c r="F78">
        <v>5.6939810616445579</v>
      </c>
      <c r="G78">
        <v>98.084149999999994</v>
      </c>
      <c r="H78">
        <v>267347</v>
      </c>
      <c r="I78">
        <v>123.955481476184</v>
      </c>
      <c r="J78">
        <v>109.849</v>
      </c>
      <c r="K78">
        <v>6.4939999999999998</v>
      </c>
      <c r="L78">
        <v>111.26</v>
      </c>
      <c r="M78">
        <v>45.29</v>
      </c>
    </row>
    <row r="79" spans="1:13" x14ac:dyDescent="0.25">
      <c r="A79" s="2">
        <v>42488</v>
      </c>
      <c r="B79">
        <v>14996.7</v>
      </c>
      <c r="C79">
        <v>89923.3</v>
      </c>
      <c r="D79">
        <v>679616</v>
      </c>
      <c r="E79">
        <v>3.5667400000000002E-2</v>
      </c>
      <c r="F79">
        <v>7.5577297541349129</v>
      </c>
      <c r="G79">
        <v>98.241700000000009</v>
      </c>
      <c r="H79">
        <v>267347</v>
      </c>
      <c r="I79">
        <v>121.1078633085163</v>
      </c>
      <c r="J79">
        <v>109.21599999999999</v>
      </c>
      <c r="K79">
        <v>6.4734999999999996</v>
      </c>
      <c r="L79">
        <v>108.55</v>
      </c>
      <c r="M79">
        <v>46.03</v>
      </c>
    </row>
    <row r="80" spans="1:13" x14ac:dyDescent="0.25">
      <c r="A80" s="2">
        <v>42489</v>
      </c>
      <c r="B80">
        <v>15195</v>
      </c>
      <c r="C80">
        <v>95763.3</v>
      </c>
      <c r="D80">
        <v>849553</v>
      </c>
      <c r="E80">
        <v>3.8629200000000002E-2</v>
      </c>
      <c r="F80">
        <v>8.8713839226509528</v>
      </c>
      <c r="G80">
        <v>98.216700000000003</v>
      </c>
      <c r="H80">
        <v>259549</v>
      </c>
      <c r="I80">
        <v>123.85220466208921</v>
      </c>
      <c r="J80">
        <v>108.82899999999999</v>
      </c>
      <c r="K80">
        <v>6.4737999999999998</v>
      </c>
      <c r="L80">
        <v>106.9</v>
      </c>
      <c r="M80">
        <v>45.98</v>
      </c>
    </row>
    <row r="81" spans="1:13" x14ac:dyDescent="0.25">
      <c r="A81" s="2">
        <v>42493</v>
      </c>
      <c r="B81">
        <v>15299.15</v>
      </c>
      <c r="C81">
        <v>95162</v>
      </c>
      <c r="D81">
        <v>85638.7</v>
      </c>
      <c r="E81">
        <v>3.9773299999999998E-2</v>
      </c>
      <c r="F81">
        <v>0.8999253903869191</v>
      </c>
      <c r="G81">
        <v>98.397499999999994</v>
      </c>
      <c r="H81">
        <v>259549</v>
      </c>
      <c r="I81">
        <v>129.30123235320599</v>
      </c>
      <c r="J81">
        <v>109.363</v>
      </c>
      <c r="K81">
        <v>6.49</v>
      </c>
      <c r="L81">
        <v>106.34</v>
      </c>
      <c r="M81">
        <v>43.65</v>
      </c>
    </row>
    <row r="82" spans="1:13" x14ac:dyDescent="0.25">
      <c r="A82" s="2">
        <v>42494</v>
      </c>
      <c r="B82">
        <v>15089.15</v>
      </c>
      <c r="C82">
        <v>89576</v>
      </c>
      <c r="D82">
        <v>219723</v>
      </c>
      <c r="E82">
        <v>3.6794399999999998E-2</v>
      </c>
      <c r="F82">
        <v>2.4529226578547831</v>
      </c>
      <c r="G82">
        <v>98.509999999999991</v>
      </c>
      <c r="H82">
        <v>259549</v>
      </c>
      <c r="I82">
        <v>128.45480060254599</v>
      </c>
      <c r="J82">
        <v>109.994</v>
      </c>
      <c r="K82">
        <v>6.4945000000000004</v>
      </c>
      <c r="L82">
        <v>107.12</v>
      </c>
      <c r="M82">
        <v>43.77</v>
      </c>
    </row>
    <row r="83" spans="1:13" x14ac:dyDescent="0.25">
      <c r="A83" s="2">
        <v>42495</v>
      </c>
      <c r="B83">
        <v>15077.5</v>
      </c>
      <c r="C83">
        <v>93772</v>
      </c>
      <c r="D83">
        <v>368700</v>
      </c>
      <c r="E83">
        <v>3.2750099999999997E-2</v>
      </c>
      <c r="F83">
        <v>3.9318773194557011</v>
      </c>
      <c r="G83">
        <v>98.558300000000003</v>
      </c>
      <c r="H83">
        <v>259549</v>
      </c>
      <c r="I83">
        <v>129.32088855137991</v>
      </c>
      <c r="J83">
        <v>110.241</v>
      </c>
      <c r="K83">
        <v>6.5031999999999996</v>
      </c>
      <c r="L83">
        <v>107.32</v>
      </c>
      <c r="M83">
        <v>44.33</v>
      </c>
    </row>
    <row r="84" spans="1:13" x14ac:dyDescent="0.25">
      <c r="A84" s="2">
        <v>42496</v>
      </c>
      <c r="B84">
        <v>15060</v>
      </c>
      <c r="C84">
        <v>93980.7</v>
      </c>
      <c r="D84">
        <v>549314</v>
      </c>
      <c r="E84">
        <v>3.6943299999999998E-2</v>
      </c>
      <c r="F84">
        <v>5.8449660408998874</v>
      </c>
      <c r="G84">
        <v>98.573350000000005</v>
      </c>
      <c r="H84">
        <v>259549</v>
      </c>
      <c r="I84">
        <v>125.11559011039211</v>
      </c>
      <c r="J84">
        <v>110.378</v>
      </c>
      <c r="K84">
        <v>6.4969999999999999</v>
      </c>
      <c r="L84">
        <v>106.66</v>
      </c>
      <c r="M84">
        <v>44.58</v>
      </c>
    </row>
    <row r="85" spans="1:13" x14ac:dyDescent="0.25">
      <c r="A85" s="2">
        <v>42499</v>
      </c>
      <c r="B85">
        <v>14792.5</v>
      </c>
      <c r="C85">
        <v>101391</v>
      </c>
      <c r="D85">
        <v>248020</v>
      </c>
      <c r="E85">
        <v>3.7244899999999997E-2</v>
      </c>
      <c r="F85">
        <v>2.446173723506031</v>
      </c>
      <c r="G85">
        <v>98.929200000000009</v>
      </c>
      <c r="H85">
        <v>259549</v>
      </c>
      <c r="I85">
        <v>114.2338182638464</v>
      </c>
      <c r="J85">
        <v>110.944</v>
      </c>
      <c r="K85">
        <v>6.5140000000000002</v>
      </c>
      <c r="L85">
        <v>108.39</v>
      </c>
      <c r="M85">
        <v>43.45</v>
      </c>
    </row>
    <row r="86" spans="1:13" x14ac:dyDescent="0.25">
      <c r="A86" s="2">
        <v>42500</v>
      </c>
      <c r="B86">
        <v>14785.85</v>
      </c>
      <c r="C86">
        <v>94452.7</v>
      </c>
      <c r="D86">
        <v>415158</v>
      </c>
      <c r="E86">
        <v>1.2415000000000001E-2</v>
      </c>
      <c r="F86">
        <v>4.395406378007193</v>
      </c>
      <c r="G86">
        <v>99.23415</v>
      </c>
      <c r="H86">
        <v>259549</v>
      </c>
      <c r="I86">
        <v>113.8881931657213</v>
      </c>
      <c r="J86">
        <v>110.819</v>
      </c>
      <c r="K86">
        <v>6.5149999999999997</v>
      </c>
      <c r="L86">
        <v>109.22</v>
      </c>
      <c r="M86">
        <v>44.68</v>
      </c>
    </row>
    <row r="87" spans="1:13" x14ac:dyDescent="0.25">
      <c r="A87" s="2">
        <v>42501</v>
      </c>
      <c r="B87">
        <v>14870.85</v>
      </c>
      <c r="C87">
        <v>97890</v>
      </c>
      <c r="D87">
        <v>570313</v>
      </c>
      <c r="E87">
        <v>4.5061700000000003E-2</v>
      </c>
      <c r="F87">
        <v>5.8260598631116558</v>
      </c>
      <c r="G87">
        <v>99.252499999999998</v>
      </c>
      <c r="H87">
        <v>259549</v>
      </c>
      <c r="I87">
        <v>111.8351608961563</v>
      </c>
      <c r="J87">
        <v>110.27800000000001</v>
      </c>
      <c r="K87">
        <v>6.4909999999999997</v>
      </c>
      <c r="L87">
        <v>108.48</v>
      </c>
      <c r="M87">
        <v>46.21</v>
      </c>
    </row>
    <row r="88" spans="1:13" x14ac:dyDescent="0.25">
      <c r="A88" s="2">
        <v>42502</v>
      </c>
      <c r="B88">
        <v>15015.85</v>
      </c>
      <c r="C88">
        <v>100565</v>
      </c>
      <c r="D88">
        <v>777114</v>
      </c>
      <c r="E88">
        <v>2.40924E-2</v>
      </c>
      <c r="F88">
        <v>7.727479739471983</v>
      </c>
      <c r="G88">
        <v>99.460800000000006</v>
      </c>
      <c r="H88">
        <v>259549</v>
      </c>
      <c r="I88">
        <v>112.2939837895172</v>
      </c>
      <c r="J88">
        <v>110.691</v>
      </c>
      <c r="K88">
        <v>6.5140000000000002</v>
      </c>
      <c r="L88">
        <v>108.73</v>
      </c>
      <c r="M88">
        <v>46.64</v>
      </c>
    </row>
    <row r="89" spans="1:13" x14ac:dyDescent="0.25">
      <c r="A89" s="2">
        <v>42503</v>
      </c>
      <c r="B89">
        <v>14934.15</v>
      </c>
      <c r="C89">
        <v>97711.3</v>
      </c>
      <c r="D89">
        <v>1017230</v>
      </c>
      <c r="E89">
        <v>2.84173E-2</v>
      </c>
      <c r="F89">
        <v>10.41056663865899</v>
      </c>
      <c r="G89">
        <v>99.460800000000006</v>
      </c>
      <c r="H89">
        <v>259549</v>
      </c>
      <c r="I89">
        <v>111.1599270993115</v>
      </c>
      <c r="J89">
        <v>111.249</v>
      </c>
      <c r="K89">
        <v>6.5285000000000002</v>
      </c>
      <c r="L89">
        <v>109.14</v>
      </c>
      <c r="M89">
        <v>46.22</v>
      </c>
    </row>
    <row r="90" spans="1:13" x14ac:dyDescent="0.25">
      <c r="A90" s="2">
        <v>42506</v>
      </c>
      <c r="B90">
        <v>15033.35</v>
      </c>
      <c r="C90">
        <v>102179</v>
      </c>
      <c r="D90">
        <v>177813</v>
      </c>
      <c r="E90">
        <v>3.23045E-2</v>
      </c>
      <c r="F90">
        <v>1.7402108065258031</v>
      </c>
      <c r="G90">
        <v>99.298299999999998</v>
      </c>
      <c r="H90">
        <v>259549</v>
      </c>
      <c r="I90">
        <v>114.838071434287</v>
      </c>
      <c r="J90">
        <v>111.11799999999999</v>
      </c>
      <c r="K90">
        <v>6.5183999999999997</v>
      </c>
      <c r="L90">
        <v>108.89</v>
      </c>
      <c r="M90">
        <v>47.72</v>
      </c>
    </row>
    <row r="91" spans="1:13" x14ac:dyDescent="0.25">
      <c r="A91" s="2">
        <v>42507</v>
      </c>
      <c r="B91">
        <v>15074.15</v>
      </c>
      <c r="C91">
        <v>102159</v>
      </c>
      <c r="D91">
        <v>313603</v>
      </c>
      <c r="E91">
        <v>4.0180500000000001E-2</v>
      </c>
      <c r="F91">
        <v>3.0697540109045698</v>
      </c>
      <c r="G91">
        <v>99.133350000000007</v>
      </c>
      <c r="H91">
        <v>259549</v>
      </c>
      <c r="I91">
        <v>116.02461424757929</v>
      </c>
      <c r="J91">
        <v>111.084</v>
      </c>
      <c r="K91">
        <v>6.5170000000000003</v>
      </c>
      <c r="L91">
        <v>109.02</v>
      </c>
      <c r="M91">
        <v>48.29</v>
      </c>
    </row>
    <row r="92" spans="1:13" x14ac:dyDescent="0.25">
      <c r="A92" s="2">
        <v>42508</v>
      </c>
      <c r="B92">
        <v>14986.65</v>
      </c>
      <c r="C92">
        <v>96370</v>
      </c>
      <c r="D92">
        <v>473233</v>
      </c>
      <c r="E92">
        <v>2.0304900000000001E-2</v>
      </c>
      <c r="F92">
        <v>4.910584206703331</v>
      </c>
      <c r="G92">
        <v>98.968350000000001</v>
      </c>
      <c r="H92">
        <v>259549</v>
      </c>
      <c r="I92">
        <v>110.21929260267351</v>
      </c>
      <c r="J92">
        <v>111.499</v>
      </c>
      <c r="K92">
        <v>6.5369999999999999</v>
      </c>
      <c r="L92">
        <v>109.65</v>
      </c>
      <c r="M92">
        <v>48.12</v>
      </c>
    </row>
    <row r="93" spans="1:13" x14ac:dyDescent="0.25">
      <c r="A93" s="2">
        <v>42509</v>
      </c>
      <c r="B93">
        <v>14959.15</v>
      </c>
      <c r="C93">
        <v>94372.7</v>
      </c>
      <c r="D93">
        <v>602505</v>
      </c>
      <c r="E93">
        <v>1.6303700000000001E-2</v>
      </c>
      <c r="F93">
        <v>6.3843145316389167</v>
      </c>
      <c r="G93">
        <v>98.865849999999995</v>
      </c>
      <c r="H93">
        <v>259549</v>
      </c>
      <c r="I93">
        <v>112.3085413785617</v>
      </c>
      <c r="J93">
        <v>112.23099999999999</v>
      </c>
      <c r="K93">
        <v>6.5439999999999996</v>
      </c>
      <c r="L93">
        <v>109.81</v>
      </c>
      <c r="M93">
        <v>48.16</v>
      </c>
    </row>
    <row r="94" spans="1:13" x14ac:dyDescent="0.25">
      <c r="A94" s="2">
        <v>42510</v>
      </c>
      <c r="B94">
        <v>14988.35</v>
      </c>
      <c r="C94">
        <v>95571.3</v>
      </c>
      <c r="D94">
        <v>712954</v>
      </c>
      <c r="E94">
        <v>2.8436300000000001E-2</v>
      </c>
      <c r="F94">
        <v>7.4599173601279878</v>
      </c>
      <c r="G94">
        <v>99.045850000000002</v>
      </c>
      <c r="H94">
        <v>259549</v>
      </c>
      <c r="I94">
        <v>116.14281054275661</v>
      </c>
      <c r="J94">
        <v>112.178</v>
      </c>
      <c r="K94">
        <v>6.5484999999999998</v>
      </c>
      <c r="L94">
        <v>110.52</v>
      </c>
      <c r="M94">
        <v>47.67</v>
      </c>
    </row>
    <row r="95" spans="1:13" x14ac:dyDescent="0.25">
      <c r="A95" s="2">
        <v>42513</v>
      </c>
      <c r="B95">
        <v>14940.85</v>
      </c>
      <c r="C95">
        <v>93365.3</v>
      </c>
      <c r="D95">
        <v>170847</v>
      </c>
      <c r="E95">
        <v>3.7043300000000001E-2</v>
      </c>
      <c r="F95">
        <v>1.8298768386113471</v>
      </c>
      <c r="G95">
        <v>99.090850000000003</v>
      </c>
      <c r="H95">
        <v>259549</v>
      </c>
      <c r="I95">
        <v>117.0334696761587</v>
      </c>
      <c r="J95">
        <v>112.279</v>
      </c>
      <c r="K95">
        <v>6.5533000000000001</v>
      </c>
      <c r="L95">
        <v>109.47</v>
      </c>
      <c r="M95">
        <v>48.12</v>
      </c>
    </row>
    <row r="96" spans="1:13" x14ac:dyDescent="0.25">
      <c r="A96" s="2">
        <v>42514</v>
      </c>
      <c r="B96">
        <v>14765.85</v>
      </c>
      <c r="C96">
        <v>102638</v>
      </c>
      <c r="D96">
        <v>381626</v>
      </c>
      <c r="E96">
        <v>2.5285800000000001E-2</v>
      </c>
      <c r="F96">
        <v>3.718174555232955</v>
      </c>
      <c r="G96">
        <v>99.158349999999999</v>
      </c>
      <c r="H96">
        <v>259549</v>
      </c>
      <c r="I96">
        <v>115.3461453714643</v>
      </c>
      <c r="J96">
        <v>112.288</v>
      </c>
      <c r="K96">
        <v>6.5552000000000001</v>
      </c>
      <c r="L96">
        <v>110</v>
      </c>
      <c r="M96">
        <v>48.04</v>
      </c>
    </row>
    <row r="97" spans="1:13" x14ac:dyDescent="0.25">
      <c r="A97" s="2">
        <v>42515</v>
      </c>
      <c r="B97">
        <v>14790.85</v>
      </c>
      <c r="C97">
        <v>100660</v>
      </c>
      <c r="D97">
        <v>558503</v>
      </c>
      <c r="E97">
        <v>4.2026500000000001E-2</v>
      </c>
      <c r="F97">
        <v>5.5484104907609773</v>
      </c>
      <c r="G97">
        <v>99.24915</v>
      </c>
      <c r="H97">
        <v>259549</v>
      </c>
      <c r="I97">
        <v>115.5760485309215</v>
      </c>
      <c r="J97">
        <v>112.19799999999999</v>
      </c>
      <c r="K97">
        <v>6.5537999999999998</v>
      </c>
      <c r="L97">
        <v>110.22</v>
      </c>
      <c r="M97">
        <v>49.1</v>
      </c>
    </row>
    <row r="98" spans="1:13" x14ac:dyDescent="0.25">
      <c r="A98" s="2">
        <v>42516</v>
      </c>
      <c r="B98">
        <v>14989.15</v>
      </c>
      <c r="C98">
        <v>97150.7</v>
      </c>
      <c r="D98">
        <v>739591</v>
      </c>
      <c r="E98">
        <v>4.0910099999999998E-2</v>
      </c>
      <c r="F98">
        <v>7.6128221412712413</v>
      </c>
      <c r="G98">
        <v>99.17165</v>
      </c>
      <c r="H98">
        <v>259549</v>
      </c>
      <c r="I98">
        <v>118.58818142724991</v>
      </c>
      <c r="J98">
        <v>111.89700000000001</v>
      </c>
      <c r="K98">
        <v>6.5540000000000003</v>
      </c>
      <c r="L98">
        <v>109.74</v>
      </c>
      <c r="M98">
        <v>49</v>
      </c>
    </row>
    <row r="99" spans="1:13" x14ac:dyDescent="0.25">
      <c r="A99" s="2">
        <v>42517</v>
      </c>
      <c r="B99">
        <v>15035</v>
      </c>
      <c r="C99">
        <v>96818.7</v>
      </c>
      <c r="D99">
        <v>900758</v>
      </c>
      <c r="E99">
        <v>2.0304900000000001E-2</v>
      </c>
      <c r="F99">
        <v>9.3035539621994516</v>
      </c>
      <c r="G99">
        <v>99.085000000000008</v>
      </c>
      <c r="H99">
        <v>259549</v>
      </c>
      <c r="I99">
        <v>118.2340534722575</v>
      </c>
      <c r="J99">
        <v>112.081</v>
      </c>
      <c r="K99">
        <v>6.5614999999999997</v>
      </c>
      <c r="L99">
        <v>109.86</v>
      </c>
      <c r="M99">
        <v>49.36</v>
      </c>
    </row>
    <row r="100" spans="1:13" x14ac:dyDescent="0.25">
      <c r="A100" s="2">
        <v>42520</v>
      </c>
      <c r="B100">
        <v>15045</v>
      </c>
      <c r="C100">
        <v>96098.7</v>
      </c>
      <c r="D100">
        <v>113553</v>
      </c>
      <c r="E100">
        <v>4.8715399999999999E-2</v>
      </c>
      <c r="F100">
        <v>1.181628887799731</v>
      </c>
      <c r="G100">
        <v>99.035849999999996</v>
      </c>
      <c r="H100">
        <v>259549</v>
      </c>
      <c r="I100">
        <v>117.5828303555962</v>
      </c>
      <c r="J100">
        <v>112.425</v>
      </c>
      <c r="K100">
        <v>6.5797999999999996</v>
      </c>
      <c r="L100">
        <v>110.75</v>
      </c>
      <c r="M100">
        <v>49.1</v>
      </c>
    </row>
    <row r="101" spans="1:13" x14ac:dyDescent="0.25">
      <c r="A101" s="2">
        <v>42521</v>
      </c>
      <c r="B101">
        <v>15069.15</v>
      </c>
      <c r="C101">
        <v>91613.3</v>
      </c>
      <c r="D101">
        <v>218160</v>
      </c>
      <c r="E101">
        <v>5.2616999999999997E-2</v>
      </c>
      <c r="F101">
        <v>2.3813136302261788</v>
      </c>
      <c r="G101">
        <v>99.121700000000004</v>
      </c>
      <c r="H101">
        <v>259549</v>
      </c>
      <c r="I101">
        <v>122.3654493833732</v>
      </c>
      <c r="J101">
        <v>112.425</v>
      </c>
      <c r="K101">
        <v>6.5797999999999996</v>
      </c>
      <c r="L101">
        <v>110.75</v>
      </c>
      <c r="M101">
        <v>49.1</v>
      </c>
    </row>
    <row r="102" spans="1:13" x14ac:dyDescent="0.25">
      <c r="A102" s="2">
        <v>42522</v>
      </c>
      <c r="B102">
        <v>15030.85</v>
      </c>
      <c r="C102">
        <v>91931.3</v>
      </c>
      <c r="D102">
        <v>349541</v>
      </c>
      <c r="E102">
        <v>2.3643000000000001E-2</v>
      </c>
      <c r="F102">
        <v>3.802197945639842</v>
      </c>
      <c r="G102">
        <v>99.103350000000006</v>
      </c>
      <c r="H102">
        <v>259549</v>
      </c>
      <c r="I102">
        <v>123.37566244243899</v>
      </c>
      <c r="J102">
        <v>112.459</v>
      </c>
      <c r="K102">
        <v>6.5747999999999998</v>
      </c>
      <c r="L102">
        <v>109.55</v>
      </c>
      <c r="M102">
        <v>49.07</v>
      </c>
    </row>
    <row r="103" spans="1:13" x14ac:dyDescent="0.25">
      <c r="A103" s="2">
        <v>42523</v>
      </c>
      <c r="B103">
        <v>15331.7</v>
      </c>
      <c r="C103">
        <v>122277</v>
      </c>
      <c r="D103">
        <v>674967</v>
      </c>
      <c r="E103">
        <v>3.7907900000000001E-2</v>
      </c>
      <c r="F103">
        <v>5.51998331656812</v>
      </c>
      <c r="G103">
        <v>98.594999999999999</v>
      </c>
      <c r="H103">
        <v>259549</v>
      </c>
      <c r="I103">
        <v>128.4697623757454</v>
      </c>
      <c r="J103">
        <v>112.453</v>
      </c>
      <c r="K103">
        <v>6.5815000000000001</v>
      </c>
      <c r="L103">
        <v>108.75</v>
      </c>
      <c r="M103">
        <v>49.14</v>
      </c>
    </row>
    <row r="104" spans="1:13" x14ac:dyDescent="0.25">
      <c r="A104" s="2">
        <v>42524</v>
      </c>
      <c r="B104">
        <v>15339.2</v>
      </c>
      <c r="C104">
        <v>119549</v>
      </c>
      <c r="D104">
        <v>859099</v>
      </c>
      <c r="E104">
        <v>3.02873E-2</v>
      </c>
      <c r="F104">
        <v>7.1861663418347286</v>
      </c>
      <c r="G104">
        <v>99.005850000000009</v>
      </c>
      <c r="H104">
        <v>223719</v>
      </c>
      <c r="I104">
        <v>127.2898155266578</v>
      </c>
      <c r="J104">
        <v>111.443</v>
      </c>
      <c r="K104">
        <v>6.5637999999999996</v>
      </c>
      <c r="L104">
        <v>106.88</v>
      </c>
      <c r="M104">
        <v>48.69</v>
      </c>
    </row>
    <row r="105" spans="1:13" x14ac:dyDescent="0.25">
      <c r="A105" s="2">
        <v>42527</v>
      </c>
      <c r="B105">
        <v>15710.85</v>
      </c>
      <c r="C105">
        <v>125751</v>
      </c>
      <c r="D105">
        <v>203005</v>
      </c>
      <c r="E105">
        <v>4.5025599999999999E-2</v>
      </c>
      <c r="F105">
        <v>1.6143410390374631</v>
      </c>
      <c r="G105">
        <v>99.086700000000008</v>
      </c>
      <c r="H105">
        <v>223719</v>
      </c>
      <c r="I105">
        <v>128.09652962612839</v>
      </c>
      <c r="J105">
        <v>111.22799999999999</v>
      </c>
      <c r="K105">
        <v>6.5610999999999997</v>
      </c>
      <c r="L105">
        <v>107.33</v>
      </c>
      <c r="M105">
        <v>49.71</v>
      </c>
    </row>
    <row r="106" spans="1:13" x14ac:dyDescent="0.25">
      <c r="A106" s="2">
        <v>42528</v>
      </c>
      <c r="B106">
        <v>15714.2</v>
      </c>
      <c r="C106">
        <v>127451</v>
      </c>
      <c r="D106">
        <v>354719</v>
      </c>
      <c r="E106">
        <v>4.1247199999999998E-2</v>
      </c>
      <c r="F106">
        <v>2.7831794179723972</v>
      </c>
      <c r="G106">
        <v>98.585000000000008</v>
      </c>
      <c r="H106">
        <v>223719</v>
      </c>
      <c r="I106">
        <v>132.52981416238899</v>
      </c>
      <c r="J106">
        <v>110.83799999999999</v>
      </c>
      <c r="K106">
        <v>6.5709999999999997</v>
      </c>
      <c r="L106">
        <v>107.3</v>
      </c>
      <c r="M106">
        <v>50.37</v>
      </c>
    </row>
    <row r="107" spans="1:13" x14ac:dyDescent="0.25">
      <c r="A107" s="2">
        <v>42529</v>
      </c>
      <c r="B107">
        <v>15650</v>
      </c>
      <c r="C107">
        <v>120853</v>
      </c>
      <c r="D107">
        <v>520550</v>
      </c>
      <c r="E107">
        <v>4.1591599999999999E-2</v>
      </c>
      <c r="F107">
        <v>4.3072989499640064</v>
      </c>
      <c r="G107">
        <v>98.548749999999998</v>
      </c>
      <c r="H107">
        <v>223134</v>
      </c>
      <c r="I107">
        <v>128.7392348963113</v>
      </c>
      <c r="J107">
        <v>110.191</v>
      </c>
      <c r="K107">
        <v>6.56</v>
      </c>
      <c r="L107">
        <v>106.68</v>
      </c>
      <c r="M107">
        <v>51.23</v>
      </c>
    </row>
    <row r="108" spans="1:13" x14ac:dyDescent="0.25">
      <c r="A108" s="2">
        <v>42534</v>
      </c>
      <c r="B108">
        <v>15857.5</v>
      </c>
      <c r="C108">
        <v>126152</v>
      </c>
      <c r="D108">
        <v>128610</v>
      </c>
      <c r="E108">
        <v>4.8453499999999997E-2</v>
      </c>
      <c r="F108">
        <v>1.0194844314794851</v>
      </c>
      <c r="G108">
        <v>98.691249999999997</v>
      </c>
      <c r="H108">
        <v>223134</v>
      </c>
      <c r="I108">
        <v>125.7709980052521</v>
      </c>
      <c r="J108">
        <v>111.502</v>
      </c>
      <c r="K108">
        <v>6.5823</v>
      </c>
      <c r="L108">
        <v>106.07</v>
      </c>
      <c r="M108">
        <v>48.89</v>
      </c>
    </row>
    <row r="109" spans="1:13" x14ac:dyDescent="0.25">
      <c r="A109" s="2">
        <v>42535</v>
      </c>
      <c r="B109">
        <v>15790.8</v>
      </c>
      <c r="C109">
        <v>125382</v>
      </c>
      <c r="D109">
        <v>274031</v>
      </c>
      <c r="E109">
        <v>2.25343E-2</v>
      </c>
      <c r="F109">
        <v>2.1855689014372079</v>
      </c>
      <c r="G109">
        <v>98.648349999999994</v>
      </c>
      <c r="H109">
        <v>223134</v>
      </c>
      <c r="I109">
        <v>125.4688989902093</v>
      </c>
      <c r="J109">
        <v>111.98099999999999</v>
      </c>
      <c r="K109">
        <v>6.593</v>
      </c>
      <c r="L109">
        <v>106.02</v>
      </c>
      <c r="M109">
        <v>48.49</v>
      </c>
    </row>
    <row r="110" spans="1:13" x14ac:dyDescent="0.25">
      <c r="A110" s="2">
        <v>42536</v>
      </c>
      <c r="B110">
        <v>15794.15</v>
      </c>
      <c r="C110">
        <v>118891</v>
      </c>
      <c r="D110">
        <v>412124</v>
      </c>
      <c r="E110">
        <v>3.0026600000000001E-2</v>
      </c>
      <c r="F110">
        <v>3.4664019984691858</v>
      </c>
      <c r="G110">
        <v>98.855850000000004</v>
      </c>
      <c r="H110">
        <v>223134</v>
      </c>
      <c r="I110">
        <v>128.83612934815889</v>
      </c>
      <c r="J110">
        <v>111.764</v>
      </c>
      <c r="K110">
        <v>6.5785</v>
      </c>
      <c r="L110">
        <v>105.87</v>
      </c>
      <c r="M110">
        <v>47.92</v>
      </c>
    </row>
    <row r="111" spans="1:13" x14ac:dyDescent="0.25">
      <c r="A111" s="2">
        <v>42537</v>
      </c>
      <c r="B111">
        <v>15726.65</v>
      </c>
      <c r="C111">
        <v>117440</v>
      </c>
      <c r="D111">
        <v>541469</v>
      </c>
      <c r="E111">
        <v>4.1671899999999998E-2</v>
      </c>
      <c r="F111">
        <v>4.610601158038147</v>
      </c>
      <c r="G111">
        <v>98.984999999999999</v>
      </c>
      <c r="H111">
        <v>223134</v>
      </c>
      <c r="I111">
        <v>129.19378575052349</v>
      </c>
      <c r="J111">
        <v>112.229</v>
      </c>
      <c r="K111">
        <v>6.5899000000000001</v>
      </c>
      <c r="L111">
        <v>104.05</v>
      </c>
      <c r="M111">
        <v>46.14</v>
      </c>
    </row>
    <row r="112" spans="1:13" x14ac:dyDescent="0.25">
      <c r="A112" s="2">
        <v>42538</v>
      </c>
      <c r="B112">
        <v>15757.5</v>
      </c>
      <c r="C112">
        <v>113809</v>
      </c>
      <c r="D112">
        <v>679611</v>
      </c>
      <c r="E112">
        <v>2.2620899999999999E-2</v>
      </c>
      <c r="F112">
        <v>5.9715048897714604</v>
      </c>
      <c r="G112">
        <v>99.099150000000009</v>
      </c>
      <c r="H112">
        <v>218317</v>
      </c>
      <c r="I112">
        <v>130.3595481448132</v>
      </c>
      <c r="J112">
        <v>111.53100000000001</v>
      </c>
      <c r="K112">
        <v>6.5849000000000002</v>
      </c>
      <c r="L112">
        <v>104.2</v>
      </c>
      <c r="M112">
        <v>48</v>
      </c>
    </row>
    <row r="113" spans="1:13" x14ac:dyDescent="0.25">
      <c r="A113" s="2">
        <v>42541</v>
      </c>
      <c r="B113">
        <v>15565.8</v>
      </c>
      <c r="C113">
        <v>112871</v>
      </c>
      <c r="D113">
        <v>120886</v>
      </c>
      <c r="E113">
        <v>3.02873E-2</v>
      </c>
      <c r="F113">
        <v>1.0710102683594549</v>
      </c>
      <c r="G113">
        <v>99.148349999999994</v>
      </c>
      <c r="H113">
        <v>218317</v>
      </c>
      <c r="I113">
        <v>131.44384789182979</v>
      </c>
      <c r="J113">
        <v>110.87</v>
      </c>
      <c r="K113">
        <v>6.5768000000000004</v>
      </c>
      <c r="L113">
        <v>104.32</v>
      </c>
      <c r="M113">
        <v>49.4</v>
      </c>
    </row>
    <row r="114" spans="1:13" x14ac:dyDescent="0.25">
      <c r="A114" s="2">
        <v>42542</v>
      </c>
      <c r="B114">
        <v>15595</v>
      </c>
      <c r="C114">
        <v>111105</v>
      </c>
      <c r="D114">
        <v>246058</v>
      </c>
      <c r="E114">
        <v>4.9090599999999998E-2</v>
      </c>
      <c r="F114">
        <v>2.2146438054092981</v>
      </c>
      <c r="G114">
        <v>99.180800000000005</v>
      </c>
      <c r="H114">
        <v>218317</v>
      </c>
      <c r="I114">
        <v>131.43177483081669</v>
      </c>
      <c r="J114">
        <v>111.008</v>
      </c>
      <c r="K114">
        <v>6.5892999999999997</v>
      </c>
      <c r="L114">
        <v>104.56</v>
      </c>
      <c r="M114">
        <v>48.95</v>
      </c>
    </row>
    <row r="115" spans="1:13" x14ac:dyDescent="0.25">
      <c r="A115" s="2">
        <v>42543</v>
      </c>
      <c r="B115">
        <v>15654.15</v>
      </c>
      <c r="C115">
        <v>112381</v>
      </c>
      <c r="D115">
        <v>372987</v>
      </c>
      <c r="E115">
        <v>4.4968300000000003E-2</v>
      </c>
      <c r="F115">
        <v>3.3189507123090198</v>
      </c>
      <c r="G115">
        <v>99.300849999999997</v>
      </c>
      <c r="H115">
        <v>218317</v>
      </c>
      <c r="I115">
        <v>131.79051530326601</v>
      </c>
      <c r="J115">
        <v>110.76900000000001</v>
      </c>
      <c r="K115">
        <v>6.5750000000000002</v>
      </c>
      <c r="L115">
        <v>104.56</v>
      </c>
      <c r="M115">
        <v>49.16</v>
      </c>
    </row>
    <row r="116" spans="1:13" x14ac:dyDescent="0.25">
      <c r="A116" s="2">
        <v>42544</v>
      </c>
      <c r="B116">
        <v>15671.65</v>
      </c>
      <c r="C116">
        <v>113201</v>
      </c>
      <c r="D116">
        <v>473079</v>
      </c>
      <c r="E116">
        <v>2.24128E-2</v>
      </c>
      <c r="F116">
        <v>4.1791061916414174</v>
      </c>
      <c r="G116">
        <v>99.37</v>
      </c>
      <c r="H116">
        <v>218317</v>
      </c>
      <c r="I116">
        <v>132.54444884086161</v>
      </c>
      <c r="J116">
        <v>110.264</v>
      </c>
      <c r="K116">
        <v>6.5739999999999998</v>
      </c>
      <c r="L116">
        <v>105.9</v>
      </c>
      <c r="M116">
        <v>49.34</v>
      </c>
    </row>
    <row r="117" spans="1:13" x14ac:dyDescent="0.25">
      <c r="A117" s="2">
        <v>42545</v>
      </c>
      <c r="B117">
        <v>15515</v>
      </c>
      <c r="C117">
        <v>106941</v>
      </c>
      <c r="D117">
        <v>624524</v>
      </c>
      <c r="E117">
        <v>4.9599600000000001E-2</v>
      </c>
      <c r="F117">
        <v>5.8398930251260044</v>
      </c>
      <c r="G117">
        <v>99.596649999999997</v>
      </c>
      <c r="H117">
        <v>215305</v>
      </c>
      <c r="I117">
        <v>129.14414122941719</v>
      </c>
      <c r="J117">
        <v>112.129</v>
      </c>
      <c r="K117">
        <v>6.6150000000000002</v>
      </c>
      <c r="L117">
        <v>102.26</v>
      </c>
      <c r="M117">
        <v>46.7</v>
      </c>
    </row>
    <row r="118" spans="1:13" x14ac:dyDescent="0.25">
      <c r="A118" s="2">
        <v>42548</v>
      </c>
      <c r="B118">
        <v>15600</v>
      </c>
      <c r="C118">
        <v>108059</v>
      </c>
      <c r="D118">
        <v>125669</v>
      </c>
      <c r="E118">
        <v>3.3877200000000003E-2</v>
      </c>
      <c r="F118">
        <v>1.1629665275451371</v>
      </c>
      <c r="G118">
        <v>99.884150000000005</v>
      </c>
      <c r="H118">
        <v>215305</v>
      </c>
      <c r="I118">
        <v>131.13679748705169</v>
      </c>
      <c r="J118">
        <v>113.119</v>
      </c>
      <c r="K118">
        <v>6.6481000000000003</v>
      </c>
      <c r="L118">
        <v>101.66</v>
      </c>
      <c r="M118">
        <v>45.8</v>
      </c>
    </row>
    <row r="119" spans="1:13" x14ac:dyDescent="0.25">
      <c r="A119" s="2">
        <v>42549</v>
      </c>
      <c r="B119">
        <v>15750.85</v>
      </c>
      <c r="C119">
        <v>117089</v>
      </c>
      <c r="D119">
        <v>301461</v>
      </c>
      <c r="E119">
        <v>2.5918E-2</v>
      </c>
      <c r="F119">
        <v>2.574631263397928</v>
      </c>
      <c r="G119">
        <v>99.88015</v>
      </c>
      <c r="H119">
        <v>215305</v>
      </c>
      <c r="I119">
        <v>130.67127798495471</v>
      </c>
      <c r="J119">
        <v>112.742</v>
      </c>
      <c r="K119">
        <v>6.6449999999999996</v>
      </c>
      <c r="L119">
        <v>102.71</v>
      </c>
      <c r="M119">
        <v>47.93</v>
      </c>
    </row>
    <row r="120" spans="1:13" x14ac:dyDescent="0.25">
      <c r="A120" s="2">
        <v>42550</v>
      </c>
      <c r="B120">
        <v>15901.7</v>
      </c>
      <c r="C120">
        <v>125597</v>
      </c>
      <c r="D120">
        <v>534547</v>
      </c>
      <c r="E120">
        <v>2.17906E-2</v>
      </c>
      <c r="F120">
        <v>4.2560491094532509</v>
      </c>
      <c r="G120">
        <v>99.64</v>
      </c>
      <c r="H120">
        <v>215305</v>
      </c>
      <c r="I120">
        <v>133.22245143300441</v>
      </c>
      <c r="J120">
        <v>111.849</v>
      </c>
      <c r="K120">
        <v>6.6349999999999998</v>
      </c>
      <c r="L120">
        <v>102.68</v>
      </c>
      <c r="M120">
        <v>49.85</v>
      </c>
    </row>
    <row r="121" spans="1:13" x14ac:dyDescent="0.25">
      <c r="A121" s="2">
        <v>42551</v>
      </c>
      <c r="B121">
        <v>16005</v>
      </c>
      <c r="C121">
        <v>128475</v>
      </c>
      <c r="D121">
        <v>711270</v>
      </c>
      <c r="E121">
        <v>2.87E-2</v>
      </c>
      <c r="F121">
        <v>5.5362521891418561</v>
      </c>
      <c r="G121">
        <v>99.748350000000002</v>
      </c>
      <c r="H121">
        <v>215305</v>
      </c>
      <c r="I121">
        <v>130.84307766458491</v>
      </c>
      <c r="J121">
        <v>112.148</v>
      </c>
      <c r="K121">
        <v>6.6459000000000001</v>
      </c>
      <c r="L121">
        <v>102.77</v>
      </c>
      <c r="M121">
        <v>48.27</v>
      </c>
    </row>
    <row r="122" spans="1:13" x14ac:dyDescent="0.25">
      <c r="A122" s="2">
        <v>42552</v>
      </c>
      <c r="B122">
        <v>16049.2</v>
      </c>
      <c r="C122">
        <v>134393</v>
      </c>
      <c r="D122">
        <v>874773</v>
      </c>
      <c r="E122">
        <v>4.2854200000000002E-2</v>
      </c>
      <c r="F122">
        <v>6.5090666924616611</v>
      </c>
      <c r="G122">
        <v>99.984849999999994</v>
      </c>
      <c r="H122">
        <v>206094</v>
      </c>
      <c r="I122">
        <v>133.08912151944381</v>
      </c>
      <c r="J122">
        <v>111.64</v>
      </c>
      <c r="K122">
        <v>6.6547000000000001</v>
      </c>
      <c r="L122">
        <v>102.55</v>
      </c>
      <c r="M122">
        <v>49.02</v>
      </c>
    </row>
    <row r="123" spans="1:13" x14ac:dyDescent="0.25">
      <c r="A123" s="2">
        <v>42555</v>
      </c>
      <c r="B123">
        <v>16649.150000000001</v>
      </c>
      <c r="C123">
        <v>140433</v>
      </c>
      <c r="D123">
        <v>242719</v>
      </c>
      <c r="E123">
        <v>2.4646899999999999E-2</v>
      </c>
      <c r="F123">
        <v>1.728361567437853</v>
      </c>
      <c r="G123">
        <v>99.888499999999993</v>
      </c>
      <c r="H123">
        <v>206094</v>
      </c>
      <c r="I123">
        <v>144.27329645599929</v>
      </c>
      <c r="J123">
        <v>112.411</v>
      </c>
      <c r="K123">
        <v>6.6769999999999996</v>
      </c>
      <c r="L123">
        <v>101.58</v>
      </c>
      <c r="M123">
        <v>46.73</v>
      </c>
    </row>
    <row r="124" spans="1:13" x14ac:dyDescent="0.25">
      <c r="A124" s="2">
        <v>42556</v>
      </c>
      <c r="B124">
        <v>16495</v>
      </c>
      <c r="C124">
        <v>130835</v>
      </c>
      <c r="D124">
        <v>436342</v>
      </c>
      <c r="E124">
        <v>2.87E-2</v>
      </c>
      <c r="F124">
        <v>3.3350556043872048</v>
      </c>
      <c r="G124">
        <v>99.66749999999999</v>
      </c>
      <c r="H124">
        <v>206094</v>
      </c>
      <c r="I124">
        <v>149.63204279045721</v>
      </c>
      <c r="J124">
        <v>112.411</v>
      </c>
      <c r="K124">
        <v>6.6769999999999996</v>
      </c>
      <c r="L124">
        <v>101.58</v>
      </c>
      <c r="M124">
        <v>46.73</v>
      </c>
    </row>
    <row r="125" spans="1:13" x14ac:dyDescent="0.25">
      <c r="A125" s="2">
        <v>42557</v>
      </c>
      <c r="B125">
        <v>16480.8</v>
      </c>
      <c r="C125">
        <v>129908</v>
      </c>
      <c r="D125">
        <v>660967</v>
      </c>
      <c r="E125">
        <v>4.3181600000000001E-2</v>
      </c>
      <c r="F125">
        <v>5.0879622502078394</v>
      </c>
      <c r="G125">
        <v>99.802500000000009</v>
      </c>
      <c r="H125">
        <v>206094</v>
      </c>
      <c r="I125">
        <v>154.3686999233565</v>
      </c>
      <c r="J125">
        <v>112.53</v>
      </c>
      <c r="K125">
        <v>6.69</v>
      </c>
      <c r="L125">
        <v>101.12</v>
      </c>
      <c r="M125">
        <v>47.37</v>
      </c>
    </row>
    <row r="126" spans="1:13" x14ac:dyDescent="0.25">
      <c r="A126" s="2">
        <v>42558</v>
      </c>
      <c r="B126">
        <v>16465</v>
      </c>
      <c r="C126">
        <v>128454</v>
      </c>
      <c r="D126">
        <v>833683</v>
      </c>
      <c r="E126">
        <v>4.6865999999999998E-2</v>
      </c>
      <c r="F126">
        <v>6.4901287620471138</v>
      </c>
      <c r="G126">
        <v>100.04585</v>
      </c>
      <c r="H126">
        <v>206094</v>
      </c>
      <c r="I126">
        <v>157.6338933221823</v>
      </c>
      <c r="J126">
        <v>112.56399999999999</v>
      </c>
      <c r="K126">
        <v>6.6790000000000003</v>
      </c>
      <c r="L126">
        <v>100.74</v>
      </c>
      <c r="M126">
        <v>45.22</v>
      </c>
    </row>
    <row r="127" spans="1:13" x14ac:dyDescent="0.25">
      <c r="A127" s="2">
        <v>42559</v>
      </c>
      <c r="B127">
        <v>16503.3</v>
      </c>
      <c r="C127">
        <v>131799</v>
      </c>
      <c r="D127">
        <v>1010950</v>
      </c>
      <c r="E127">
        <v>3.2267900000000002E-2</v>
      </c>
      <c r="F127">
        <v>7.6703920363583942</v>
      </c>
      <c r="G127">
        <v>100.1285</v>
      </c>
      <c r="H127">
        <v>206722</v>
      </c>
      <c r="I127">
        <v>159.13142077780969</v>
      </c>
      <c r="J127">
        <v>112.38</v>
      </c>
      <c r="K127">
        <v>6.6878000000000002</v>
      </c>
      <c r="L127">
        <v>100.65</v>
      </c>
      <c r="M127">
        <v>45.37</v>
      </c>
    </row>
    <row r="128" spans="1:13" x14ac:dyDescent="0.25">
      <c r="A128" s="2">
        <v>42562</v>
      </c>
      <c r="B128">
        <v>16681.650000000001</v>
      </c>
      <c r="C128">
        <v>138213</v>
      </c>
      <c r="D128">
        <v>164769</v>
      </c>
      <c r="E128">
        <v>4.2188799999999999E-2</v>
      </c>
      <c r="F128">
        <v>1.19213822144082</v>
      </c>
      <c r="G128">
        <v>100.00315000000001</v>
      </c>
      <c r="H128">
        <v>206722</v>
      </c>
      <c r="I128">
        <v>161.2047077593042</v>
      </c>
      <c r="J128">
        <v>112.509</v>
      </c>
      <c r="K128">
        <v>6.6917</v>
      </c>
      <c r="L128">
        <v>102.66</v>
      </c>
      <c r="M128">
        <v>44.73</v>
      </c>
    </row>
    <row r="129" spans="1:13" x14ac:dyDescent="0.25">
      <c r="A129" s="2">
        <v>42563</v>
      </c>
      <c r="B129">
        <v>16668.349999999999</v>
      </c>
      <c r="C129">
        <v>138178</v>
      </c>
      <c r="D129">
        <v>290776</v>
      </c>
      <c r="E129">
        <v>3.1679400000000003E-2</v>
      </c>
      <c r="F129">
        <v>2.104358146738265</v>
      </c>
      <c r="G129">
        <v>99.849150000000009</v>
      </c>
      <c r="H129">
        <v>206722</v>
      </c>
      <c r="I129">
        <v>167.530152311954</v>
      </c>
      <c r="J129">
        <v>112.09699999999999</v>
      </c>
      <c r="K129">
        <v>6.6859999999999999</v>
      </c>
      <c r="L129">
        <v>104.72</v>
      </c>
      <c r="M129">
        <v>46.82</v>
      </c>
    </row>
    <row r="130" spans="1:13" x14ac:dyDescent="0.25">
      <c r="A130" s="2">
        <v>42564</v>
      </c>
      <c r="B130">
        <v>16739.150000000001</v>
      </c>
      <c r="C130">
        <v>141629</v>
      </c>
      <c r="D130">
        <v>533003</v>
      </c>
      <c r="E130">
        <v>2.44278E-2</v>
      </c>
      <c r="F130">
        <v>3.7633747325759561</v>
      </c>
      <c r="G130">
        <v>99.726650000000006</v>
      </c>
      <c r="H130">
        <v>206722</v>
      </c>
      <c r="I130">
        <v>168.04601228138449</v>
      </c>
      <c r="J130">
        <v>112.014</v>
      </c>
      <c r="K130">
        <v>6.6832000000000003</v>
      </c>
      <c r="L130">
        <v>104.1</v>
      </c>
      <c r="M130">
        <v>44.87</v>
      </c>
    </row>
    <row r="131" spans="1:13" x14ac:dyDescent="0.25">
      <c r="A131" s="2">
        <v>42565</v>
      </c>
      <c r="B131">
        <v>16775.849999999999</v>
      </c>
      <c r="C131">
        <v>139361</v>
      </c>
      <c r="D131">
        <v>674698</v>
      </c>
      <c r="E131">
        <v>3.4752600000000002E-2</v>
      </c>
      <c r="F131">
        <v>4.8413688191100812</v>
      </c>
      <c r="G131">
        <v>99.768349999999998</v>
      </c>
      <c r="H131">
        <v>206722</v>
      </c>
      <c r="I131">
        <v>165.18852987896031</v>
      </c>
      <c r="J131">
        <v>111.75700000000001</v>
      </c>
      <c r="K131">
        <v>6.6801000000000004</v>
      </c>
      <c r="L131">
        <v>105.4</v>
      </c>
      <c r="M131">
        <v>45.64</v>
      </c>
    </row>
    <row r="132" spans="1:13" x14ac:dyDescent="0.25">
      <c r="A132" s="2">
        <v>42566</v>
      </c>
      <c r="B132">
        <v>16818.349999999999</v>
      </c>
      <c r="C132">
        <v>141248</v>
      </c>
      <c r="D132">
        <v>812710</v>
      </c>
      <c r="E132">
        <v>1.3823500000000001E-2</v>
      </c>
      <c r="F132">
        <v>5.7537805845038514</v>
      </c>
      <c r="G132">
        <v>99.88</v>
      </c>
      <c r="H132">
        <v>202800</v>
      </c>
      <c r="I132">
        <v>163.04509794187771</v>
      </c>
      <c r="J132">
        <v>112.27</v>
      </c>
      <c r="K132">
        <v>6.6864999999999997</v>
      </c>
      <c r="L132">
        <v>105.64</v>
      </c>
      <c r="M132">
        <v>45.93</v>
      </c>
    </row>
    <row r="133" spans="1:13" x14ac:dyDescent="0.25">
      <c r="A133" s="2">
        <v>42569</v>
      </c>
      <c r="B133">
        <v>17047.5</v>
      </c>
      <c r="C133">
        <v>145702</v>
      </c>
      <c r="D133">
        <v>188565</v>
      </c>
      <c r="E133">
        <v>5.9377399999999997E-2</v>
      </c>
      <c r="F133">
        <v>1.2941826467721791</v>
      </c>
      <c r="G133">
        <v>99.967500000000001</v>
      </c>
      <c r="H133">
        <v>202800</v>
      </c>
      <c r="I133">
        <v>159.83112725606429</v>
      </c>
      <c r="J133">
        <v>112.23399999999999</v>
      </c>
      <c r="K133">
        <v>6.7012999999999998</v>
      </c>
      <c r="L133">
        <v>106</v>
      </c>
      <c r="M133">
        <v>45.23</v>
      </c>
    </row>
    <row r="134" spans="1:13" x14ac:dyDescent="0.25">
      <c r="A134" s="2">
        <v>42570</v>
      </c>
      <c r="B134">
        <v>17221.7</v>
      </c>
      <c r="C134">
        <v>155075</v>
      </c>
      <c r="D134">
        <v>418199</v>
      </c>
      <c r="E134">
        <v>4.7862599999999998E-2</v>
      </c>
      <c r="F134">
        <v>2.6967531839432528</v>
      </c>
      <c r="G134">
        <v>100.00165</v>
      </c>
      <c r="H134">
        <v>202800</v>
      </c>
      <c r="I134">
        <v>160.72901994748381</v>
      </c>
      <c r="J134">
        <v>112.624</v>
      </c>
      <c r="K134">
        <v>6.6931000000000003</v>
      </c>
      <c r="L134">
        <v>106.13</v>
      </c>
      <c r="M134">
        <v>44.64</v>
      </c>
    </row>
    <row r="135" spans="1:13" x14ac:dyDescent="0.25">
      <c r="A135" s="2">
        <v>42571</v>
      </c>
      <c r="B135">
        <v>17184.2</v>
      </c>
      <c r="C135">
        <v>154190</v>
      </c>
      <c r="D135">
        <v>597846</v>
      </c>
      <c r="E135">
        <v>3.7759800000000003E-2</v>
      </c>
      <c r="F135">
        <v>3.8773331603865362</v>
      </c>
      <c r="G135">
        <v>100.236</v>
      </c>
      <c r="H135">
        <v>202800</v>
      </c>
      <c r="I135">
        <v>159.62701158104309</v>
      </c>
      <c r="J135">
        <v>112.66</v>
      </c>
      <c r="K135">
        <v>6.6760000000000002</v>
      </c>
      <c r="L135">
        <v>106.65</v>
      </c>
      <c r="M135">
        <v>44.96</v>
      </c>
    </row>
    <row r="136" spans="1:13" x14ac:dyDescent="0.25">
      <c r="A136" s="2">
        <v>42572</v>
      </c>
      <c r="B136">
        <v>17271.7</v>
      </c>
      <c r="C136">
        <v>159981</v>
      </c>
      <c r="D136">
        <v>783670</v>
      </c>
      <c r="E136">
        <v>3.3970599999999997E-2</v>
      </c>
      <c r="F136">
        <v>4.8985191991549</v>
      </c>
      <c r="G136">
        <v>100.46299999999999</v>
      </c>
      <c r="H136">
        <v>202800</v>
      </c>
      <c r="I136">
        <v>160.6664458161616</v>
      </c>
      <c r="J136">
        <v>112.61</v>
      </c>
      <c r="K136">
        <v>6.6734999999999998</v>
      </c>
      <c r="L136">
        <v>105.98</v>
      </c>
      <c r="M136">
        <v>43.96</v>
      </c>
    </row>
    <row r="137" spans="1:13" x14ac:dyDescent="0.25">
      <c r="A137" s="2">
        <v>42573</v>
      </c>
      <c r="B137">
        <v>17226.7</v>
      </c>
      <c r="C137">
        <v>163566</v>
      </c>
      <c r="D137">
        <v>1020350</v>
      </c>
      <c r="E137">
        <v>3.0733099999999999E-2</v>
      </c>
      <c r="F137">
        <v>6.2381546287125689</v>
      </c>
      <c r="G137">
        <v>100.38</v>
      </c>
      <c r="H137">
        <v>211129</v>
      </c>
      <c r="I137">
        <v>156.4597292508999</v>
      </c>
      <c r="J137">
        <v>112.97199999999999</v>
      </c>
      <c r="K137">
        <v>6.6760000000000002</v>
      </c>
      <c r="L137">
        <v>106.22</v>
      </c>
      <c r="M137">
        <v>43.41</v>
      </c>
    </row>
    <row r="138" spans="1:13" x14ac:dyDescent="0.25">
      <c r="A138" s="2">
        <v>42576</v>
      </c>
      <c r="B138">
        <v>17365</v>
      </c>
      <c r="C138">
        <v>164857</v>
      </c>
      <c r="D138">
        <v>204885</v>
      </c>
      <c r="E138">
        <v>2.70905E-2</v>
      </c>
      <c r="F138">
        <v>1.242804369847808</v>
      </c>
      <c r="G138">
        <v>100.325</v>
      </c>
      <c r="H138">
        <v>211129</v>
      </c>
      <c r="I138">
        <v>154.15657176588661</v>
      </c>
      <c r="J138">
        <v>113.16200000000001</v>
      </c>
      <c r="K138">
        <v>6.6783000000000001</v>
      </c>
      <c r="L138">
        <v>106.02</v>
      </c>
      <c r="M138">
        <v>42.4</v>
      </c>
    </row>
    <row r="139" spans="1:13" x14ac:dyDescent="0.25">
      <c r="A139" s="2">
        <v>42577</v>
      </c>
      <c r="B139">
        <v>17280.849999999999</v>
      </c>
      <c r="C139">
        <v>162801</v>
      </c>
      <c r="D139">
        <v>408419</v>
      </c>
      <c r="E139">
        <v>3.8984400000000002E-2</v>
      </c>
      <c r="F139">
        <v>2.5087008065061021</v>
      </c>
      <c r="G139">
        <v>100.35250000000001</v>
      </c>
      <c r="H139">
        <v>211129</v>
      </c>
      <c r="I139">
        <v>156.1435073455331</v>
      </c>
      <c r="J139">
        <v>113.042</v>
      </c>
      <c r="K139">
        <v>6.6689999999999996</v>
      </c>
      <c r="L139">
        <v>104.83</v>
      </c>
      <c r="M139">
        <v>42.16</v>
      </c>
    </row>
    <row r="140" spans="1:13" x14ac:dyDescent="0.25">
      <c r="A140" s="2">
        <v>42578</v>
      </c>
      <c r="B140">
        <v>17201.7</v>
      </c>
      <c r="C140">
        <v>160891</v>
      </c>
      <c r="D140">
        <v>616869</v>
      </c>
      <c r="E140">
        <v>3.5752800000000001E-2</v>
      </c>
      <c r="F140">
        <v>3.8340802157982732</v>
      </c>
      <c r="G140">
        <v>100.45950000000001</v>
      </c>
      <c r="H140">
        <v>211129</v>
      </c>
      <c r="I140">
        <v>146.4420897442896</v>
      </c>
      <c r="J140">
        <v>113.199</v>
      </c>
      <c r="K140">
        <v>6.6680000000000001</v>
      </c>
      <c r="L140">
        <v>105.65</v>
      </c>
      <c r="M140">
        <v>41.9</v>
      </c>
    </row>
    <row r="141" spans="1:13" x14ac:dyDescent="0.25">
      <c r="A141" s="2">
        <v>42579</v>
      </c>
      <c r="B141">
        <v>17143.349999999999</v>
      </c>
      <c r="C141">
        <v>146655</v>
      </c>
      <c r="D141">
        <v>826973</v>
      </c>
      <c r="E141">
        <v>5.0454199999999998E-2</v>
      </c>
      <c r="F141">
        <v>5.6389008216562679</v>
      </c>
      <c r="G141">
        <v>100.5795</v>
      </c>
      <c r="H141">
        <v>211129</v>
      </c>
      <c r="I141">
        <v>143.54631530975541</v>
      </c>
      <c r="J141">
        <v>112.723</v>
      </c>
      <c r="K141">
        <v>6.6538000000000004</v>
      </c>
      <c r="L141">
        <v>104.86</v>
      </c>
      <c r="M141">
        <v>41.13</v>
      </c>
    </row>
    <row r="142" spans="1:13" x14ac:dyDescent="0.25">
      <c r="A142" s="2">
        <v>42580</v>
      </c>
      <c r="B142">
        <v>17135.849999999999</v>
      </c>
      <c r="C142">
        <v>148499</v>
      </c>
      <c r="D142">
        <v>982421</v>
      </c>
      <c r="E142">
        <v>4.3272100000000001E-2</v>
      </c>
      <c r="F142">
        <v>6.6156741796241052</v>
      </c>
      <c r="G142">
        <v>100.619</v>
      </c>
      <c r="H142">
        <v>205488</v>
      </c>
      <c r="I142">
        <v>138.77196840590429</v>
      </c>
      <c r="J142">
        <v>111.85899999999999</v>
      </c>
      <c r="K142">
        <v>6.6371000000000002</v>
      </c>
      <c r="L142">
        <v>102.32</v>
      </c>
      <c r="M142">
        <v>41.54</v>
      </c>
    </row>
    <row r="143" spans="1:13" x14ac:dyDescent="0.25">
      <c r="A143" s="2">
        <v>42583</v>
      </c>
      <c r="B143">
        <v>17233.349999999999</v>
      </c>
      <c r="C143">
        <v>152617</v>
      </c>
      <c r="D143">
        <v>192305</v>
      </c>
      <c r="E143">
        <v>4.55418E-2</v>
      </c>
      <c r="F143">
        <v>1.260049666813003</v>
      </c>
      <c r="G143">
        <v>100.57250000000001</v>
      </c>
      <c r="H143">
        <v>205488</v>
      </c>
      <c r="I143">
        <v>140.38042433672351</v>
      </c>
      <c r="J143">
        <v>111.96</v>
      </c>
      <c r="K143">
        <v>6.6421000000000001</v>
      </c>
      <c r="L143">
        <v>102.26</v>
      </c>
      <c r="M143">
        <v>40.049999999999997</v>
      </c>
    </row>
    <row r="144" spans="1:13" x14ac:dyDescent="0.25">
      <c r="A144" s="2">
        <v>42584</v>
      </c>
      <c r="B144">
        <v>17235</v>
      </c>
      <c r="C144">
        <v>154736</v>
      </c>
      <c r="D144">
        <v>315381</v>
      </c>
      <c r="E144">
        <v>5.2548200000000003E-2</v>
      </c>
      <c r="F144">
        <v>2.0381876227897839</v>
      </c>
      <c r="G144">
        <v>100.61799999999999</v>
      </c>
      <c r="H144">
        <v>205488</v>
      </c>
      <c r="I144">
        <v>142.60674721687491</v>
      </c>
      <c r="J144">
        <v>111.69799999999999</v>
      </c>
      <c r="K144">
        <v>6.6238999999999999</v>
      </c>
      <c r="L144">
        <v>100.82</v>
      </c>
      <c r="M144">
        <v>39.5</v>
      </c>
    </row>
    <row r="145" spans="1:13" x14ac:dyDescent="0.25">
      <c r="A145" s="2">
        <v>42585</v>
      </c>
      <c r="B145">
        <v>17183.349999999999</v>
      </c>
      <c r="C145">
        <v>155844</v>
      </c>
      <c r="D145">
        <v>464232</v>
      </c>
      <c r="E145">
        <v>2.1110500000000001E-2</v>
      </c>
      <c r="F145">
        <v>2.9788249788249792</v>
      </c>
      <c r="G145">
        <v>100.74550000000001</v>
      </c>
      <c r="H145">
        <v>205488</v>
      </c>
      <c r="I145">
        <v>146.45902746943119</v>
      </c>
      <c r="J145">
        <v>111.92700000000001</v>
      </c>
      <c r="K145">
        <v>6.6319999999999997</v>
      </c>
      <c r="L145">
        <v>101.34</v>
      </c>
      <c r="M145">
        <v>40.799999999999997</v>
      </c>
    </row>
    <row r="146" spans="1:13" x14ac:dyDescent="0.25">
      <c r="A146" s="2">
        <v>42586</v>
      </c>
      <c r="B146">
        <v>17177.5</v>
      </c>
      <c r="C146">
        <v>158210</v>
      </c>
      <c r="D146">
        <v>603667</v>
      </c>
      <c r="E146">
        <v>3.17116E-2</v>
      </c>
      <c r="F146">
        <v>3.8156058403387898</v>
      </c>
      <c r="G146">
        <v>100.81100000000001</v>
      </c>
      <c r="H146">
        <v>205488</v>
      </c>
      <c r="I146">
        <v>146.1450133196345</v>
      </c>
      <c r="J146">
        <v>111.899</v>
      </c>
      <c r="K146">
        <v>6.6387999999999998</v>
      </c>
      <c r="L146">
        <v>101.08</v>
      </c>
      <c r="M146">
        <v>41.92</v>
      </c>
    </row>
    <row r="147" spans="1:13" x14ac:dyDescent="0.25">
      <c r="A147" s="2">
        <v>42587</v>
      </c>
      <c r="B147">
        <v>17237.5</v>
      </c>
      <c r="C147">
        <v>159276</v>
      </c>
      <c r="D147">
        <v>729113</v>
      </c>
      <c r="E147">
        <v>3.4991899999999999E-2</v>
      </c>
      <c r="F147">
        <v>4.5776702076897964</v>
      </c>
      <c r="G147">
        <v>100.9825</v>
      </c>
      <c r="H147">
        <v>202960</v>
      </c>
      <c r="I147">
        <v>144.70833833143169</v>
      </c>
      <c r="J147">
        <v>112.34</v>
      </c>
      <c r="K147">
        <v>6.6529999999999996</v>
      </c>
      <c r="L147">
        <v>101.74</v>
      </c>
      <c r="M147">
        <v>41.83</v>
      </c>
    </row>
    <row r="148" spans="1:13" x14ac:dyDescent="0.25">
      <c r="A148" s="2">
        <v>42590</v>
      </c>
      <c r="B148">
        <v>17478.349999999999</v>
      </c>
      <c r="C148">
        <v>163838</v>
      </c>
      <c r="D148">
        <v>118555</v>
      </c>
      <c r="E148">
        <v>3.4791700000000002E-2</v>
      </c>
      <c r="F148">
        <v>0.72361112806552819</v>
      </c>
      <c r="G148">
        <v>101.051</v>
      </c>
      <c r="H148">
        <v>202960</v>
      </c>
      <c r="I148">
        <v>144.61622556550861</v>
      </c>
      <c r="J148">
        <v>112.126</v>
      </c>
      <c r="K148">
        <v>6.6597</v>
      </c>
      <c r="L148">
        <v>102.53</v>
      </c>
      <c r="M148">
        <v>43.06</v>
      </c>
    </row>
    <row r="149" spans="1:13" x14ac:dyDescent="0.25">
      <c r="A149" s="2">
        <v>42591</v>
      </c>
      <c r="B149">
        <v>17380</v>
      </c>
      <c r="C149">
        <v>158853</v>
      </c>
      <c r="D149">
        <v>241067</v>
      </c>
      <c r="E149">
        <v>1.0543E-2</v>
      </c>
      <c r="F149">
        <v>1.517547669858297</v>
      </c>
      <c r="G149">
        <v>101.15349999999999</v>
      </c>
      <c r="H149">
        <v>202960</v>
      </c>
      <c r="I149">
        <v>145.7512935191169</v>
      </c>
      <c r="J149">
        <v>111.70099999999999</v>
      </c>
      <c r="K149">
        <v>6.6529999999999996</v>
      </c>
      <c r="L149">
        <v>101.96</v>
      </c>
      <c r="M149">
        <v>42.78</v>
      </c>
    </row>
    <row r="150" spans="1:13" x14ac:dyDescent="0.25">
      <c r="A150" s="2">
        <v>42592</v>
      </c>
      <c r="B150">
        <v>17598.349999999999</v>
      </c>
      <c r="C150">
        <v>176520</v>
      </c>
      <c r="D150">
        <v>393731</v>
      </c>
      <c r="E150">
        <v>5.4959500000000001E-2</v>
      </c>
      <c r="F150">
        <v>2.2305177883525951</v>
      </c>
      <c r="G150">
        <v>101.28</v>
      </c>
      <c r="H150">
        <v>202960</v>
      </c>
      <c r="I150">
        <v>151.45780739539339</v>
      </c>
      <c r="J150">
        <v>111.304</v>
      </c>
      <c r="K150">
        <v>6.6345000000000001</v>
      </c>
      <c r="L150">
        <v>101.27</v>
      </c>
      <c r="M150">
        <v>41.75</v>
      </c>
    </row>
    <row r="151" spans="1:13" x14ac:dyDescent="0.25">
      <c r="A151" s="2">
        <v>42593</v>
      </c>
      <c r="B151">
        <v>17534.150000000001</v>
      </c>
      <c r="C151">
        <v>173537</v>
      </c>
      <c r="D151">
        <v>541159</v>
      </c>
      <c r="E151">
        <v>4.1489100000000001E-2</v>
      </c>
      <c r="F151">
        <v>3.1184070255910838</v>
      </c>
      <c r="G151">
        <v>101.224</v>
      </c>
      <c r="H151">
        <v>202960</v>
      </c>
      <c r="I151">
        <v>146.84181288403221</v>
      </c>
      <c r="J151">
        <v>111.176</v>
      </c>
      <c r="K151">
        <v>6.6273999999999997</v>
      </c>
      <c r="L151">
        <v>101.46</v>
      </c>
      <c r="M151">
        <v>43.51</v>
      </c>
    </row>
    <row r="152" spans="1:13" x14ac:dyDescent="0.25">
      <c r="A152" s="2">
        <v>42594</v>
      </c>
      <c r="B152">
        <v>17462.5</v>
      </c>
      <c r="C152">
        <v>165951</v>
      </c>
      <c r="D152">
        <v>666231</v>
      </c>
      <c r="E152">
        <v>1.39247E-2</v>
      </c>
      <c r="F152">
        <v>4.0146247988864179</v>
      </c>
      <c r="G152">
        <v>101.4455</v>
      </c>
      <c r="H152">
        <v>197299</v>
      </c>
      <c r="I152">
        <v>147.3480425637072</v>
      </c>
      <c r="J152">
        <v>111.16</v>
      </c>
      <c r="K152">
        <v>6.6323999999999996</v>
      </c>
      <c r="L152">
        <v>101.01</v>
      </c>
      <c r="M152">
        <v>44.47</v>
      </c>
    </row>
    <row r="153" spans="1:13" x14ac:dyDescent="0.25">
      <c r="A153" s="2">
        <v>42597</v>
      </c>
      <c r="B153">
        <v>17228.349999999999</v>
      </c>
      <c r="C153">
        <v>154521</v>
      </c>
      <c r="D153">
        <v>176461</v>
      </c>
      <c r="E153">
        <v>3.20738E-2</v>
      </c>
      <c r="F153">
        <v>1.1419871732644751</v>
      </c>
      <c r="G153">
        <v>101.71899999999999</v>
      </c>
      <c r="H153">
        <v>197299</v>
      </c>
      <c r="I153">
        <v>151.5763018767619</v>
      </c>
      <c r="J153">
        <v>110.902</v>
      </c>
      <c r="K153">
        <v>6.6369999999999996</v>
      </c>
      <c r="L153">
        <v>101.02</v>
      </c>
      <c r="M153">
        <v>45.72</v>
      </c>
    </row>
    <row r="154" spans="1:13" x14ac:dyDescent="0.25">
      <c r="A154" s="2">
        <v>42598</v>
      </c>
      <c r="B154">
        <v>17332.5</v>
      </c>
      <c r="C154">
        <v>153809</v>
      </c>
      <c r="D154">
        <v>303767</v>
      </c>
      <c r="E154">
        <v>2.81392E-2</v>
      </c>
      <c r="F154">
        <v>1.9749624534325041</v>
      </c>
      <c r="G154">
        <v>101.5955</v>
      </c>
      <c r="H154">
        <v>197299</v>
      </c>
      <c r="I154">
        <v>152.60426102927951</v>
      </c>
      <c r="J154">
        <v>110.41200000000001</v>
      </c>
      <c r="K154">
        <v>6.6239999999999997</v>
      </c>
      <c r="L154">
        <v>100.28</v>
      </c>
      <c r="M154">
        <v>46.57</v>
      </c>
    </row>
    <row r="155" spans="1:13" x14ac:dyDescent="0.25">
      <c r="A155" s="2">
        <v>42599</v>
      </c>
      <c r="B155">
        <v>17292.5</v>
      </c>
      <c r="C155">
        <v>149901</v>
      </c>
      <c r="D155">
        <v>409138</v>
      </c>
      <c r="E155">
        <v>2.47362E-2</v>
      </c>
      <c r="F155">
        <v>2.7293880627881069</v>
      </c>
      <c r="G155">
        <v>101.43899999999999</v>
      </c>
      <c r="H155">
        <v>197299</v>
      </c>
      <c r="I155">
        <v>151.28086413780039</v>
      </c>
      <c r="J155">
        <v>110.93</v>
      </c>
      <c r="K155">
        <v>6.6327999999999996</v>
      </c>
      <c r="L155">
        <v>100.24</v>
      </c>
      <c r="M155">
        <v>46.81</v>
      </c>
    </row>
    <row r="156" spans="1:13" x14ac:dyDescent="0.25">
      <c r="A156" s="2">
        <v>42600</v>
      </c>
      <c r="B156">
        <v>17440</v>
      </c>
      <c r="C156">
        <v>157541</v>
      </c>
      <c r="D156">
        <v>557150</v>
      </c>
      <c r="E156">
        <v>3.4761899999999998E-2</v>
      </c>
      <c r="F156">
        <v>3.5365396944287522</v>
      </c>
      <c r="G156">
        <v>101.48699999999999</v>
      </c>
      <c r="H156">
        <v>197299</v>
      </c>
      <c r="I156">
        <v>150.91992233389999</v>
      </c>
      <c r="J156">
        <v>110.3</v>
      </c>
      <c r="K156">
        <v>6.6296999999999997</v>
      </c>
      <c r="L156">
        <v>100.07</v>
      </c>
      <c r="M156">
        <v>48.2</v>
      </c>
    </row>
    <row r="157" spans="1:13" x14ac:dyDescent="0.25">
      <c r="A157" s="2">
        <v>42601</v>
      </c>
      <c r="B157">
        <v>17415.849999999999</v>
      </c>
      <c r="C157">
        <v>151440</v>
      </c>
      <c r="D157">
        <v>657363</v>
      </c>
      <c r="E157">
        <v>3.8347699999999998E-2</v>
      </c>
      <c r="F157">
        <v>4.3407488114104593</v>
      </c>
      <c r="G157">
        <v>101.31100000000001</v>
      </c>
      <c r="H157">
        <v>194144</v>
      </c>
      <c r="I157">
        <v>152.03932346724631</v>
      </c>
      <c r="J157">
        <v>110.80200000000001</v>
      </c>
      <c r="K157">
        <v>6.6515000000000004</v>
      </c>
      <c r="L157">
        <v>100.24</v>
      </c>
      <c r="M157">
        <v>48.48</v>
      </c>
    </row>
    <row r="158" spans="1:13" x14ac:dyDescent="0.25">
      <c r="A158" s="2">
        <v>42604</v>
      </c>
      <c r="B158">
        <v>17437.5</v>
      </c>
      <c r="C158">
        <v>150361</v>
      </c>
      <c r="D158">
        <v>111894</v>
      </c>
      <c r="E158">
        <v>1.40129E-2</v>
      </c>
      <c r="F158">
        <v>0.74416903319344774</v>
      </c>
      <c r="G158">
        <v>101.273</v>
      </c>
      <c r="H158">
        <v>194144</v>
      </c>
      <c r="I158">
        <v>149.057178358507</v>
      </c>
      <c r="J158">
        <v>110.985</v>
      </c>
      <c r="K158">
        <v>6.6475</v>
      </c>
      <c r="L158">
        <v>100.25</v>
      </c>
      <c r="M158">
        <v>46.8</v>
      </c>
    </row>
    <row r="159" spans="1:13" x14ac:dyDescent="0.25">
      <c r="A159" s="2">
        <v>42605</v>
      </c>
      <c r="B159">
        <v>17525.849999999999</v>
      </c>
      <c r="C159">
        <v>153610</v>
      </c>
      <c r="D159">
        <v>229240</v>
      </c>
      <c r="E159">
        <v>2.0815500000000001E-2</v>
      </c>
      <c r="F159">
        <v>1.492350758414166</v>
      </c>
      <c r="G159">
        <v>101.18899999999999</v>
      </c>
      <c r="H159">
        <v>194144</v>
      </c>
      <c r="I159">
        <v>149.03949864761859</v>
      </c>
      <c r="J159">
        <v>110.92700000000001</v>
      </c>
      <c r="K159">
        <v>6.6378000000000004</v>
      </c>
      <c r="L159">
        <v>100.2</v>
      </c>
      <c r="M159">
        <v>47.54</v>
      </c>
    </row>
    <row r="160" spans="1:13" x14ac:dyDescent="0.25">
      <c r="A160" s="2">
        <v>42606</v>
      </c>
      <c r="B160">
        <v>17536.7</v>
      </c>
      <c r="C160">
        <v>154351</v>
      </c>
      <c r="D160">
        <v>322009</v>
      </c>
      <c r="E160">
        <v>2.7722400000000001E-2</v>
      </c>
      <c r="F160">
        <v>2.086212593374841</v>
      </c>
      <c r="G160">
        <v>100.947</v>
      </c>
      <c r="H160">
        <v>194144</v>
      </c>
      <c r="I160">
        <v>148.50347497461149</v>
      </c>
      <c r="J160">
        <v>111.282</v>
      </c>
      <c r="K160">
        <v>6.6562000000000001</v>
      </c>
      <c r="L160">
        <v>100.5</v>
      </c>
      <c r="M160">
        <v>46.29</v>
      </c>
    </row>
    <row r="161" spans="1:13" x14ac:dyDescent="0.25">
      <c r="A161" s="2">
        <v>42607</v>
      </c>
      <c r="B161">
        <v>17495</v>
      </c>
      <c r="C161">
        <v>153129</v>
      </c>
      <c r="D161">
        <v>502344</v>
      </c>
      <c r="E161">
        <v>-3.4742100000000001E-3</v>
      </c>
      <c r="F161">
        <v>3.2805281821209569</v>
      </c>
      <c r="G161">
        <v>101.00149999999999</v>
      </c>
      <c r="H161">
        <v>194144</v>
      </c>
      <c r="I161">
        <v>146.45825978720819</v>
      </c>
      <c r="J161">
        <v>111.158</v>
      </c>
      <c r="K161">
        <v>6.6559999999999997</v>
      </c>
      <c r="L161">
        <v>100.58</v>
      </c>
      <c r="M161">
        <v>46.97</v>
      </c>
    </row>
    <row r="162" spans="1:13" x14ac:dyDescent="0.25">
      <c r="A162" s="2">
        <v>42608</v>
      </c>
      <c r="B162">
        <v>17716.650000000001</v>
      </c>
      <c r="C162">
        <v>181969</v>
      </c>
      <c r="D162">
        <v>768833</v>
      </c>
      <c r="E162">
        <v>-1.3126199999999999E-2</v>
      </c>
      <c r="F162">
        <v>4.2250767987953992</v>
      </c>
      <c r="G162">
        <v>101.00149999999999</v>
      </c>
      <c r="H162">
        <v>190579</v>
      </c>
      <c r="I162">
        <v>149.4130402902918</v>
      </c>
      <c r="J162">
        <v>111.188</v>
      </c>
      <c r="K162">
        <v>6.6689999999999996</v>
      </c>
      <c r="L162">
        <v>101.2</v>
      </c>
      <c r="M162">
        <v>47.64</v>
      </c>
    </row>
    <row r="163" spans="1:13" x14ac:dyDescent="0.25">
      <c r="A163" s="2">
        <v>42611</v>
      </c>
      <c r="B163">
        <v>17956.7</v>
      </c>
      <c r="C163">
        <v>184133</v>
      </c>
      <c r="D163">
        <v>183905</v>
      </c>
      <c r="E163">
        <v>-1.31079E-2</v>
      </c>
      <c r="F163">
        <v>0.99876176459407062</v>
      </c>
      <c r="G163">
        <v>101.0365</v>
      </c>
      <c r="H163">
        <v>190579</v>
      </c>
      <c r="I163">
        <v>147.6143319332983</v>
      </c>
      <c r="J163">
        <v>111.861</v>
      </c>
      <c r="K163">
        <v>6.6775000000000002</v>
      </c>
      <c r="L163">
        <v>102.13</v>
      </c>
      <c r="M163">
        <v>46.97</v>
      </c>
    </row>
    <row r="164" spans="1:13" x14ac:dyDescent="0.25">
      <c r="A164" s="2">
        <v>42612</v>
      </c>
      <c r="B164">
        <v>17906.7</v>
      </c>
      <c r="C164">
        <v>181556</v>
      </c>
      <c r="D164">
        <v>335811</v>
      </c>
      <c r="E164">
        <v>-1.6476600000000001E-2</v>
      </c>
      <c r="F164">
        <v>1.849627663090176</v>
      </c>
      <c r="G164">
        <v>100.8295</v>
      </c>
      <c r="H164">
        <v>190579</v>
      </c>
      <c r="I164">
        <v>147.09537125575369</v>
      </c>
      <c r="J164">
        <v>112.276</v>
      </c>
      <c r="K164">
        <v>6.6778000000000004</v>
      </c>
      <c r="L164">
        <v>102.92</v>
      </c>
      <c r="M164">
        <v>46.32</v>
      </c>
    </row>
    <row r="165" spans="1:13" x14ac:dyDescent="0.25">
      <c r="A165" s="2">
        <v>42613</v>
      </c>
      <c r="B165">
        <v>17965.849999999999</v>
      </c>
      <c r="C165">
        <v>190203</v>
      </c>
      <c r="D165">
        <v>565631</v>
      </c>
      <c r="E165">
        <v>-2.2907E-2</v>
      </c>
      <c r="F165">
        <v>2.9738279627555819</v>
      </c>
      <c r="G165">
        <v>100.681</v>
      </c>
      <c r="H165">
        <v>190579</v>
      </c>
      <c r="I165">
        <v>148.1479048048989</v>
      </c>
      <c r="J165">
        <v>112.386</v>
      </c>
      <c r="K165">
        <v>6.6776</v>
      </c>
      <c r="L165">
        <v>103.38</v>
      </c>
      <c r="M165">
        <v>44.68</v>
      </c>
    </row>
    <row r="166" spans="1:13" x14ac:dyDescent="0.25">
      <c r="A166" s="2">
        <v>42614</v>
      </c>
      <c r="B166">
        <v>18159.2</v>
      </c>
      <c r="C166">
        <v>206227</v>
      </c>
      <c r="D166">
        <v>793487</v>
      </c>
      <c r="E166">
        <v>-1.6023699999999998E-2</v>
      </c>
      <c r="F166">
        <v>3.8476387669897729</v>
      </c>
      <c r="G166">
        <v>100.6925</v>
      </c>
      <c r="H166">
        <v>190579</v>
      </c>
      <c r="I166">
        <v>148.5836372731261</v>
      </c>
      <c r="J166">
        <v>112.157</v>
      </c>
      <c r="K166">
        <v>6.6712999999999996</v>
      </c>
      <c r="L166">
        <v>103.22</v>
      </c>
      <c r="M166">
        <v>43.17</v>
      </c>
    </row>
    <row r="167" spans="1:13" x14ac:dyDescent="0.25">
      <c r="A167" s="2">
        <v>42615</v>
      </c>
      <c r="B167">
        <v>18235.849999999999</v>
      </c>
      <c r="C167">
        <v>208999</v>
      </c>
      <c r="D167">
        <v>1004970</v>
      </c>
      <c r="E167">
        <v>3.1805000000000002E-3</v>
      </c>
      <c r="F167">
        <v>4.8084919066598406</v>
      </c>
      <c r="G167">
        <v>100.7315</v>
      </c>
      <c r="H167">
        <v>187360</v>
      </c>
      <c r="I167">
        <v>155.05693185435339</v>
      </c>
      <c r="J167">
        <v>111.986</v>
      </c>
      <c r="K167">
        <v>6.6790000000000003</v>
      </c>
      <c r="L167">
        <v>104.18</v>
      </c>
      <c r="M167">
        <v>44.39</v>
      </c>
    </row>
    <row r="168" spans="1:13" x14ac:dyDescent="0.25">
      <c r="A168" s="2">
        <v>42618</v>
      </c>
      <c r="B168">
        <v>18465</v>
      </c>
      <c r="C168">
        <v>195787</v>
      </c>
      <c r="D168">
        <v>201367</v>
      </c>
      <c r="E168">
        <v>-6.3955399999999999E-3</v>
      </c>
      <c r="F168">
        <v>1.028500360085195</v>
      </c>
      <c r="G168">
        <v>100.523</v>
      </c>
      <c r="H168">
        <v>187360</v>
      </c>
      <c r="I168">
        <v>162.5904159285688</v>
      </c>
      <c r="J168">
        <v>110.949</v>
      </c>
      <c r="K168">
        <v>6.6722000000000001</v>
      </c>
      <c r="L168">
        <v>102.28</v>
      </c>
      <c r="M168">
        <v>44.85</v>
      </c>
    </row>
    <row r="169" spans="1:13" x14ac:dyDescent="0.25">
      <c r="A169" s="2">
        <v>42619</v>
      </c>
      <c r="B169">
        <v>18405.8</v>
      </c>
      <c r="C169">
        <v>186834</v>
      </c>
      <c r="D169">
        <v>362759</v>
      </c>
      <c r="E169">
        <v>-3.2187499999999998E-3</v>
      </c>
      <c r="F169">
        <v>1.941611269897342</v>
      </c>
      <c r="G169">
        <v>100.6525</v>
      </c>
      <c r="H169">
        <v>187360</v>
      </c>
      <c r="I169">
        <v>162.45490502660061</v>
      </c>
      <c r="J169">
        <v>110.949</v>
      </c>
      <c r="K169">
        <v>6.6722000000000001</v>
      </c>
      <c r="L169">
        <v>102.28</v>
      </c>
      <c r="M169">
        <v>44.85</v>
      </c>
    </row>
    <row r="170" spans="1:13" x14ac:dyDescent="0.25">
      <c r="A170" s="2">
        <v>42620</v>
      </c>
      <c r="B170">
        <v>18382.5</v>
      </c>
      <c r="C170">
        <v>181105</v>
      </c>
      <c r="D170">
        <v>510487</v>
      </c>
      <c r="E170">
        <v>-6.4533799999999999E-3</v>
      </c>
      <c r="F170">
        <v>2.8187349879903918</v>
      </c>
      <c r="G170">
        <v>100.53400000000001</v>
      </c>
      <c r="H170">
        <v>187360</v>
      </c>
      <c r="I170">
        <v>158.8302473712491</v>
      </c>
      <c r="J170">
        <v>110.958</v>
      </c>
      <c r="K170">
        <v>6.66</v>
      </c>
      <c r="L170">
        <v>101.72</v>
      </c>
      <c r="M170">
        <v>45.47</v>
      </c>
    </row>
    <row r="171" spans="1:13" x14ac:dyDescent="0.25">
      <c r="A171" s="2">
        <v>42621</v>
      </c>
      <c r="B171">
        <v>18289.150000000001</v>
      </c>
      <c r="C171">
        <v>177964</v>
      </c>
      <c r="D171">
        <v>708300</v>
      </c>
      <c r="E171">
        <v>-1.6289700000000001E-2</v>
      </c>
      <c r="F171">
        <v>3.980018430693848</v>
      </c>
      <c r="G171">
        <v>100.751</v>
      </c>
      <c r="H171">
        <v>187360</v>
      </c>
      <c r="I171">
        <v>158.94042475985879</v>
      </c>
      <c r="J171">
        <v>111.247</v>
      </c>
      <c r="K171">
        <v>6.6639999999999997</v>
      </c>
      <c r="L171">
        <v>102.28</v>
      </c>
      <c r="M171">
        <v>47.63</v>
      </c>
    </row>
    <row r="172" spans="1:13" x14ac:dyDescent="0.25">
      <c r="A172" s="2">
        <v>42622</v>
      </c>
      <c r="B172">
        <v>18338.3</v>
      </c>
      <c r="C172">
        <v>177780</v>
      </c>
      <c r="D172">
        <v>868687</v>
      </c>
      <c r="E172">
        <v>-3.24179E-3</v>
      </c>
      <c r="F172">
        <v>4.8863032962087978</v>
      </c>
      <c r="G172">
        <v>100.526</v>
      </c>
      <c r="H172">
        <v>186247</v>
      </c>
      <c r="I172">
        <v>155.16151490598239</v>
      </c>
      <c r="J172">
        <v>111.974</v>
      </c>
      <c r="K172">
        <v>6.6778000000000004</v>
      </c>
      <c r="L172">
        <v>102.86</v>
      </c>
      <c r="M172">
        <v>45.88</v>
      </c>
    </row>
    <row r="173" spans="1:13" x14ac:dyDescent="0.25">
      <c r="A173" s="2">
        <v>42625</v>
      </c>
      <c r="B173">
        <v>17903.3</v>
      </c>
      <c r="C173">
        <v>163743</v>
      </c>
      <c r="D173">
        <v>207977</v>
      </c>
      <c r="E173">
        <v>-6.6408300000000003E-3</v>
      </c>
      <c r="F173">
        <v>1.270142845801042</v>
      </c>
      <c r="G173">
        <v>100.3155</v>
      </c>
      <c r="H173">
        <v>186247</v>
      </c>
      <c r="I173">
        <v>147.1957946903168</v>
      </c>
      <c r="J173">
        <v>112.13800000000001</v>
      </c>
      <c r="K173">
        <v>6.6787999999999998</v>
      </c>
      <c r="L173">
        <v>101.96</v>
      </c>
      <c r="M173">
        <v>46.28</v>
      </c>
    </row>
    <row r="174" spans="1:13" x14ac:dyDescent="0.25">
      <c r="A174" s="2">
        <v>42626</v>
      </c>
      <c r="B174">
        <v>17927.5</v>
      </c>
      <c r="C174">
        <v>158409</v>
      </c>
      <c r="D174">
        <v>350357</v>
      </c>
      <c r="E174">
        <v>-6.6221600000000002E-3</v>
      </c>
      <c r="F174">
        <v>2.2117240813337631</v>
      </c>
      <c r="G174">
        <v>100.435</v>
      </c>
      <c r="H174">
        <v>186247</v>
      </c>
      <c r="I174">
        <v>146.3481809017569</v>
      </c>
      <c r="J174">
        <v>112.506</v>
      </c>
      <c r="K174">
        <v>6.6782000000000004</v>
      </c>
      <c r="L174">
        <v>102.14</v>
      </c>
      <c r="M174">
        <v>44.91</v>
      </c>
    </row>
    <row r="175" spans="1:13" x14ac:dyDescent="0.25">
      <c r="A175" s="2">
        <v>42627</v>
      </c>
      <c r="B175">
        <v>17830</v>
      </c>
      <c r="C175">
        <v>151703</v>
      </c>
      <c r="D175">
        <v>548219</v>
      </c>
      <c r="E175">
        <v>-1.6729500000000001E-2</v>
      </c>
      <c r="F175">
        <v>3.6137650540859441</v>
      </c>
      <c r="G175">
        <v>100.529</v>
      </c>
      <c r="H175">
        <v>185313</v>
      </c>
      <c r="I175">
        <v>147.60694419642439</v>
      </c>
      <c r="J175">
        <v>112.453</v>
      </c>
      <c r="K175">
        <v>6.6707000000000001</v>
      </c>
      <c r="L175">
        <v>102.33</v>
      </c>
      <c r="M175">
        <v>43.62</v>
      </c>
    </row>
    <row r="176" spans="1:13" x14ac:dyDescent="0.25">
      <c r="A176" s="2">
        <v>42632</v>
      </c>
      <c r="B176">
        <v>17525.8</v>
      </c>
      <c r="C176">
        <v>151922</v>
      </c>
      <c r="D176">
        <v>104069</v>
      </c>
      <c r="E176">
        <v>-6.7146799999999998E-3</v>
      </c>
      <c r="F176">
        <v>0.68501599505009148</v>
      </c>
      <c r="G176">
        <v>100.625</v>
      </c>
      <c r="H176">
        <v>185313</v>
      </c>
      <c r="I176">
        <v>146.60931919857981</v>
      </c>
      <c r="J176">
        <v>112.887</v>
      </c>
      <c r="K176">
        <v>6.665</v>
      </c>
      <c r="L176">
        <v>101.82</v>
      </c>
      <c r="M176">
        <v>43.34</v>
      </c>
    </row>
    <row r="177" spans="1:13" x14ac:dyDescent="0.25">
      <c r="A177" s="2">
        <v>42633</v>
      </c>
      <c r="B177">
        <v>17726.650000000001</v>
      </c>
      <c r="C177">
        <v>154827</v>
      </c>
      <c r="D177">
        <v>288044</v>
      </c>
      <c r="E177">
        <v>-1.6407700000000001E-2</v>
      </c>
      <c r="F177">
        <v>1.860424861296802</v>
      </c>
      <c r="G177">
        <v>100.68600000000001</v>
      </c>
      <c r="H177">
        <v>185313</v>
      </c>
      <c r="I177">
        <v>149.7488627181344</v>
      </c>
      <c r="J177">
        <v>113.16800000000001</v>
      </c>
      <c r="K177">
        <v>6.67</v>
      </c>
      <c r="L177">
        <v>101.66</v>
      </c>
      <c r="M177">
        <v>43.85</v>
      </c>
    </row>
    <row r="178" spans="1:13" x14ac:dyDescent="0.25">
      <c r="A178" s="2">
        <v>42634</v>
      </c>
      <c r="B178">
        <v>17735</v>
      </c>
      <c r="C178">
        <v>151647</v>
      </c>
      <c r="D178">
        <v>468397</v>
      </c>
      <c r="E178">
        <v>-1.31152E-2</v>
      </c>
      <c r="F178">
        <v>3.0887323850785049</v>
      </c>
      <c r="G178">
        <v>100.66</v>
      </c>
      <c r="H178">
        <v>185313</v>
      </c>
      <c r="I178">
        <v>149.4270213146541</v>
      </c>
      <c r="J178">
        <v>112.967</v>
      </c>
      <c r="K178">
        <v>6.6695000000000002</v>
      </c>
      <c r="L178">
        <v>100.62</v>
      </c>
      <c r="M178">
        <v>45.33</v>
      </c>
    </row>
    <row r="179" spans="1:13" x14ac:dyDescent="0.25">
      <c r="A179" s="2">
        <v>42635</v>
      </c>
      <c r="B179">
        <v>17725</v>
      </c>
      <c r="C179">
        <v>148617</v>
      </c>
      <c r="D179">
        <v>661023</v>
      </c>
      <c r="E179">
        <v>0</v>
      </c>
      <c r="F179">
        <v>4.4478289832253379</v>
      </c>
      <c r="G179">
        <v>100.70699999999999</v>
      </c>
      <c r="H179">
        <v>185313</v>
      </c>
      <c r="I179">
        <v>147.55318074433919</v>
      </c>
      <c r="J179">
        <v>112.244</v>
      </c>
      <c r="K179">
        <v>6.6630000000000003</v>
      </c>
      <c r="L179">
        <v>100.8</v>
      </c>
      <c r="M179">
        <v>46.1</v>
      </c>
    </row>
    <row r="180" spans="1:13" x14ac:dyDescent="0.25">
      <c r="A180" s="2">
        <v>42636</v>
      </c>
      <c r="B180">
        <v>17739.150000000001</v>
      </c>
      <c r="C180">
        <v>144321</v>
      </c>
      <c r="D180">
        <v>814024</v>
      </c>
      <c r="E180">
        <v>0</v>
      </c>
      <c r="F180">
        <v>5.6403711171624362</v>
      </c>
      <c r="G180">
        <v>100.753</v>
      </c>
      <c r="H180">
        <v>175272</v>
      </c>
      <c r="I180">
        <v>144.44559989362941</v>
      </c>
      <c r="J180">
        <v>112.7</v>
      </c>
      <c r="K180">
        <v>6.6689999999999996</v>
      </c>
      <c r="L180">
        <v>101.04</v>
      </c>
      <c r="M180">
        <v>44.36</v>
      </c>
    </row>
    <row r="181" spans="1:13" x14ac:dyDescent="0.25">
      <c r="A181" s="2">
        <v>42639</v>
      </c>
      <c r="B181">
        <v>17780.849999999999</v>
      </c>
      <c r="C181">
        <v>147986</v>
      </c>
      <c r="D181">
        <v>201200</v>
      </c>
      <c r="E181">
        <v>3.4447000000000002E-3</v>
      </c>
      <c r="F181">
        <v>1.359588069141676</v>
      </c>
      <c r="G181">
        <v>100.8455</v>
      </c>
      <c r="H181">
        <v>175272</v>
      </c>
      <c r="I181">
        <v>139.65842455943701</v>
      </c>
      <c r="J181">
        <v>112.69499999999999</v>
      </c>
      <c r="K181">
        <v>6.6683000000000003</v>
      </c>
      <c r="L181">
        <v>100.34</v>
      </c>
      <c r="M181">
        <v>45.6</v>
      </c>
    </row>
    <row r="182" spans="1:13" x14ac:dyDescent="0.25">
      <c r="A182" s="2">
        <v>42640</v>
      </c>
      <c r="B182">
        <v>17957.5</v>
      </c>
      <c r="C182">
        <v>150613</v>
      </c>
      <c r="D182">
        <v>411287</v>
      </c>
      <c r="E182">
        <v>0</v>
      </c>
      <c r="F182">
        <v>2.730753653403093</v>
      </c>
      <c r="G182">
        <v>100.89100000000001</v>
      </c>
      <c r="H182">
        <v>175272</v>
      </c>
      <c r="I182">
        <v>140.75989811796919</v>
      </c>
      <c r="J182">
        <v>112.533</v>
      </c>
      <c r="K182">
        <v>6.6691000000000003</v>
      </c>
      <c r="L182">
        <v>100.36</v>
      </c>
      <c r="M182">
        <v>44.65</v>
      </c>
    </row>
    <row r="183" spans="1:13" x14ac:dyDescent="0.25">
      <c r="A183" s="2">
        <v>42641</v>
      </c>
      <c r="B183">
        <v>17969.2</v>
      </c>
      <c r="C183">
        <v>151221</v>
      </c>
      <c r="D183">
        <v>586693</v>
      </c>
      <c r="E183">
        <v>0</v>
      </c>
      <c r="F183">
        <v>3.8797058609584649</v>
      </c>
      <c r="G183">
        <v>100.846</v>
      </c>
      <c r="H183">
        <v>175272</v>
      </c>
      <c r="I183">
        <v>138.89380182313391</v>
      </c>
      <c r="J183">
        <v>112.61</v>
      </c>
      <c r="K183">
        <v>6.673</v>
      </c>
      <c r="L183">
        <v>100.57</v>
      </c>
      <c r="M183">
        <v>47.07</v>
      </c>
    </row>
    <row r="184" spans="1:13" x14ac:dyDescent="0.25">
      <c r="A184" s="2">
        <v>42642</v>
      </c>
      <c r="B184">
        <v>18038.349999999999</v>
      </c>
      <c r="C184">
        <v>148896</v>
      </c>
      <c r="D184">
        <v>756728</v>
      </c>
      <c r="E184">
        <v>0</v>
      </c>
      <c r="F184">
        <v>5.0822587577906724</v>
      </c>
      <c r="G184">
        <v>100.8875</v>
      </c>
      <c r="H184">
        <v>175272</v>
      </c>
      <c r="I184">
        <v>139.8025282559388</v>
      </c>
      <c r="J184">
        <v>112.27200000000001</v>
      </c>
      <c r="K184">
        <v>6.665</v>
      </c>
      <c r="L184">
        <v>101.48</v>
      </c>
      <c r="M184">
        <v>47.72</v>
      </c>
    </row>
    <row r="185" spans="1:13" x14ac:dyDescent="0.25">
      <c r="A185" s="2">
        <v>42643</v>
      </c>
      <c r="B185">
        <v>18082.5</v>
      </c>
      <c r="C185">
        <v>148561</v>
      </c>
      <c r="D185">
        <v>884468</v>
      </c>
      <c r="E185">
        <v>1.33297E-2</v>
      </c>
      <c r="F185">
        <v>5.9535678946695301</v>
      </c>
      <c r="G185">
        <v>100.8325</v>
      </c>
      <c r="H185">
        <v>158317</v>
      </c>
      <c r="I185">
        <v>140.52361955572709</v>
      </c>
      <c r="J185">
        <v>112.26300000000001</v>
      </c>
      <c r="K185">
        <v>6.6684999999999999</v>
      </c>
      <c r="L185">
        <v>101.21</v>
      </c>
      <c r="M185">
        <v>47.72</v>
      </c>
    </row>
    <row r="186" spans="1:13" x14ac:dyDescent="0.25">
      <c r="A186" s="2">
        <v>42653</v>
      </c>
      <c r="B186">
        <v>18291.650000000001</v>
      </c>
      <c r="C186">
        <v>151046</v>
      </c>
      <c r="D186">
        <v>106739</v>
      </c>
      <c r="E186">
        <v>1.9880200000000001E-2</v>
      </c>
      <c r="F186">
        <v>0.70666551911338271</v>
      </c>
      <c r="G186">
        <v>101.0955</v>
      </c>
      <c r="H186">
        <v>158317</v>
      </c>
      <c r="I186">
        <v>141.9044946461151</v>
      </c>
      <c r="J186">
        <v>113.422</v>
      </c>
      <c r="K186">
        <v>6.7190000000000003</v>
      </c>
      <c r="L186">
        <v>103.36</v>
      </c>
      <c r="M186">
        <v>49.76</v>
      </c>
    </row>
    <row r="187" spans="1:13" x14ac:dyDescent="0.25">
      <c r="A187" s="2">
        <v>42654</v>
      </c>
      <c r="B187">
        <v>18184.150000000001</v>
      </c>
      <c r="C187">
        <v>150752</v>
      </c>
      <c r="D187">
        <v>271297</v>
      </c>
      <c r="E187">
        <v>6.6997100000000002E-3</v>
      </c>
      <c r="F187">
        <v>1.7996245489280409</v>
      </c>
      <c r="G187">
        <v>101.1335</v>
      </c>
      <c r="H187">
        <v>158317</v>
      </c>
      <c r="I187">
        <v>142.0402287862193</v>
      </c>
      <c r="J187">
        <v>113.422</v>
      </c>
      <c r="K187">
        <v>6.7190000000000003</v>
      </c>
      <c r="L187">
        <v>103.36</v>
      </c>
      <c r="M187">
        <v>50.72</v>
      </c>
    </row>
    <row r="188" spans="1:13" x14ac:dyDescent="0.25">
      <c r="A188" s="2">
        <v>42655</v>
      </c>
      <c r="B188">
        <v>18000.8</v>
      </c>
      <c r="C188">
        <v>149489</v>
      </c>
      <c r="D188">
        <v>473848</v>
      </c>
      <c r="E188">
        <v>-1.7073600000000001E-2</v>
      </c>
      <c r="F188">
        <v>3.1697850677976311</v>
      </c>
      <c r="G188">
        <v>100.9945</v>
      </c>
      <c r="H188">
        <v>158317</v>
      </c>
      <c r="I188">
        <v>141.89734513698821</v>
      </c>
      <c r="J188">
        <v>113.71899999999999</v>
      </c>
      <c r="K188">
        <v>6.718</v>
      </c>
      <c r="L188">
        <v>104.48</v>
      </c>
      <c r="M188">
        <v>50.14</v>
      </c>
    </row>
    <row r="189" spans="1:13" x14ac:dyDescent="0.25">
      <c r="A189" s="2">
        <v>42656</v>
      </c>
      <c r="B189">
        <v>18015</v>
      </c>
      <c r="C189">
        <v>150915</v>
      </c>
      <c r="D189">
        <v>829214</v>
      </c>
      <c r="E189">
        <v>-1.0229800000000001E-2</v>
      </c>
      <c r="F189">
        <v>5.4945764171884832</v>
      </c>
      <c r="G189">
        <v>100.9795</v>
      </c>
      <c r="H189">
        <v>158317</v>
      </c>
      <c r="I189">
        <v>142.50379482079069</v>
      </c>
      <c r="J189">
        <v>113.6</v>
      </c>
      <c r="K189">
        <v>6.7248000000000001</v>
      </c>
      <c r="L189">
        <v>103.62</v>
      </c>
      <c r="M189">
        <v>50.47</v>
      </c>
    </row>
    <row r="190" spans="1:13" x14ac:dyDescent="0.25">
      <c r="A190" s="2">
        <v>42657</v>
      </c>
      <c r="B190">
        <v>18015</v>
      </c>
      <c r="C190">
        <v>150915</v>
      </c>
      <c r="D190">
        <v>829214</v>
      </c>
      <c r="E190">
        <v>-1.0229800000000001E-2</v>
      </c>
      <c r="F190">
        <v>5.4945764171884832</v>
      </c>
      <c r="G190">
        <v>101.0805</v>
      </c>
      <c r="H190">
        <v>165614</v>
      </c>
      <c r="I190">
        <v>141.40671803638489</v>
      </c>
      <c r="J190">
        <v>113.688</v>
      </c>
      <c r="K190">
        <v>6.7276999999999996</v>
      </c>
      <c r="L190">
        <v>104.1</v>
      </c>
      <c r="M190">
        <v>50.35</v>
      </c>
    </row>
    <row r="191" spans="1:13" x14ac:dyDescent="0.25">
      <c r="A191" s="2">
        <v>42660</v>
      </c>
      <c r="B191">
        <v>17905</v>
      </c>
      <c r="C191">
        <v>149242</v>
      </c>
      <c r="D191">
        <v>187139</v>
      </c>
      <c r="E191">
        <v>-6.7592599999999996E-3</v>
      </c>
      <c r="F191">
        <v>1.253929858886909</v>
      </c>
      <c r="G191">
        <v>101.14749999999999</v>
      </c>
      <c r="H191">
        <v>165614</v>
      </c>
      <c r="I191">
        <v>143.3710492825702</v>
      </c>
      <c r="J191">
        <v>113.526</v>
      </c>
      <c r="K191">
        <v>6.7350000000000003</v>
      </c>
      <c r="L191">
        <v>103.96</v>
      </c>
      <c r="M191">
        <v>49.97</v>
      </c>
    </row>
    <row r="192" spans="1:13" x14ac:dyDescent="0.25">
      <c r="A192" s="2">
        <v>42661</v>
      </c>
      <c r="B192">
        <v>18019.150000000001</v>
      </c>
      <c r="C192">
        <v>151109</v>
      </c>
      <c r="D192">
        <v>366865</v>
      </c>
      <c r="E192">
        <v>-1.3348E-2</v>
      </c>
      <c r="F192">
        <v>2.427817006266999</v>
      </c>
      <c r="G192">
        <v>101.12649999999999</v>
      </c>
      <c r="H192">
        <v>165614</v>
      </c>
      <c r="I192">
        <v>144.90801494020951</v>
      </c>
      <c r="J192">
        <v>113.116</v>
      </c>
      <c r="K192">
        <v>6.7401</v>
      </c>
      <c r="L192">
        <v>103.8</v>
      </c>
      <c r="M192">
        <v>50.3</v>
      </c>
    </row>
    <row r="193" spans="1:13" x14ac:dyDescent="0.25">
      <c r="A193" s="2">
        <v>42662</v>
      </c>
      <c r="B193">
        <v>17990.849999999999</v>
      </c>
      <c r="C193">
        <v>149921</v>
      </c>
      <c r="D193">
        <v>527379</v>
      </c>
      <c r="E193">
        <v>-1.00413E-2</v>
      </c>
      <c r="F193">
        <v>3.5177126620019878</v>
      </c>
      <c r="G193">
        <v>101.209</v>
      </c>
      <c r="H193">
        <v>165614</v>
      </c>
      <c r="I193">
        <v>146.32005343196761</v>
      </c>
      <c r="J193">
        <v>113.03</v>
      </c>
      <c r="K193">
        <v>6.7370000000000001</v>
      </c>
      <c r="L193">
        <v>103.3</v>
      </c>
      <c r="M193">
        <v>51.59</v>
      </c>
    </row>
    <row r="194" spans="1:13" x14ac:dyDescent="0.25">
      <c r="A194" s="2">
        <v>42663</v>
      </c>
      <c r="B194">
        <v>18051.650000000001</v>
      </c>
      <c r="C194">
        <v>153205</v>
      </c>
      <c r="D194">
        <v>699350</v>
      </c>
      <c r="E194">
        <v>-1.99399E-2</v>
      </c>
      <c r="F194">
        <v>4.5647987989948096</v>
      </c>
      <c r="G194">
        <v>101.458</v>
      </c>
      <c r="H194">
        <v>165614</v>
      </c>
      <c r="I194">
        <v>145.89694810501899</v>
      </c>
      <c r="J194">
        <v>113.377</v>
      </c>
      <c r="K194">
        <v>6.7439</v>
      </c>
      <c r="L194">
        <v>103.92</v>
      </c>
      <c r="M194">
        <v>50.31</v>
      </c>
    </row>
    <row r="195" spans="1:13" x14ac:dyDescent="0.25">
      <c r="A195" s="2">
        <v>42664</v>
      </c>
      <c r="B195">
        <v>18017.5</v>
      </c>
      <c r="C195">
        <v>151124</v>
      </c>
      <c r="D195">
        <v>832571</v>
      </c>
      <c r="E195">
        <v>-3.6656599999999998E-2</v>
      </c>
      <c r="F195">
        <v>5.5091911278155683</v>
      </c>
      <c r="G195">
        <v>101.527</v>
      </c>
      <c r="H195">
        <v>165295</v>
      </c>
      <c r="I195">
        <v>147.17754537420839</v>
      </c>
      <c r="J195">
        <v>113.874</v>
      </c>
      <c r="K195">
        <v>6.7653999999999996</v>
      </c>
      <c r="L195">
        <v>103.96</v>
      </c>
      <c r="M195">
        <v>50.61</v>
      </c>
    </row>
    <row r="196" spans="1:13" x14ac:dyDescent="0.25">
      <c r="A196" s="2">
        <v>42667</v>
      </c>
      <c r="B196">
        <v>18142.5</v>
      </c>
      <c r="C196">
        <v>149535</v>
      </c>
      <c r="D196">
        <v>168461</v>
      </c>
      <c r="E196">
        <v>-2.3384599999999998E-2</v>
      </c>
      <c r="F196">
        <v>1.1265656869629179</v>
      </c>
      <c r="G196">
        <v>101.324</v>
      </c>
      <c r="H196">
        <v>165295</v>
      </c>
      <c r="I196">
        <v>147.93102119332389</v>
      </c>
      <c r="J196">
        <v>113.82899999999999</v>
      </c>
      <c r="K196">
        <v>6.7728000000000002</v>
      </c>
      <c r="L196">
        <v>104.2</v>
      </c>
      <c r="M196">
        <v>50.18</v>
      </c>
    </row>
    <row r="197" spans="1:13" x14ac:dyDescent="0.25">
      <c r="A197" s="2">
        <v>42668</v>
      </c>
      <c r="B197">
        <v>18555</v>
      </c>
      <c r="C197">
        <v>157785</v>
      </c>
      <c r="D197">
        <v>430644</v>
      </c>
      <c r="E197">
        <v>-3.19923E-3</v>
      </c>
      <c r="F197">
        <v>2.729308869664417</v>
      </c>
      <c r="G197">
        <v>101.0615</v>
      </c>
      <c r="H197">
        <v>165295</v>
      </c>
      <c r="I197">
        <v>153.1178720217095</v>
      </c>
      <c r="J197">
        <v>113.652</v>
      </c>
      <c r="K197">
        <v>6.7779999999999996</v>
      </c>
      <c r="L197">
        <v>104.25</v>
      </c>
      <c r="M197">
        <v>49.45</v>
      </c>
    </row>
    <row r="198" spans="1:13" x14ac:dyDescent="0.25">
      <c r="A198" s="2">
        <v>42669</v>
      </c>
      <c r="B198">
        <v>18495.8</v>
      </c>
      <c r="C198">
        <v>154345</v>
      </c>
      <c r="D198">
        <v>625875</v>
      </c>
      <c r="E198">
        <v>-3.2204E-3</v>
      </c>
      <c r="F198">
        <v>4.0550390359260096</v>
      </c>
      <c r="G198">
        <v>100.8115</v>
      </c>
      <c r="H198">
        <v>165295</v>
      </c>
      <c r="I198">
        <v>155.40747622161859</v>
      </c>
      <c r="J198">
        <v>113.786</v>
      </c>
      <c r="K198">
        <v>6.7706</v>
      </c>
      <c r="L198">
        <v>104.42</v>
      </c>
      <c r="M198">
        <v>48.75</v>
      </c>
    </row>
    <row r="199" spans="1:13" x14ac:dyDescent="0.25">
      <c r="A199" s="2">
        <v>42670</v>
      </c>
      <c r="B199">
        <v>18490.8</v>
      </c>
      <c r="C199">
        <v>155513</v>
      </c>
      <c r="D199">
        <v>791168</v>
      </c>
      <c r="E199">
        <v>-1.60935E-2</v>
      </c>
      <c r="F199">
        <v>5.0874717869245654</v>
      </c>
      <c r="G199">
        <v>100.855</v>
      </c>
      <c r="H199">
        <v>165295</v>
      </c>
      <c r="I199">
        <v>155.02186472999179</v>
      </c>
      <c r="J199">
        <v>114.173</v>
      </c>
      <c r="K199">
        <v>6.7819000000000003</v>
      </c>
      <c r="L199">
        <v>105.14</v>
      </c>
      <c r="M199">
        <v>49.71</v>
      </c>
    </row>
    <row r="200" spans="1:13" x14ac:dyDescent="0.25">
      <c r="A200" s="2">
        <v>42671</v>
      </c>
      <c r="B200">
        <v>18604.150000000001</v>
      </c>
      <c r="C200">
        <v>158171</v>
      </c>
      <c r="D200">
        <v>948973</v>
      </c>
      <c r="E200">
        <v>-1.9085000000000001E-2</v>
      </c>
      <c r="F200">
        <v>5.999664919612318</v>
      </c>
      <c r="G200">
        <v>100.9315</v>
      </c>
      <c r="H200">
        <v>163667</v>
      </c>
      <c r="I200">
        <v>152.52993879029799</v>
      </c>
      <c r="J200">
        <v>114.066</v>
      </c>
      <c r="K200">
        <v>6.7759999999999998</v>
      </c>
      <c r="L200">
        <v>105.4</v>
      </c>
      <c r="M200">
        <v>48.72</v>
      </c>
    </row>
    <row r="201" spans="1:13" x14ac:dyDescent="0.25">
      <c r="A201" s="2">
        <v>42674</v>
      </c>
      <c r="B201">
        <v>19238.3</v>
      </c>
      <c r="C201">
        <v>156515</v>
      </c>
      <c r="D201">
        <v>193178</v>
      </c>
      <c r="E201">
        <v>2.5229000000000001E-2</v>
      </c>
      <c r="F201">
        <v>1.2342459189215089</v>
      </c>
      <c r="G201">
        <v>100.7915</v>
      </c>
      <c r="H201">
        <v>163667</v>
      </c>
      <c r="I201">
        <v>158.27410603418519</v>
      </c>
      <c r="J201">
        <v>113.992</v>
      </c>
      <c r="K201">
        <v>6.7735000000000003</v>
      </c>
      <c r="L201">
        <v>105.07</v>
      </c>
      <c r="M201">
        <v>46.83</v>
      </c>
    </row>
    <row r="202" spans="1:13" x14ac:dyDescent="0.25">
      <c r="A202" s="2">
        <v>42675</v>
      </c>
      <c r="B202">
        <v>19453.349999999999</v>
      </c>
      <c r="C202">
        <v>161017</v>
      </c>
      <c r="D202">
        <v>536889</v>
      </c>
      <c r="E202">
        <v>-2.3792299999999999E-2</v>
      </c>
      <c r="F202">
        <v>3.334362210201407</v>
      </c>
      <c r="G202">
        <v>100.6575</v>
      </c>
      <c r="H202">
        <v>163667</v>
      </c>
      <c r="I202">
        <v>165.27663345927121</v>
      </c>
      <c r="J202">
        <v>113.967</v>
      </c>
      <c r="K202">
        <v>6.7629999999999999</v>
      </c>
      <c r="L202">
        <v>104.59</v>
      </c>
      <c r="M202">
        <v>46.66</v>
      </c>
    </row>
    <row r="203" spans="1:13" x14ac:dyDescent="0.25">
      <c r="A203" s="2">
        <v>42676</v>
      </c>
      <c r="B203">
        <v>19265.849999999999</v>
      </c>
      <c r="C203">
        <v>155011</v>
      </c>
      <c r="D203">
        <v>774596</v>
      </c>
      <c r="E203">
        <v>-1.2138299999999999E-2</v>
      </c>
      <c r="F203">
        <v>4.9970389198185936</v>
      </c>
      <c r="G203">
        <v>100.752</v>
      </c>
      <c r="H203">
        <v>163667</v>
      </c>
      <c r="I203">
        <v>169.4829105077232</v>
      </c>
      <c r="J203">
        <v>113.89700000000001</v>
      </c>
      <c r="K203">
        <v>6.7606000000000002</v>
      </c>
      <c r="L203">
        <v>103.22</v>
      </c>
      <c r="M203">
        <v>45.32</v>
      </c>
    </row>
    <row r="204" spans="1:13" x14ac:dyDescent="0.25">
      <c r="A204" s="2">
        <v>42677</v>
      </c>
      <c r="B204">
        <v>19395</v>
      </c>
      <c r="C204">
        <v>161257</v>
      </c>
      <c r="D204">
        <v>939994</v>
      </c>
      <c r="E204">
        <v>-5.9919600000000002E-3</v>
      </c>
      <c r="F204">
        <v>5.8291671059240837</v>
      </c>
      <c r="G204">
        <v>100.8745</v>
      </c>
      <c r="H204">
        <v>163667</v>
      </c>
      <c r="I204">
        <v>174.1167346260834</v>
      </c>
      <c r="J204">
        <v>113.744</v>
      </c>
      <c r="K204">
        <v>6.7611999999999997</v>
      </c>
      <c r="L204">
        <v>103.17</v>
      </c>
      <c r="M204">
        <v>44.66</v>
      </c>
    </row>
    <row r="205" spans="1:13" x14ac:dyDescent="0.25">
      <c r="A205" s="2">
        <v>42678</v>
      </c>
      <c r="B205">
        <v>19452.5</v>
      </c>
      <c r="C205">
        <v>157371</v>
      </c>
      <c r="D205">
        <v>1178660</v>
      </c>
      <c r="E205">
        <v>-2.9785499999999999E-3</v>
      </c>
      <c r="F205">
        <v>7.4896899682914899</v>
      </c>
      <c r="G205">
        <v>100.90600000000001</v>
      </c>
      <c r="H205">
        <v>167759</v>
      </c>
      <c r="I205">
        <v>170.88718866370411</v>
      </c>
      <c r="J205">
        <v>113.56100000000001</v>
      </c>
      <c r="K205">
        <v>6.7534000000000001</v>
      </c>
      <c r="L205">
        <v>103.02</v>
      </c>
      <c r="M205">
        <v>44.07</v>
      </c>
    </row>
    <row r="206" spans="1:13" x14ac:dyDescent="0.25">
      <c r="A206" s="2">
        <v>42681</v>
      </c>
      <c r="B206">
        <v>19881.650000000001</v>
      </c>
      <c r="C206">
        <v>157722</v>
      </c>
      <c r="D206">
        <v>227393</v>
      </c>
      <c r="E206">
        <v>-2.04972E-2</v>
      </c>
      <c r="F206">
        <v>1.441732922483864</v>
      </c>
      <c r="G206">
        <v>100.7595</v>
      </c>
      <c r="H206">
        <v>167759</v>
      </c>
      <c r="I206">
        <v>175.30759712407399</v>
      </c>
      <c r="J206">
        <v>113.52</v>
      </c>
      <c r="K206">
        <v>6.774</v>
      </c>
      <c r="L206">
        <v>104.6</v>
      </c>
      <c r="M206">
        <v>44.88</v>
      </c>
    </row>
    <row r="207" spans="1:13" x14ac:dyDescent="0.25">
      <c r="A207" s="2">
        <v>42682</v>
      </c>
      <c r="B207">
        <v>19775.849999999999</v>
      </c>
      <c r="C207">
        <v>150896</v>
      </c>
      <c r="D207">
        <v>417163</v>
      </c>
      <c r="E207">
        <v>-1.7754499999999999E-2</v>
      </c>
      <c r="F207">
        <v>2.7645729509065848</v>
      </c>
      <c r="G207">
        <v>100.60599999999999</v>
      </c>
      <c r="H207">
        <v>167759</v>
      </c>
      <c r="I207">
        <v>172.7044873504573</v>
      </c>
      <c r="J207">
        <v>113.27800000000001</v>
      </c>
      <c r="K207">
        <v>6.7839999999999998</v>
      </c>
      <c r="L207">
        <v>104.98</v>
      </c>
      <c r="M207">
        <v>44.96</v>
      </c>
    </row>
    <row r="208" spans="1:13" x14ac:dyDescent="0.25">
      <c r="A208" s="2">
        <v>42683</v>
      </c>
      <c r="B208">
        <v>19760.849999999999</v>
      </c>
      <c r="C208">
        <v>147209</v>
      </c>
      <c r="D208">
        <v>711704</v>
      </c>
      <c r="E208">
        <v>-8.8951299999999994E-3</v>
      </c>
      <c r="F208">
        <v>4.834650055363463</v>
      </c>
      <c r="G208">
        <v>100.5385</v>
      </c>
      <c r="H208">
        <v>167759</v>
      </c>
      <c r="I208">
        <v>178.87234398078061</v>
      </c>
      <c r="J208">
        <v>114.67400000000001</v>
      </c>
      <c r="K208">
        <v>6.7769000000000004</v>
      </c>
      <c r="L208">
        <v>104.84</v>
      </c>
      <c r="M208">
        <v>45.2</v>
      </c>
    </row>
    <row r="209" spans="1:13" x14ac:dyDescent="0.25">
      <c r="A209" s="2">
        <v>42684</v>
      </c>
      <c r="B209">
        <v>20267.5</v>
      </c>
      <c r="C209">
        <v>154289</v>
      </c>
      <c r="D209">
        <v>1165390</v>
      </c>
      <c r="E209">
        <v>-1.6920999999999999E-2</v>
      </c>
      <c r="F209">
        <v>7.5532928465412308</v>
      </c>
      <c r="G209">
        <v>100.3145</v>
      </c>
      <c r="H209">
        <v>167759</v>
      </c>
      <c r="I209">
        <v>179.3221661480502</v>
      </c>
      <c r="J209">
        <v>115.919</v>
      </c>
      <c r="K209">
        <v>6.7987000000000002</v>
      </c>
      <c r="L209">
        <v>106.56</v>
      </c>
      <c r="M209">
        <v>44.62</v>
      </c>
    </row>
    <row r="210" spans="1:13" x14ac:dyDescent="0.25">
      <c r="A210" s="2">
        <v>42685</v>
      </c>
      <c r="B210">
        <v>20298.349999999999</v>
      </c>
      <c r="C210">
        <v>145523</v>
      </c>
      <c r="D210">
        <v>1435280</v>
      </c>
      <c r="E210">
        <v>-1.6868500000000002E-2</v>
      </c>
      <c r="F210">
        <v>9.8629082687959979</v>
      </c>
      <c r="G210">
        <v>100.13</v>
      </c>
      <c r="H210">
        <v>161577</v>
      </c>
      <c r="I210">
        <v>186.55579536613411</v>
      </c>
      <c r="J210">
        <v>117.20699999999999</v>
      </c>
      <c r="K210">
        <v>6.8446999999999996</v>
      </c>
      <c r="L210">
        <v>108.3</v>
      </c>
      <c r="M210">
        <v>43.39</v>
      </c>
    </row>
    <row r="211" spans="1:13" x14ac:dyDescent="0.25">
      <c r="A211" s="2">
        <v>42688</v>
      </c>
      <c r="B211">
        <v>21030.85</v>
      </c>
      <c r="C211">
        <v>138813</v>
      </c>
      <c r="D211">
        <v>494426</v>
      </c>
      <c r="E211">
        <v>1.3852E-2</v>
      </c>
      <c r="F211">
        <v>3.5618133748280059</v>
      </c>
      <c r="G211">
        <v>100.01349999999999</v>
      </c>
      <c r="H211">
        <v>161577</v>
      </c>
      <c r="I211">
        <v>181.090798385818</v>
      </c>
      <c r="J211">
        <v>117.20699999999999</v>
      </c>
      <c r="K211">
        <v>6.8446999999999996</v>
      </c>
      <c r="L211">
        <v>108.3</v>
      </c>
      <c r="M211">
        <v>43.29</v>
      </c>
    </row>
    <row r="212" spans="1:13" x14ac:dyDescent="0.25">
      <c r="A212" s="2">
        <v>42689</v>
      </c>
      <c r="B212">
        <v>20951.7</v>
      </c>
      <c r="C212">
        <v>143653</v>
      </c>
      <c r="D212">
        <v>956859</v>
      </c>
      <c r="E212">
        <v>1.67525E-2</v>
      </c>
      <c r="F212">
        <v>6.6609050977007094</v>
      </c>
      <c r="G212">
        <v>99.959199999999996</v>
      </c>
      <c r="H212">
        <v>161577</v>
      </c>
      <c r="I212">
        <v>180.74801917241919</v>
      </c>
      <c r="J212">
        <v>116.754</v>
      </c>
      <c r="K212">
        <v>6.8555999999999999</v>
      </c>
      <c r="L212">
        <v>108.94</v>
      </c>
      <c r="M212">
        <v>45.86</v>
      </c>
    </row>
    <row r="213" spans="1:13" x14ac:dyDescent="0.25">
      <c r="A213" s="2">
        <v>42690</v>
      </c>
      <c r="B213">
        <v>21023.35</v>
      </c>
      <c r="C213">
        <v>141801</v>
      </c>
      <c r="D213">
        <v>1296580</v>
      </c>
      <c r="E213">
        <v>8.3151100000000006E-3</v>
      </c>
      <c r="F213">
        <v>9.1436590715157156</v>
      </c>
      <c r="G213">
        <v>99.867500000000007</v>
      </c>
      <c r="H213">
        <v>161577</v>
      </c>
      <c r="I213">
        <v>177.5020478083901</v>
      </c>
      <c r="J213">
        <v>116.789</v>
      </c>
      <c r="K213">
        <v>6.8769999999999998</v>
      </c>
      <c r="L213">
        <v>109.16</v>
      </c>
      <c r="M213">
        <v>45.56</v>
      </c>
    </row>
    <row r="214" spans="1:13" x14ac:dyDescent="0.25">
      <c r="A214" s="2">
        <v>42691</v>
      </c>
      <c r="B214">
        <v>20687.5</v>
      </c>
      <c r="C214">
        <v>133987</v>
      </c>
      <c r="D214">
        <v>1565790</v>
      </c>
      <c r="E214">
        <v>-1.42925E-2</v>
      </c>
      <c r="F214">
        <v>11.68613372939166</v>
      </c>
      <c r="G214">
        <v>99.701650000000001</v>
      </c>
      <c r="H214">
        <v>161577</v>
      </c>
      <c r="I214">
        <v>173.44732375778781</v>
      </c>
      <c r="J214">
        <v>116.878</v>
      </c>
      <c r="K214">
        <v>6.8673999999999999</v>
      </c>
      <c r="L214">
        <v>109.64</v>
      </c>
      <c r="M214">
        <v>45.37</v>
      </c>
    </row>
    <row r="215" spans="1:13" x14ac:dyDescent="0.25">
      <c r="A215" s="2">
        <v>42692</v>
      </c>
      <c r="B215">
        <v>20845.849999999999</v>
      </c>
      <c r="C215">
        <v>131945</v>
      </c>
      <c r="D215">
        <v>1792190</v>
      </c>
      <c r="E215">
        <v>0</v>
      </c>
      <c r="F215">
        <v>13.58285649323582</v>
      </c>
      <c r="G215">
        <v>99.59</v>
      </c>
      <c r="H215">
        <v>157953</v>
      </c>
      <c r="I215">
        <v>173.342122384703</v>
      </c>
      <c r="J215">
        <v>117.574</v>
      </c>
      <c r="K215">
        <v>6.8872999999999998</v>
      </c>
      <c r="L215">
        <v>110.51</v>
      </c>
      <c r="M215">
        <v>45.69</v>
      </c>
    </row>
    <row r="216" spans="1:13" x14ac:dyDescent="0.25">
      <c r="A216" s="2">
        <v>42695</v>
      </c>
      <c r="B216">
        <v>21155.85</v>
      </c>
      <c r="C216">
        <v>140169</v>
      </c>
      <c r="D216">
        <v>331963</v>
      </c>
      <c r="E216">
        <v>1.37936E-2</v>
      </c>
      <c r="F216">
        <v>2.3683054027638071</v>
      </c>
      <c r="G216">
        <v>99.642499999999998</v>
      </c>
      <c r="H216">
        <v>157953</v>
      </c>
      <c r="I216">
        <v>174.47214526350689</v>
      </c>
      <c r="J216">
        <v>117.459</v>
      </c>
      <c r="K216">
        <v>6.8917999999999999</v>
      </c>
      <c r="L216">
        <v>111.12</v>
      </c>
      <c r="M216">
        <v>47.48</v>
      </c>
    </row>
    <row r="217" spans="1:13" x14ac:dyDescent="0.25">
      <c r="A217" s="2">
        <v>42696</v>
      </c>
      <c r="B217">
        <v>21372.5</v>
      </c>
      <c r="C217">
        <v>141211</v>
      </c>
      <c r="D217">
        <v>566788</v>
      </c>
      <c r="E217">
        <v>1.0811899999999999E-2</v>
      </c>
      <c r="F217">
        <v>4.0137666329110342</v>
      </c>
      <c r="G217">
        <v>99.723299999999995</v>
      </c>
      <c r="H217">
        <v>157953</v>
      </c>
      <c r="I217">
        <v>183.9852922792941</v>
      </c>
      <c r="J217">
        <v>117.43300000000001</v>
      </c>
      <c r="K217">
        <v>6.8879999999999999</v>
      </c>
      <c r="L217">
        <v>110.98</v>
      </c>
      <c r="M217">
        <v>48.07</v>
      </c>
    </row>
    <row r="218" spans="1:13" x14ac:dyDescent="0.25">
      <c r="A218" s="2">
        <v>42697</v>
      </c>
      <c r="B218">
        <v>21273.35</v>
      </c>
      <c r="C218">
        <v>134533</v>
      </c>
      <c r="D218">
        <v>761035</v>
      </c>
      <c r="E218">
        <v>-2.7261400000000002E-3</v>
      </c>
      <c r="F218">
        <v>5.6568648584362196</v>
      </c>
      <c r="G218">
        <v>99.835800000000006</v>
      </c>
      <c r="H218">
        <v>157953</v>
      </c>
      <c r="I218">
        <v>178.5947968779488</v>
      </c>
      <c r="J218">
        <v>118.01900000000001</v>
      </c>
      <c r="K218">
        <v>6.9195000000000002</v>
      </c>
      <c r="L218">
        <v>112.58</v>
      </c>
      <c r="M218">
        <v>46.72</v>
      </c>
    </row>
    <row r="219" spans="1:13" x14ac:dyDescent="0.25">
      <c r="A219" s="2">
        <v>42698</v>
      </c>
      <c r="B219">
        <v>21765</v>
      </c>
      <c r="C219">
        <v>137265</v>
      </c>
      <c r="D219">
        <v>1110560</v>
      </c>
      <c r="E219">
        <v>-7.8251199999999996E-3</v>
      </c>
      <c r="F219">
        <v>8.090627618110954</v>
      </c>
      <c r="G219">
        <v>99.856699999999989</v>
      </c>
      <c r="H219">
        <v>157953</v>
      </c>
      <c r="I219">
        <v>183.1497735008206</v>
      </c>
      <c r="J219">
        <v>118.003</v>
      </c>
      <c r="K219">
        <v>6.9176000000000002</v>
      </c>
      <c r="L219">
        <v>113.17</v>
      </c>
      <c r="M219">
        <v>46.72</v>
      </c>
    </row>
    <row r="220" spans="1:13" x14ac:dyDescent="0.25">
      <c r="A220" s="2">
        <v>42699</v>
      </c>
      <c r="B220">
        <v>22010.85</v>
      </c>
      <c r="C220">
        <v>140545</v>
      </c>
      <c r="D220">
        <v>1372330</v>
      </c>
      <c r="E220">
        <v>5.1092200000000003E-3</v>
      </c>
      <c r="F220">
        <v>9.7643459390230891</v>
      </c>
      <c r="G220">
        <v>99.74584999999999</v>
      </c>
      <c r="H220">
        <v>151953</v>
      </c>
      <c r="I220">
        <v>179.67105737535411</v>
      </c>
      <c r="J220">
        <v>118.003</v>
      </c>
      <c r="K220">
        <v>6.9176000000000002</v>
      </c>
      <c r="L220">
        <v>113.17</v>
      </c>
      <c r="M220">
        <v>46.72</v>
      </c>
    </row>
    <row r="221" spans="1:13" x14ac:dyDescent="0.25">
      <c r="A221" s="2">
        <v>42702</v>
      </c>
      <c r="B221">
        <v>23781.7</v>
      </c>
      <c r="C221">
        <v>143849</v>
      </c>
      <c r="D221">
        <v>245885</v>
      </c>
      <c r="E221">
        <v>7.2352700000000002E-3</v>
      </c>
      <c r="F221">
        <v>1.709327141655486</v>
      </c>
      <c r="G221">
        <v>99.731650000000002</v>
      </c>
      <c r="H221">
        <v>151953</v>
      </c>
      <c r="I221">
        <v>188.07130928433321</v>
      </c>
      <c r="J221">
        <v>117.711</v>
      </c>
      <c r="K221">
        <v>6.9055</v>
      </c>
      <c r="L221">
        <v>112.36</v>
      </c>
      <c r="M221">
        <v>45.66</v>
      </c>
    </row>
    <row r="222" spans="1:13" x14ac:dyDescent="0.25">
      <c r="A222" s="2">
        <v>42703</v>
      </c>
      <c r="B222">
        <v>23466.7</v>
      </c>
      <c r="C222">
        <v>137683</v>
      </c>
      <c r="D222">
        <v>700187</v>
      </c>
      <c r="E222">
        <v>2.4756499999999998E-3</v>
      </c>
      <c r="F222">
        <v>5.0855007517267934</v>
      </c>
      <c r="G222">
        <v>99.355850000000004</v>
      </c>
      <c r="H222">
        <v>151953</v>
      </c>
      <c r="I222">
        <v>179.20933988103101</v>
      </c>
      <c r="J222">
        <v>117.628</v>
      </c>
      <c r="K222">
        <v>6.8933</v>
      </c>
      <c r="L222">
        <v>112.78</v>
      </c>
      <c r="M222">
        <v>45.29</v>
      </c>
    </row>
    <row r="223" spans="1:13" x14ac:dyDescent="0.25">
      <c r="A223" s="2">
        <v>42704</v>
      </c>
      <c r="B223">
        <v>22865</v>
      </c>
      <c r="C223">
        <v>126559</v>
      </c>
      <c r="D223">
        <v>1145610</v>
      </c>
      <c r="E223">
        <v>2.3501399999999999E-2</v>
      </c>
      <c r="F223">
        <v>9.0519836597950363</v>
      </c>
      <c r="G223">
        <v>98.83</v>
      </c>
      <c r="H223">
        <v>151953</v>
      </c>
      <c r="I223">
        <v>171.3628052748719</v>
      </c>
      <c r="J223">
        <v>117.747</v>
      </c>
      <c r="K223">
        <v>6.8837000000000002</v>
      </c>
      <c r="L223">
        <v>114.34</v>
      </c>
      <c r="M223">
        <v>49.41</v>
      </c>
    </row>
    <row r="224" spans="1:13" x14ac:dyDescent="0.25">
      <c r="A224" s="2">
        <v>42705</v>
      </c>
      <c r="B224">
        <v>23039.200000000001</v>
      </c>
      <c r="C224">
        <v>128185</v>
      </c>
      <c r="D224">
        <v>1496580</v>
      </c>
      <c r="E224">
        <v>2.3142099999999999E-2</v>
      </c>
      <c r="F224">
        <v>11.675156999648941</v>
      </c>
      <c r="G224">
        <v>98.018749999999997</v>
      </c>
      <c r="H224">
        <v>151953</v>
      </c>
      <c r="I224">
        <v>173.4313052170094</v>
      </c>
      <c r="J224">
        <v>117.652</v>
      </c>
      <c r="K224">
        <v>6.883</v>
      </c>
      <c r="L224">
        <v>114.34</v>
      </c>
      <c r="M224">
        <v>51.08</v>
      </c>
    </row>
    <row r="225" spans="1:13" x14ac:dyDescent="0.25">
      <c r="A225" s="2">
        <v>42706</v>
      </c>
      <c r="B225">
        <v>22743.35</v>
      </c>
      <c r="C225">
        <v>125601</v>
      </c>
      <c r="D225">
        <v>1804330</v>
      </c>
      <c r="E225">
        <v>3.6992499999999998E-2</v>
      </c>
      <c r="F225">
        <v>14.365570337815781</v>
      </c>
      <c r="G225">
        <v>97.78</v>
      </c>
      <c r="H225">
        <v>152731</v>
      </c>
      <c r="I225">
        <v>168.7491096237955</v>
      </c>
      <c r="J225">
        <v>117.3</v>
      </c>
      <c r="K225">
        <v>6.883</v>
      </c>
      <c r="L225">
        <v>113.76</v>
      </c>
      <c r="M225">
        <v>51.7</v>
      </c>
    </row>
    <row r="226" spans="1:13" x14ac:dyDescent="0.25">
      <c r="A226" s="2">
        <v>42709</v>
      </c>
      <c r="B226">
        <v>22406.65</v>
      </c>
      <c r="C226">
        <v>135734</v>
      </c>
      <c r="D226">
        <v>287523</v>
      </c>
      <c r="E226">
        <v>4.6846899999999997E-2</v>
      </c>
      <c r="F226">
        <v>2.118282817864352</v>
      </c>
      <c r="G226">
        <v>98.524149999999992</v>
      </c>
      <c r="H226">
        <v>152731</v>
      </c>
      <c r="I226">
        <v>170.84340722189069</v>
      </c>
      <c r="J226">
        <v>117.09</v>
      </c>
      <c r="K226">
        <v>6.8775000000000004</v>
      </c>
      <c r="L226">
        <v>114.1</v>
      </c>
      <c r="M226">
        <v>51.72</v>
      </c>
    </row>
    <row r="227" spans="1:13" x14ac:dyDescent="0.25">
      <c r="A227" s="2">
        <v>42710</v>
      </c>
      <c r="B227">
        <v>22510.85</v>
      </c>
      <c r="C227">
        <v>140062</v>
      </c>
      <c r="D227">
        <v>586760</v>
      </c>
      <c r="E227">
        <v>4.9037600000000001E-2</v>
      </c>
      <c r="F227">
        <v>4.189287601205181</v>
      </c>
      <c r="G227">
        <v>97.34375</v>
      </c>
      <c r="H227">
        <v>152731</v>
      </c>
      <c r="I227">
        <v>170.61749825843469</v>
      </c>
      <c r="J227">
        <v>116.911</v>
      </c>
      <c r="K227">
        <v>6.8789999999999996</v>
      </c>
      <c r="L227">
        <v>113.98</v>
      </c>
      <c r="M227">
        <v>50.95</v>
      </c>
    </row>
    <row r="228" spans="1:13" x14ac:dyDescent="0.25">
      <c r="A228" s="2">
        <v>42711</v>
      </c>
      <c r="B228">
        <v>22718.35</v>
      </c>
      <c r="C228">
        <v>143429</v>
      </c>
      <c r="D228">
        <v>860163</v>
      </c>
      <c r="E228">
        <v>4.5636400000000001E-2</v>
      </c>
      <c r="F228">
        <v>5.9971344707137328</v>
      </c>
      <c r="G228">
        <v>97.64085</v>
      </c>
      <c r="H228">
        <v>152731</v>
      </c>
      <c r="I228">
        <v>176.4770196601757</v>
      </c>
      <c r="J228">
        <v>116.66</v>
      </c>
      <c r="K228">
        <v>6.8780000000000001</v>
      </c>
      <c r="L228">
        <v>113.5</v>
      </c>
      <c r="M228">
        <v>49.85</v>
      </c>
    </row>
    <row r="229" spans="1:13" x14ac:dyDescent="0.25">
      <c r="A229" s="2">
        <v>42712</v>
      </c>
      <c r="B229">
        <v>22484.15</v>
      </c>
      <c r="C229">
        <v>138379</v>
      </c>
      <c r="D229">
        <v>1142780</v>
      </c>
      <c r="E229">
        <v>5.1754700000000001E-2</v>
      </c>
      <c r="F229">
        <v>8.2583339957652537</v>
      </c>
      <c r="G229">
        <v>98.194999999999993</v>
      </c>
      <c r="H229">
        <v>152731</v>
      </c>
      <c r="I229">
        <v>175.3151363630881</v>
      </c>
      <c r="J229">
        <v>117.02</v>
      </c>
      <c r="K229">
        <v>6.8771000000000004</v>
      </c>
      <c r="L229">
        <v>114.16</v>
      </c>
      <c r="M229">
        <v>50.84</v>
      </c>
    </row>
    <row r="230" spans="1:13" x14ac:dyDescent="0.25">
      <c r="A230" s="2">
        <v>42713</v>
      </c>
      <c r="B230">
        <v>22363.35</v>
      </c>
      <c r="C230">
        <v>134229</v>
      </c>
      <c r="D230">
        <v>1436520</v>
      </c>
      <c r="E230">
        <v>4.7044500000000003E-2</v>
      </c>
      <c r="F230">
        <v>10.70200925284402</v>
      </c>
      <c r="G230">
        <v>98.087500000000006</v>
      </c>
      <c r="H230">
        <v>150792</v>
      </c>
      <c r="I230">
        <v>174.2714022509717</v>
      </c>
      <c r="J230">
        <v>117.27200000000001</v>
      </c>
      <c r="K230">
        <v>6.9042000000000003</v>
      </c>
      <c r="L230">
        <v>115.17</v>
      </c>
      <c r="M230">
        <v>51.51</v>
      </c>
    </row>
    <row r="231" spans="1:13" x14ac:dyDescent="0.25">
      <c r="A231" s="2">
        <v>42716</v>
      </c>
      <c r="B231">
        <v>22483.35</v>
      </c>
      <c r="C231">
        <v>134774</v>
      </c>
      <c r="D231">
        <v>235663</v>
      </c>
      <c r="E231">
        <v>4.4909400000000002E-2</v>
      </c>
      <c r="F231">
        <v>1.7485791027943081</v>
      </c>
      <c r="G231">
        <v>96.485849999999999</v>
      </c>
      <c r="H231">
        <v>150792</v>
      </c>
      <c r="I231">
        <v>163.4177675103939</v>
      </c>
      <c r="J231">
        <v>116.905</v>
      </c>
      <c r="K231">
        <v>6.9044999999999996</v>
      </c>
      <c r="L231">
        <v>115.34</v>
      </c>
      <c r="M231">
        <v>52.74</v>
      </c>
    </row>
    <row r="232" spans="1:13" x14ac:dyDescent="0.25">
      <c r="A232" s="2">
        <v>42717</v>
      </c>
      <c r="B232">
        <v>22590.85</v>
      </c>
      <c r="C232">
        <v>129635</v>
      </c>
      <c r="D232">
        <v>460771</v>
      </c>
      <c r="E232">
        <v>4.9702200000000002E-2</v>
      </c>
      <c r="F232">
        <v>3.5543718903074022</v>
      </c>
      <c r="G232">
        <v>96.064149999999998</v>
      </c>
      <c r="H232">
        <v>150792</v>
      </c>
      <c r="I232">
        <v>163.21366896635669</v>
      </c>
      <c r="J232">
        <v>116.792</v>
      </c>
      <c r="K232">
        <v>6.8983999999999996</v>
      </c>
      <c r="L232">
        <v>115.26</v>
      </c>
      <c r="M232">
        <v>52.99</v>
      </c>
    </row>
    <row r="233" spans="1:13" x14ac:dyDescent="0.25">
      <c r="A233" s="2">
        <v>42718</v>
      </c>
      <c r="B233">
        <v>22535.85</v>
      </c>
      <c r="C233">
        <v>130961</v>
      </c>
      <c r="D233">
        <v>679121</v>
      </c>
      <c r="E233">
        <v>5.2598600000000002E-2</v>
      </c>
      <c r="F233">
        <v>5.1856735974832198</v>
      </c>
      <c r="G233">
        <v>95.905000000000001</v>
      </c>
      <c r="H233">
        <v>150792</v>
      </c>
      <c r="I233">
        <v>161.64675834858829</v>
      </c>
      <c r="J233">
        <v>116.723</v>
      </c>
      <c r="K233">
        <v>6.9024999999999999</v>
      </c>
      <c r="L233">
        <v>115.06</v>
      </c>
      <c r="M233">
        <v>51.01</v>
      </c>
    </row>
    <row r="234" spans="1:13" x14ac:dyDescent="0.25">
      <c r="A234" s="2">
        <v>42719</v>
      </c>
      <c r="B234">
        <v>22758.35</v>
      </c>
      <c r="C234">
        <v>134793</v>
      </c>
      <c r="D234">
        <v>939189</v>
      </c>
      <c r="E234">
        <v>6.7133600000000002E-2</v>
      </c>
      <c r="F234">
        <v>6.967639269101511</v>
      </c>
      <c r="G234">
        <v>94.487499999999997</v>
      </c>
      <c r="H234">
        <v>150792</v>
      </c>
      <c r="I234">
        <v>161.41503341604539</v>
      </c>
      <c r="J234">
        <v>118.791</v>
      </c>
      <c r="K234">
        <v>6.9409999999999998</v>
      </c>
      <c r="L234">
        <v>118.32</v>
      </c>
      <c r="M234">
        <v>50.9</v>
      </c>
    </row>
    <row r="235" spans="1:13" x14ac:dyDescent="0.25">
      <c r="A235" s="2">
        <v>42720</v>
      </c>
      <c r="B235">
        <v>22607.5</v>
      </c>
      <c r="C235">
        <v>128905</v>
      </c>
      <c r="D235">
        <v>1157840</v>
      </c>
      <c r="E235">
        <v>5.49218E-2</v>
      </c>
      <c r="F235">
        <v>8.9821186144835341</v>
      </c>
      <c r="G235">
        <v>94.431700000000006</v>
      </c>
      <c r="H235">
        <v>157611</v>
      </c>
      <c r="I235">
        <v>159.53166427119299</v>
      </c>
      <c r="J235">
        <v>118.34399999999999</v>
      </c>
      <c r="K235">
        <v>6.9580000000000002</v>
      </c>
      <c r="L235">
        <v>117.74</v>
      </c>
      <c r="M235">
        <v>51.93</v>
      </c>
    </row>
    <row r="236" spans="1:13" x14ac:dyDescent="0.25">
      <c r="A236" s="2">
        <v>42723</v>
      </c>
      <c r="B236">
        <v>22038.35</v>
      </c>
      <c r="C236">
        <v>126945</v>
      </c>
      <c r="D236">
        <v>252166</v>
      </c>
      <c r="E236">
        <v>4.5367900000000003E-2</v>
      </c>
      <c r="F236">
        <v>1.986419315451573</v>
      </c>
      <c r="G236">
        <v>94.139150000000001</v>
      </c>
      <c r="H236">
        <v>157611</v>
      </c>
      <c r="I236">
        <v>156.04740948444399</v>
      </c>
      <c r="J236">
        <v>118.371</v>
      </c>
      <c r="K236">
        <v>6.9505999999999997</v>
      </c>
      <c r="L236">
        <v>116.6</v>
      </c>
      <c r="M236">
        <v>52.13</v>
      </c>
    </row>
    <row r="237" spans="1:13" x14ac:dyDescent="0.25">
      <c r="A237" s="2">
        <v>42724</v>
      </c>
      <c r="B237">
        <v>21759.15</v>
      </c>
      <c r="C237">
        <v>123603</v>
      </c>
      <c r="D237">
        <v>517431</v>
      </c>
      <c r="E237">
        <v>5.5893999999999999E-2</v>
      </c>
      <c r="F237">
        <v>4.1862333438508772</v>
      </c>
      <c r="G237">
        <v>93.594999999999999</v>
      </c>
      <c r="H237">
        <v>157611</v>
      </c>
      <c r="I237">
        <v>156.3377475435895</v>
      </c>
      <c r="J237">
        <v>118.614</v>
      </c>
      <c r="K237">
        <v>6.9470000000000001</v>
      </c>
      <c r="L237">
        <v>117.86</v>
      </c>
      <c r="M237">
        <v>52.22</v>
      </c>
    </row>
    <row r="238" spans="1:13" x14ac:dyDescent="0.25">
      <c r="A238" s="2">
        <v>42725</v>
      </c>
      <c r="B238">
        <v>21920</v>
      </c>
      <c r="C238">
        <v>125633</v>
      </c>
      <c r="D238">
        <v>691385</v>
      </c>
      <c r="E238">
        <v>3.9743000000000001E-2</v>
      </c>
      <c r="F238">
        <v>5.5032117357700603</v>
      </c>
      <c r="G238">
        <v>94.95750000000001</v>
      </c>
      <c r="H238">
        <v>157611</v>
      </c>
      <c r="I238">
        <v>160.86464327153479</v>
      </c>
      <c r="J238">
        <v>118.56399999999999</v>
      </c>
      <c r="K238">
        <v>6.9390000000000001</v>
      </c>
      <c r="L238">
        <v>117.79</v>
      </c>
      <c r="M238">
        <v>51.44</v>
      </c>
    </row>
    <row r="239" spans="1:13" x14ac:dyDescent="0.25">
      <c r="A239" s="2">
        <v>42726</v>
      </c>
      <c r="B239">
        <v>21677.5</v>
      </c>
      <c r="C239">
        <v>128169</v>
      </c>
      <c r="D239">
        <v>867201</v>
      </c>
      <c r="E239">
        <v>4.3806999999999999E-2</v>
      </c>
      <c r="F239">
        <v>6.7660744797884043</v>
      </c>
      <c r="G239">
        <v>95.829149999999998</v>
      </c>
      <c r="H239">
        <v>157611</v>
      </c>
      <c r="I239">
        <v>161.6686260497352</v>
      </c>
      <c r="J239">
        <v>118.803</v>
      </c>
      <c r="K239">
        <v>6.9473000000000003</v>
      </c>
      <c r="L239">
        <v>117.48</v>
      </c>
      <c r="M239">
        <v>51.98</v>
      </c>
    </row>
    <row r="240" spans="1:13" x14ac:dyDescent="0.25">
      <c r="A240" s="2">
        <v>42727</v>
      </c>
      <c r="B240">
        <v>21891.65</v>
      </c>
      <c r="C240">
        <v>132030</v>
      </c>
      <c r="D240">
        <v>1121930</v>
      </c>
      <c r="E240">
        <v>4.2921000000000001E-2</v>
      </c>
      <c r="F240">
        <v>8.4975384382337342</v>
      </c>
      <c r="G240">
        <v>95.868349999999992</v>
      </c>
      <c r="H240">
        <v>156502</v>
      </c>
      <c r="I240">
        <v>154.29208534457109</v>
      </c>
      <c r="J240">
        <v>118.765</v>
      </c>
      <c r="K240">
        <v>6.9432</v>
      </c>
      <c r="L240">
        <v>117.22</v>
      </c>
      <c r="M240">
        <v>52.01</v>
      </c>
    </row>
    <row r="241" spans="1:13" x14ac:dyDescent="0.25">
      <c r="A241" s="2">
        <v>42730</v>
      </c>
      <c r="B241">
        <v>20540</v>
      </c>
      <c r="C241">
        <v>122289</v>
      </c>
      <c r="D241">
        <v>291321</v>
      </c>
      <c r="E241">
        <v>3.9492199999999998E-2</v>
      </c>
      <c r="F241">
        <v>2.3822338885754242</v>
      </c>
      <c r="G241">
        <v>95.573350000000005</v>
      </c>
      <c r="H241">
        <v>156502</v>
      </c>
      <c r="I241">
        <v>153.44742825679049</v>
      </c>
      <c r="J241">
        <v>118.931</v>
      </c>
      <c r="K241">
        <v>6.9490999999999996</v>
      </c>
      <c r="L241">
        <v>117.52</v>
      </c>
      <c r="M241">
        <v>52.82</v>
      </c>
    </row>
    <row r="242" spans="1:13" x14ac:dyDescent="0.25">
      <c r="A242" s="2">
        <v>42731</v>
      </c>
      <c r="B242">
        <v>20766.650000000001</v>
      </c>
      <c r="C242">
        <v>118459</v>
      </c>
      <c r="D242">
        <v>506694</v>
      </c>
      <c r="E242">
        <v>3.5379399999999998E-2</v>
      </c>
      <c r="F242">
        <v>4.2773786711013937</v>
      </c>
      <c r="G242">
        <v>95.455000000000013</v>
      </c>
      <c r="H242">
        <v>156502</v>
      </c>
      <c r="I242">
        <v>155.2552010457224</v>
      </c>
      <c r="J242">
        <v>118.931</v>
      </c>
      <c r="K242">
        <v>6.9490999999999996</v>
      </c>
      <c r="L242">
        <v>117.52</v>
      </c>
      <c r="M242">
        <v>52.82</v>
      </c>
    </row>
    <row r="243" spans="1:13" x14ac:dyDescent="0.25">
      <c r="A243" s="2">
        <v>42732</v>
      </c>
      <c r="B243">
        <v>20931.650000000001</v>
      </c>
      <c r="C243">
        <v>119113</v>
      </c>
      <c r="D243">
        <v>810821</v>
      </c>
      <c r="E243">
        <v>3.1640099999999997E-2</v>
      </c>
      <c r="F243">
        <v>6.8071579088764453</v>
      </c>
      <c r="G243">
        <v>95.424199999999999</v>
      </c>
      <c r="H243">
        <v>156502</v>
      </c>
      <c r="I243">
        <v>155.2348301643074</v>
      </c>
      <c r="J243">
        <v>119.21</v>
      </c>
      <c r="K243">
        <v>6.9558999999999997</v>
      </c>
      <c r="L243">
        <v>117.66</v>
      </c>
      <c r="M243">
        <v>54.01</v>
      </c>
    </row>
    <row r="244" spans="1:13" x14ac:dyDescent="0.25">
      <c r="A244" s="2">
        <v>42733</v>
      </c>
      <c r="B244">
        <v>21162.5</v>
      </c>
      <c r="C244">
        <v>123814</v>
      </c>
      <c r="D244">
        <v>1081630</v>
      </c>
      <c r="E244">
        <v>2.7867300000000001E-2</v>
      </c>
      <c r="F244">
        <v>8.7359264703506874</v>
      </c>
      <c r="G244">
        <v>96.146649999999994</v>
      </c>
      <c r="H244">
        <v>156502</v>
      </c>
      <c r="I244">
        <v>155.65752648901159</v>
      </c>
      <c r="J244">
        <v>118.645</v>
      </c>
      <c r="K244">
        <v>6.9535</v>
      </c>
      <c r="L244">
        <v>116.32</v>
      </c>
      <c r="M244">
        <v>53.8</v>
      </c>
    </row>
    <row r="245" spans="1:13" x14ac:dyDescent="0.25">
      <c r="A245" s="2">
        <v>42734</v>
      </c>
      <c r="B245">
        <v>21116.65</v>
      </c>
      <c r="C245">
        <v>119842</v>
      </c>
      <c r="D245">
        <v>1314470</v>
      </c>
      <c r="E245">
        <v>3.1044800000000001E-2</v>
      </c>
      <c r="F245">
        <v>10.968358338479</v>
      </c>
      <c r="G245">
        <v>96.504999999999995</v>
      </c>
      <c r="H245">
        <v>152824</v>
      </c>
      <c r="I245">
        <v>155.2414223811092</v>
      </c>
      <c r="J245">
        <v>118.33</v>
      </c>
      <c r="K245">
        <v>6.9429999999999996</v>
      </c>
      <c r="L245">
        <v>116.78</v>
      </c>
      <c r="M245">
        <v>53.75</v>
      </c>
    </row>
    <row r="246" spans="1:13" x14ac:dyDescent="0.25">
      <c r="A246" s="2">
        <v>42738</v>
      </c>
      <c r="B246">
        <v>21081.7</v>
      </c>
      <c r="C246">
        <v>116021</v>
      </c>
      <c r="D246">
        <v>112783</v>
      </c>
      <c r="E246">
        <v>2.17158E-2</v>
      </c>
      <c r="F246">
        <v>0.9720912593409814</v>
      </c>
      <c r="G246">
        <v>96.325850000000003</v>
      </c>
      <c r="H246">
        <v>152824</v>
      </c>
      <c r="I246">
        <v>157.74113917114551</v>
      </c>
      <c r="J246">
        <v>119.072</v>
      </c>
      <c r="K246">
        <v>6.9574999999999996</v>
      </c>
      <c r="L246">
        <v>117.68</v>
      </c>
      <c r="M246">
        <v>52.36</v>
      </c>
    </row>
    <row r="247" spans="1:13" x14ac:dyDescent="0.25">
      <c r="A247" s="2">
        <v>42739</v>
      </c>
      <c r="B247">
        <v>21156.7</v>
      </c>
      <c r="C247">
        <v>118125</v>
      </c>
      <c r="D247">
        <v>351981</v>
      </c>
      <c r="E247">
        <v>-6.1518199999999997E-3</v>
      </c>
      <c r="F247">
        <v>2.9797333333333329</v>
      </c>
      <c r="G247">
        <v>96.022500000000008</v>
      </c>
      <c r="H247">
        <v>152824</v>
      </c>
      <c r="I247">
        <v>161.19550146140409</v>
      </c>
      <c r="J247">
        <v>118.866</v>
      </c>
      <c r="K247">
        <v>6.9321999999999999</v>
      </c>
      <c r="L247">
        <v>117.38</v>
      </c>
      <c r="M247">
        <v>53.26</v>
      </c>
    </row>
    <row r="248" spans="1:13" x14ac:dyDescent="0.25">
      <c r="A248" s="2">
        <v>42740</v>
      </c>
      <c r="B248">
        <v>21235</v>
      </c>
      <c r="C248">
        <v>120369</v>
      </c>
      <c r="D248">
        <v>643859</v>
      </c>
      <c r="E248">
        <v>2.7527300000000001E-2</v>
      </c>
      <c r="F248">
        <v>5.3490433583397721</v>
      </c>
      <c r="G248">
        <v>96.02</v>
      </c>
      <c r="H248">
        <v>152824</v>
      </c>
      <c r="I248">
        <v>161.98728590827039</v>
      </c>
      <c r="J248">
        <v>117.988</v>
      </c>
      <c r="K248">
        <v>6.8869999999999996</v>
      </c>
      <c r="L248">
        <v>115.46</v>
      </c>
      <c r="M248">
        <v>53.77</v>
      </c>
    </row>
    <row r="249" spans="1:13" x14ac:dyDescent="0.25">
      <c r="A249" s="2">
        <v>42741</v>
      </c>
      <c r="B249">
        <v>21168.35</v>
      </c>
      <c r="C249">
        <v>118577</v>
      </c>
      <c r="D249">
        <v>875331</v>
      </c>
      <c r="E249">
        <v>1.53796E-2</v>
      </c>
      <c r="F249">
        <v>7.3819627752430907</v>
      </c>
      <c r="G249">
        <v>96.308300000000003</v>
      </c>
      <c r="H249">
        <v>157440</v>
      </c>
      <c r="I249">
        <v>157.25033112452309</v>
      </c>
      <c r="J249">
        <v>118.337</v>
      </c>
      <c r="K249">
        <v>6.9176000000000002</v>
      </c>
      <c r="L249">
        <v>116.85</v>
      </c>
      <c r="M249">
        <v>53.98</v>
      </c>
    </row>
    <row r="250" spans="1:13" x14ac:dyDescent="0.25">
      <c r="A250" s="2">
        <v>42744</v>
      </c>
      <c r="B250">
        <v>21478.35</v>
      </c>
      <c r="C250">
        <v>126591</v>
      </c>
      <c r="D250">
        <v>244633</v>
      </c>
      <c r="E250">
        <v>3.00016E-2</v>
      </c>
      <c r="F250">
        <v>1.932467552985599</v>
      </c>
      <c r="G250">
        <v>96.474199999999996</v>
      </c>
      <c r="H250">
        <v>157440</v>
      </c>
      <c r="I250">
        <v>157.79963505757601</v>
      </c>
      <c r="J250">
        <v>118.396</v>
      </c>
      <c r="K250">
        <v>6.9349999999999996</v>
      </c>
      <c r="L250">
        <v>116.07</v>
      </c>
      <c r="M250">
        <v>51.95</v>
      </c>
    </row>
    <row r="251" spans="1:13" x14ac:dyDescent="0.25">
      <c r="A251" s="2">
        <v>42745</v>
      </c>
      <c r="B251">
        <v>21875</v>
      </c>
      <c r="C251">
        <v>129877</v>
      </c>
      <c r="D251">
        <v>547965</v>
      </c>
      <c r="E251">
        <v>2.3159200000000001E-2</v>
      </c>
      <c r="F251">
        <v>4.2191073092233422</v>
      </c>
      <c r="G251">
        <v>96.648300000000006</v>
      </c>
      <c r="H251">
        <v>157440</v>
      </c>
      <c r="I251">
        <v>165.23173582677799</v>
      </c>
      <c r="J251">
        <v>118.524</v>
      </c>
      <c r="K251">
        <v>6.9180000000000001</v>
      </c>
      <c r="L251">
        <v>115.74</v>
      </c>
      <c r="M251">
        <v>50.82</v>
      </c>
    </row>
    <row r="252" spans="1:13" x14ac:dyDescent="0.25">
      <c r="A252" s="2">
        <v>42746</v>
      </c>
      <c r="B252">
        <v>21838.35</v>
      </c>
      <c r="C252">
        <v>126277</v>
      </c>
      <c r="D252">
        <v>766191</v>
      </c>
      <c r="E252">
        <v>2.0322900000000001E-2</v>
      </c>
      <c r="F252">
        <v>6.0675419910197421</v>
      </c>
      <c r="G252">
        <v>96.333299999999994</v>
      </c>
      <c r="H252">
        <v>157440</v>
      </c>
      <c r="I252">
        <v>163.2708045455845</v>
      </c>
      <c r="J252">
        <v>119.00700000000001</v>
      </c>
      <c r="K252">
        <v>6.9364999999999997</v>
      </c>
      <c r="L252">
        <v>116.26</v>
      </c>
      <c r="M252">
        <v>52.19</v>
      </c>
    </row>
    <row r="253" spans="1:13" x14ac:dyDescent="0.25">
      <c r="A253" s="2">
        <v>42747</v>
      </c>
      <c r="B253">
        <v>21812.5</v>
      </c>
      <c r="C253">
        <v>123778</v>
      </c>
      <c r="D253">
        <v>1037400</v>
      </c>
      <c r="E253">
        <v>2.0372899999999999E-2</v>
      </c>
      <c r="F253">
        <v>8.3811339656481767</v>
      </c>
      <c r="G253">
        <v>96.344999999999999</v>
      </c>
      <c r="H253">
        <v>157440</v>
      </c>
      <c r="I253">
        <v>161.6454820902762</v>
      </c>
      <c r="J253">
        <v>117.78700000000001</v>
      </c>
      <c r="K253">
        <v>6.8890000000000002</v>
      </c>
      <c r="L253">
        <v>113.87</v>
      </c>
      <c r="M253">
        <v>53.01</v>
      </c>
    </row>
    <row r="254" spans="1:13" x14ac:dyDescent="0.25">
      <c r="A254" s="2">
        <v>42748</v>
      </c>
      <c r="B254">
        <v>21793.35</v>
      </c>
      <c r="C254">
        <v>119247</v>
      </c>
      <c r="D254">
        <v>1288670</v>
      </c>
      <c r="E254">
        <v>3.20789E-2</v>
      </c>
      <c r="F254">
        <v>10.80672889045427</v>
      </c>
      <c r="G254">
        <v>96.369150000000005</v>
      </c>
      <c r="H254">
        <v>159269</v>
      </c>
      <c r="I254">
        <v>156.31021376946629</v>
      </c>
      <c r="J254">
        <v>117.97499999999999</v>
      </c>
      <c r="K254">
        <v>6.8985000000000003</v>
      </c>
      <c r="L254">
        <v>115.03</v>
      </c>
      <c r="M254">
        <v>52.36</v>
      </c>
    </row>
    <row r="255" spans="1:13" x14ac:dyDescent="0.25">
      <c r="A255" s="2">
        <v>42751</v>
      </c>
      <c r="B255">
        <v>22587.5</v>
      </c>
      <c r="C255">
        <v>119730</v>
      </c>
      <c r="D255">
        <v>291095</v>
      </c>
      <c r="E255">
        <v>2.2940100000000001E-2</v>
      </c>
      <c r="F255">
        <v>2.4312620061805732</v>
      </c>
      <c r="G255">
        <v>96.038299999999992</v>
      </c>
      <c r="H255">
        <v>159269</v>
      </c>
      <c r="I255">
        <v>151.66009915595589</v>
      </c>
      <c r="J255">
        <v>117.255</v>
      </c>
      <c r="K255">
        <v>6.8520000000000003</v>
      </c>
      <c r="L255">
        <v>112.96</v>
      </c>
      <c r="M255">
        <v>52.45</v>
      </c>
    </row>
    <row r="256" spans="1:13" x14ac:dyDescent="0.25">
      <c r="A256" s="2">
        <v>42752</v>
      </c>
      <c r="B256">
        <v>22226.65</v>
      </c>
      <c r="C256">
        <v>115310</v>
      </c>
      <c r="D256">
        <v>558844</v>
      </c>
      <c r="E256">
        <v>2.9626599999999999E-2</v>
      </c>
      <c r="F256">
        <v>4.8464487034949268</v>
      </c>
      <c r="G256">
        <v>95.440799999999996</v>
      </c>
      <c r="H256">
        <v>159269</v>
      </c>
      <c r="I256">
        <v>151.2855569567451</v>
      </c>
      <c r="J256">
        <v>117.255</v>
      </c>
      <c r="K256">
        <v>6.8520000000000003</v>
      </c>
      <c r="L256">
        <v>112.96</v>
      </c>
      <c r="M256">
        <v>52.45</v>
      </c>
    </row>
    <row r="257" spans="1:13" x14ac:dyDescent="0.25">
      <c r="A257" s="2">
        <v>42753</v>
      </c>
      <c r="B257">
        <v>22410</v>
      </c>
      <c r="C257">
        <v>111240</v>
      </c>
      <c r="D257">
        <v>826825</v>
      </c>
      <c r="E257">
        <v>-2.90976E-3</v>
      </c>
      <c r="F257">
        <v>7.4328029485796474</v>
      </c>
      <c r="G257">
        <v>95.456649999999996</v>
      </c>
      <c r="H257">
        <v>159269</v>
      </c>
      <c r="I257">
        <v>150.53666314052131</v>
      </c>
      <c r="J257">
        <v>117.71299999999999</v>
      </c>
      <c r="K257">
        <v>6.8360000000000003</v>
      </c>
      <c r="L257">
        <v>113.4</v>
      </c>
      <c r="M257">
        <v>51.12</v>
      </c>
    </row>
    <row r="258" spans="1:13" x14ac:dyDescent="0.25">
      <c r="A258" s="2">
        <v>42754</v>
      </c>
      <c r="B258">
        <v>22358.35</v>
      </c>
      <c r="C258">
        <v>108266</v>
      </c>
      <c r="D258">
        <v>1048590</v>
      </c>
      <c r="E258">
        <v>1.75605E-2</v>
      </c>
      <c r="F258">
        <v>9.6853121016755033</v>
      </c>
      <c r="G258">
        <v>95.520800000000008</v>
      </c>
      <c r="H258">
        <v>159269</v>
      </c>
      <c r="I258">
        <v>150.3247582211873</v>
      </c>
      <c r="J258">
        <v>118.306</v>
      </c>
      <c r="K258">
        <v>6.8680000000000003</v>
      </c>
      <c r="L258">
        <v>115.3</v>
      </c>
      <c r="M258">
        <v>51.39</v>
      </c>
    </row>
    <row r="259" spans="1:13" x14ac:dyDescent="0.25">
      <c r="A259" s="2">
        <v>42755</v>
      </c>
      <c r="B259">
        <v>22285.85</v>
      </c>
      <c r="C259">
        <v>106232</v>
      </c>
      <c r="D259">
        <v>1265800</v>
      </c>
      <c r="E259">
        <v>-1.3292200000000001E-2</v>
      </c>
      <c r="F259">
        <v>11.91543037879358</v>
      </c>
      <c r="G259">
        <v>95.843349999999987</v>
      </c>
      <c r="H259">
        <v>159091</v>
      </c>
      <c r="I259">
        <v>152.10697372328141</v>
      </c>
      <c r="J259">
        <v>117.238</v>
      </c>
      <c r="K259">
        <v>6.8513999999999999</v>
      </c>
      <c r="L259">
        <v>112.9</v>
      </c>
      <c r="M259">
        <v>52.33</v>
      </c>
    </row>
    <row r="260" spans="1:13" x14ac:dyDescent="0.25">
      <c r="A260" s="2">
        <v>42758</v>
      </c>
      <c r="B260">
        <v>22538.35</v>
      </c>
      <c r="C260">
        <v>109749</v>
      </c>
      <c r="D260">
        <v>230789</v>
      </c>
      <c r="E260">
        <v>-1.03214E-2</v>
      </c>
      <c r="F260">
        <v>2.1028802084757041</v>
      </c>
      <c r="G260">
        <v>95.892499999999998</v>
      </c>
      <c r="H260">
        <v>159091</v>
      </c>
      <c r="I260">
        <v>156.37599032412041</v>
      </c>
      <c r="J260">
        <v>117.238</v>
      </c>
      <c r="K260">
        <v>6.8513999999999999</v>
      </c>
      <c r="L260">
        <v>112.9</v>
      </c>
      <c r="M260">
        <v>52.77</v>
      </c>
    </row>
    <row r="261" spans="1:13" x14ac:dyDescent="0.25">
      <c r="A261" s="2">
        <v>42759</v>
      </c>
      <c r="B261">
        <v>22510.85</v>
      </c>
      <c r="C261">
        <v>109644</v>
      </c>
      <c r="D261">
        <v>391361</v>
      </c>
      <c r="E261">
        <v>-7.7597899999999999E-3</v>
      </c>
      <c r="F261">
        <v>3.5693790813906832</v>
      </c>
      <c r="G261">
        <v>95.486700000000013</v>
      </c>
      <c r="H261">
        <v>159091</v>
      </c>
      <c r="I261">
        <v>156.24659893086269</v>
      </c>
      <c r="J261">
        <v>117.04300000000001</v>
      </c>
      <c r="K261">
        <v>6.8555000000000001</v>
      </c>
      <c r="L261">
        <v>113.63</v>
      </c>
      <c r="M261">
        <v>52.38</v>
      </c>
    </row>
    <row r="262" spans="1:13" x14ac:dyDescent="0.25">
      <c r="A262" s="2">
        <v>42760</v>
      </c>
      <c r="B262">
        <v>22548.35</v>
      </c>
      <c r="C262">
        <v>109553</v>
      </c>
      <c r="D262">
        <v>538490</v>
      </c>
      <c r="E262">
        <v>-5.1573299999999999E-3</v>
      </c>
      <c r="F262">
        <v>4.9153377817129611</v>
      </c>
      <c r="G262">
        <v>94.851650000000006</v>
      </c>
      <c r="H262">
        <v>159091</v>
      </c>
      <c r="I262">
        <v>157.1611814834983</v>
      </c>
      <c r="J262">
        <v>116.929</v>
      </c>
      <c r="K262">
        <v>6.8811999999999998</v>
      </c>
      <c r="L262">
        <v>113.6</v>
      </c>
      <c r="M262">
        <v>52.14</v>
      </c>
    </row>
    <row r="263" spans="1:13" x14ac:dyDescent="0.25">
      <c r="A263" s="2">
        <v>42761</v>
      </c>
      <c r="B263">
        <v>22722.5</v>
      </c>
      <c r="C263">
        <v>110517</v>
      </c>
      <c r="D263">
        <v>688917</v>
      </c>
      <c r="E263">
        <v>-1.7759E-2</v>
      </c>
      <c r="F263">
        <v>6.2335839735063381</v>
      </c>
      <c r="G263">
        <v>94.647500000000008</v>
      </c>
      <c r="H263">
        <v>162205</v>
      </c>
      <c r="I263">
        <v>161.58815753488051</v>
      </c>
      <c r="J263">
        <v>117.26900000000001</v>
      </c>
      <c r="K263">
        <v>6.8768000000000002</v>
      </c>
      <c r="L263">
        <v>114.7</v>
      </c>
      <c r="M263">
        <v>53.24</v>
      </c>
    </row>
    <row r="264" spans="1:13" x14ac:dyDescent="0.25">
      <c r="A264" s="2">
        <v>42769</v>
      </c>
      <c r="B264">
        <v>22934.15</v>
      </c>
      <c r="C264">
        <v>111941</v>
      </c>
      <c r="D264">
        <v>102604</v>
      </c>
      <c r="E264">
        <v>-7.7992000000000001E-3</v>
      </c>
      <c r="F264">
        <v>0.91658998936939995</v>
      </c>
      <c r="G264">
        <v>94.1708</v>
      </c>
      <c r="H264">
        <v>162063</v>
      </c>
      <c r="I264">
        <v>158.43566138535019</v>
      </c>
      <c r="J264">
        <v>115.61199999999999</v>
      </c>
      <c r="K264">
        <v>6.8650000000000002</v>
      </c>
      <c r="L264">
        <v>112.42</v>
      </c>
      <c r="M264">
        <v>53.81</v>
      </c>
    </row>
    <row r="265" spans="1:13" x14ac:dyDescent="0.25">
      <c r="A265" s="2">
        <v>42772</v>
      </c>
      <c r="B265">
        <v>22503.35</v>
      </c>
      <c r="C265">
        <v>115384</v>
      </c>
      <c r="D265">
        <v>149173</v>
      </c>
      <c r="E265">
        <v>0</v>
      </c>
      <c r="F265">
        <v>1.292839561810996</v>
      </c>
      <c r="G265">
        <v>93.680849999999992</v>
      </c>
      <c r="H265">
        <v>162063</v>
      </c>
      <c r="I265">
        <v>158.2509561859504</v>
      </c>
      <c r="J265">
        <v>116.03400000000001</v>
      </c>
      <c r="K265">
        <v>6.86</v>
      </c>
      <c r="L265">
        <v>112.32</v>
      </c>
      <c r="M265">
        <v>53.01</v>
      </c>
    </row>
    <row r="266" spans="1:13" x14ac:dyDescent="0.25">
      <c r="A266" s="2">
        <v>42773</v>
      </c>
      <c r="B266">
        <v>22629.15</v>
      </c>
      <c r="C266">
        <v>114309</v>
      </c>
      <c r="D266">
        <v>295302</v>
      </c>
      <c r="E266">
        <v>2.5962899999999998E-3</v>
      </c>
      <c r="F266">
        <v>2.583366139149148</v>
      </c>
      <c r="G266">
        <v>93.75085</v>
      </c>
      <c r="H266">
        <v>162063</v>
      </c>
      <c r="I266">
        <v>160.54192979389751</v>
      </c>
      <c r="J266">
        <v>116.393</v>
      </c>
      <c r="K266">
        <v>6.8821000000000003</v>
      </c>
      <c r="L266">
        <v>112.14</v>
      </c>
      <c r="M266">
        <v>52.19</v>
      </c>
    </row>
    <row r="267" spans="1:13" x14ac:dyDescent="0.25">
      <c r="A267" s="2">
        <v>42774</v>
      </c>
      <c r="B267">
        <v>22769.15</v>
      </c>
      <c r="C267">
        <v>117021</v>
      </c>
      <c r="D267">
        <v>498417</v>
      </c>
      <c r="E267">
        <v>1.28287E-2</v>
      </c>
      <c r="F267">
        <v>4.2592098854051841</v>
      </c>
      <c r="G267">
        <v>94.201650000000001</v>
      </c>
      <c r="H267">
        <v>162063</v>
      </c>
      <c r="I267">
        <v>160.96998383386509</v>
      </c>
      <c r="J267">
        <v>116.123</v>
      </c>
      <c r="K267">
        <v>6.87</v>
      </c>
      <c r="L267">
        <v>111.74</v>
      </c>
      <c r="M267">
        <v>52.37</v>
      </c>
    </row>
    <row r="268" spans="1:13" x14ac:dyDescent="0.25">
      <c r="A268" s="2">
        <v>42775</v>
      </c>
      <c r="B268">
        <v>22800</v>
      </c>
      <c r="C268">
        <v>118285</v>
      </c>
      <c r="D268">
        <v>691526</v>
      </c>
      <c r="E268">
        <v>2.0494700000000001E-2</v>
      </c>
      <c r="F268">
        <v>5.8462696030773129</v>
      </c>
      <c r="G268">
        <v>94.585849999999994</v>
      </c>
      <c r="H268">
        <v>162063</v>
      </c>
      <c r="I268">
        <v>162.18034567445679</v>
      </c>
      <c r="J268">
        <v>116.29</v>
      </c>
      <c r="K268">
        <v>6.8659999999999997</v>
      </c>
      <c r="L268">
        <v>113.24</v>
      </c>
      <c r="M268">
        <v>52.99</v>
      </c>
    </row>
    <row r="269" spans="1:13" x14ac:dyDescent="0.25">
      <c r="A269" s="2">
        <v>42776</v>
      </c>
      <c r="B269">
        <v>23035</v>
      </c>
      <c r="C269">
        <v>125661</v>
      </c>
      <c r="D269">
        <v>930233</v>
      </c>
      <c r="E269">
        <v>4.2742099999999998E-2</v>
      </c>
      <c r="F269">
        <v>7.4027184249687652</v>
      </c>
      <c r="G269">
        <v>94.591700000000003</v>
      </c>
      <c r="H269">
        <v>191026</v>
      </c>
      <c r="I269">
        <v>165.1280837370638</v>
      </c>
      <c r="J269">
        <v>116.13200000000001</v>
      </c>
      <c r="K269">
        <v>6.8775000000000004</v>
      </c>
      <c r="L269">
        <v>113.22</v>
      </c>
      <c r="M269">
        <v>53.84</v>
      </c>
    </row>
    <row r="270" spans="1:13" x14ac:dyDescent="0.25">
      <c r="A270" s="2">
        <v>42779</v>
      </c>
      <c r="B270">
        <v>23795</v>
      </c>
      <c r="C270">
        <v>126766</v>
      </c>
      <c r="D270">
        <v>299983</v>
      </c>
      <c r="E270">
        <v>2.2118100000000002E-2</v>
      </c>
      <c r="F270">
        <v>2.3664310619566762</v>
      </c>
      <c r="G270">
        <v>94.744150000000005</v>
      </c>
      <c r="H270">
        <v>191026</v>
      </c>
      <c r="I270">
        <v>166.61115585420779</v>
      </c>
      <c r="J270">
        <v>116.32599999999999</v>
      </c>
      <c r="K270">
        <v>6.8776000000000002</v>
      </c>
      <c r="L270">
        <v>113.79</v>
      </c>
      <c r="M270">
        <v>52.96</v>
      </c>
    </row>
    <row r="271" spans="1:13" x14ac:dyDescent="0.25">
      <c r="A271" s="2">
        <v>42780</v>
      </c>
      <c r="B271">
        <v>23746.7</v>
      </c>
      <c r="C271">
        <v>124211</v>
      </c>
      <c r="D271">
        <v>501056</v>
      </c>
      <c r="E271">
        <v>1.7275100000000002E-2</v>
      </c>
      <c r="F271">
        <v>4.0339100401735752</v>
      </c>
      <c r="G271">
        <v>94.788299999999992</v>
      </c>
      <c r="H271">
        <v>191026</v>
      </c>
      <c r="I271">
        <v>166.7272621693304</v>
      </c>
      <c r="J271">
        <v>116.375</v>
      </c>
      <c r="K271">
        <v>6.8648999999999996</v>
      </c>
      <c r="L271">
        <v>114.34</v>
      </c>
      <c r="M271">
        <v>53.21</v>
      </c>
    </row>
    <row r="272" spans="1:13" x14ac:dyDescent="0.25">
      <c r="A272" s="2">
        <v>42781</v>
      </c>
      <c r="B272">
        <v>23624.2</v>
      </c>
      <c r="C272">
        <v>120581</v>
      </c>
      <c r="D272">
        <v>747849</v>
      </c>
      <c r="E272">
        <v>2.494E-2</v>
      </c>
      <c r="F272">
        <v>6.2020467569517583</v>
      </c>
      <c r="G272">
        <v>94.536699999999996</v>
      </c>
      <c r="H272">
        <v>191026</v>
      </c>
      <c r="I272">
        <v>161.34864389336809</v>
      </c>
      <c r="J272">
        <v>116.197</v>
      </c>
      <c r="K272">
        <v>6.8685</v>
      </c>
      <c r="L272">
        <v>114.17</v>
      </c>
      <c r="M272">
        <v>53.11</v>
      </c>
    </row>
    <row r="273" spans="1:13" x14ac:dyDescent="0.25">
      <c r="A273" s="2">
        <v>42782</v>
      </c>
      <c r="B273">
        <v>23468.35</v>
      </c>
      <c r="C273">
        <v>118092</v>
      </c>
      <c r="D273">
        <v>993255</v>
      </c>
      <c r="E273">
        <v>1.5153399999999999E-2</v>
      </c>
      <c r="F273">
        <v>8.4108576364190633</v>
      </c>
      <c r="G273">
        <v>94.895800000000008</v>
      </c>
      <c r="H273">
        <v>191026</v>
      </c>
      <c r="I273">
        <v>163.88471798500271</v>
      </c>
      <c r="J273">
        <v>115.989</v>
      </c>
      <c r="K273">
        <v>6.8517000000000001</v>
      </c>
      <c r="L273">
        <v>113.36</v>
      </c>
      <c r="M273">
        <v>53.41</v>
      </c>
    </row>
    <row r="274" spans="1:13" x14ac:dyDescent="0.25">
      <c r="A274" s="2">
        <v>42783</v>
      </c>
      <c r="B274">
        <v>23440.85</v>
      </c>
      <c r="C274">
        <v>119493</v>
      </c>
      <c r="D274">
        <v>1201560</v>
      </c>
      <c r="E274">
        <v>1.5192499999999999E-2</v>
      </c>
      <c r="F274">
        <v>10.05548442168161</v>
      </c>
      <c r="G274">
        <v>95.234999999999999</v>
      </c>
      <c r="H274">
        <v>197456</v>
      </c>
      <c r="I274">
        <v>161.8483054466877</v>
      </c>
      <c r="J274">
        <v>116.38500000000001</v>
      </c>
      <c r="K274">
        <v>6.8639999999999999</v>
      </c>
      <c r="L274">
        <v>112.86</v>
      </c>
      <c r="M274">
        <v>53.41</v>
      </c>
    </row>
    <row r="275" spans="1:13" x14ac:dyDescent="0.25">
      <c r="A275" s="2">
        <v>42786</v>
      </c>
      <c r="B275">
        <v>23120</v>
      </c>
      <c r="C275">
        <v>116479</v>
      </c>
      <c r="D275">
        <v>229087</v>
      </c>
      <c r="E275">
        <v>1.79407E-2</v>
      </c>
      <c r="F275">
        <v>1.9667665416083591</v>
      </c>
      <c r="G275">
        <v>95.679149999999993</v>
      </c>
      <c r="H275">
        <v>197456</v>
      </c>
      <c r="I275">
        <v>161.47317544058649</v>
      </c>
      <c r="J275">
        <v>116.57299999999999</v>
      </c>
      <c r="K275">
        <v>6.8810000000000002</v>
      </c>
      <c r="L275">
        <v>113.48</v>
      </c>
      <c r="M275">
        <v>54.02</v>
      </c>
    </row>
    <row r="276" spans="1:13" x14ac:dyDescent="0.25">
      <c r="A276" s="2">
        <v>42787</v>
      </c>
      <c r="B276">
        <v>23333.35</v>
      </c>
      <c r="C276">
        <v>117378</v>
      </c>
      <c r="D276">
        <v>435973</v>
      </c>
      <c r="E276">
        <v>2.01268E-2</v>
      </c>
      <c r="F276">
        <v>3.7142650241101398</v>
      </c>
      <c r="G276">
        <v>95.360849999999999</v>
      </c>
      <c r="H276">
        <v>197456</v>
      </c>
      <c r="I276">
        <v>163.25725072513711</v>
      </c>
      <c r="J276">
        <v>116.57299999999999</v>
      </c>
      <c r="K276">
        <v>6.8810000000000002</v>
      </c>
      <c r="L276">
        <v>113.48</v>
      </c>
      <c r="M276">
        <v>54.02</v>
      </c>
    </row>
    <row r="277" spans="1:13" x14ac:dyDescent="0.25">
      <c r="A277" s="2">
        <v>42788</v>
      </c>
      <c r="B277">
        <v>23198.35</v>
      </c>
      <c r="C277">
        <v>121030</v>
      </c>
      <c r="D277">
        <v>612589</v>
      </c>
      <c r="E277">
        <v>2.5463199999999998E-2</v>
      </c>
      <c r="F277">
        <v>5.0614640998099647</v>
      </c>
      <c r="G277">
        <v>95.414199999999994</v>
      </c>
      <c r="H277">
        <v>197456</v>
      </c>
      <c r="I277">
        <v>164.83073482269361</v>
      </c>
      <c r="J277">
        <v>116.191</v>
      </c>
      <c r="K277">
        <v>6.8765000000000001</v>
      </c>
      <c r="L277">
        <v>113.46</v>
      </c>
      <c r="M277">
        <v>53.61</v>
      </c>
    </row>
    <row r="278" spans="1:13" x14ac:dyDescent="0.25">
      <c r="A278" s="2">
        <v>42789</v>
      </c>
      <c r="B278">
        <v>23110.85</v>
      </c>
      <c r="C278">
        <v>120687</v>
      </c>
      <c r="D278">
        <v>819997</v>
      </c>
      <c r="E278">
        <v>2.56686E-2</v>
      </c>
      <c r="F278">
        <v>6.7944103341702089</v>
      </c>
      <c r="G278">
        <v>95.757499999999993</v>
      </c>
      <c r="H278">
        <v>197456</v>
      </c>
      <c r="I278">
        <v>170.0873076854985</v>
      </c>
      <c r="J278">
        <v>115.631</v>
      </c>
      <c r="K278">
        <v>6.8621999999999996</v>
      </c>
      <c r="L278">
        <v>112.68</v>
      </c>
      <c r="M278">
        <v>54.48</v>
      </c>
    </row>
    <row r="279" spans="1:13" x14ac:dyDescent="0.25">
      <c r="A279" s="2">
        <v>42790</v>
      </c>
      <c r="B279">
        <v>23069.200000000001</v>
      </c>
      <c r="C279">
        <v>116844</v>
      </c>
      <c r="D279">
        <v>1055040</v>
      </c>
      <c r="E279">
        <v>4.12316E-2</v>
      </c>
      <c r="F279">
        <v>9.0294751976994974</v>
      </c>
      <c r="G279">
        <v>95.866700000000009</v>
      </c>
      <c r="H279">
        <v>197895</v>
      </c>
      <c r="I279">
        <v>163.78646001389291</v>
      </c>
      <c r="J279">
        <v>115.792</v>
      </c>
      <c r="K279">
        <v>6.8644999999999996</v>
      </c>
      <c r="L279">
        <v>112.26</v>
      </c>
      <c r="M279">
        <v>53.99</v>
      </c>
    </row>
    <row r="280" spans="1:13" x14ac:dyDescent="0.25">
      <c r="A280" s="2">
        <v>42793</v>
      </c>
      <c r="B280">
        <v>22853.35</v>
      </c>
      <c r="C280">
        <v>113857</v>
      </c>
      <c r="D280">
        <v>237897</v>
      </c>
      <c r="E280">
        <v>4.1494999999999997E-2</v>
      </c>
      <c r="F280">
        <v>2.0894367496069628</v>
      </c>
      <c r="G280">
        <v>95.927500000000009</v>
      </c>
      <c r="H280">
        <v>197895</v>
      </c>
      <c r="I280">
        <v>160.65047706230561</v>
      </c>
      <c r="J280">
        <v>115.654</v>
      </c>
      <c r="K280">
        <v>6.8674999999999997</v>
      </c>
      <c r="L280">
        <v>112.01</v>
      </c>
      <c r="M280">
        <v>54.04</v>
      </c>
    </row>
    <row r="281" spans="1:13" x14ac:dyDescent="0.25">
      <c r="A281" s="2">
        <v>42794</v>
      </c>
      <c r="B281">
        <v>22922.5</v>
      </c>
      <c r="C281">
        <v>112496</v>
      </c>
      <c r="D281">
        <v>436837</v>
      </c>
      <c r="E281">
        <v>1.59668E-2</v>
      </c>
      <c r="F281">
        <v>3.8831336225288009</v>
      </c>
      <c r="G281">
        <v>95.858350000000002</v>
      </c>
      <c r="H281">
        <v>197895</v>
      </c>
      <c r="I281">
        <v>162.70645960853099</v>
      </c>
      <c r="J281">
        <v>115.979</v>
      </c>
      <c r="K281">
        <v>6.8665000000000003</v>
      </c>
      <c r="L281">
        <v>112.06</v>
      </c>
      <c r="M281">
        <v>54</v>
      </c>
    </row>
    <row r="282" spans="1:13" x14ac:dyDescent="0.25">
      <c r="A282" s="2">
        <v>42795</v>
      </c>
      <c r="B282">
        <v>23136.65</v>
      </c>
      <c r="C282">
        <v>114156</v>
      </c>
      <c r="D282">
        <v>663459</v>
      </c>
      <c r="E282">
        <v>1.0448000000000001E-2</v>
      </c>
      <c r="F282">
        <v>5.8118627141805952</v>
      </c>
      <c r="G282">
        <v>95.67165</v>
      </c>
      <c r="H282">
        <v>197895</v>
      </c>
      <c r="I282">
        <v>163.6870467720459</v>
      </c>
      <c r="J282">
        <v>116.411</v>
      </c>
      <c r="K282">
        <v>6.8794000000000004</v>
      </c>
      <c r="L282">
        <v>113.66</v>
      </c>
      <c r="M282">
        <v>53.82</v>
      </c>
    </row>
    <row r="283" spans="1:13" x14ac:dyDescent="0.25">
      <c r="A283" s="2">
        <v>42796</v>
      </c>
      <c r="B283">
        <v>23130</v>
      </c>
      <c r="C283">
        <v>114915</v>
      </c>
      <c r="D283">
        <v>837095</v>
      </c>
      <c r="E283">
        <v>2.0913899999999999E-2</v>
      </c>
      <c r="F283">
        <v>7.2844711308358354</v>
      </c>
      <c r="G283">
        <v>95.301649999999995</v>
      </c>
      <c r="H283">
        <v>197895</v>
      </c>
      <c r="I283">
        <v>163.50975607668249</v>
      </c>
      <c r="J283">
        <v>116.81399999999999</v>
      </c>
      <c r="K283">
        <v>6.8868</v>
      </c>
      <c r="L283">
        <v>114.45</v>
      </c>
      <c r="M283">
        <v>52.63</v>
      </c>
    </row>
    <row r="284" spans="1:13" x14ac:dyDescent="0.25">
      <c r="A284" s="2">
        <v>42797</v>
      </c>
      <c r="B284">
        <v>22927.5</v>
      </c>
      <c r="C284">
        <v>119349</v>
      </c>
      <c r="D284">
        <v>1059450</v>
      </c>
      <c r="E284">
        <v>1.0635199999999999E-2</v>
      </c>
      <c r="F284">
        <v>8.8769072216776017</v>
      </c>
      <c r="G284">
        <v>94.538749999999993</v>
      </c>
      <c r="H284">
        <v>199033</v>
      </c>
      <c r="I284">
        <v>160.7465583277538</v>
      </c>
      <c r="J284">
        <v>116.614</v>
      </c>
      <c r="K284">
        <v>6.8954000000000004</v>
      </c>
      <c r="L284">
        <v>114.6</v>
      </c>
      <c r="M284">
        <v>53.33</v>
      </c>
    </row>
    <row r="285" spans="1:13" x14ac:dyDescent="0.25">
      <c r="A285" s="2">
        <v>42800</v>
      </c>
      <c r="B285">
        <v>22594.2</v>
      </c>
      <c r="C285">
        <v>131674</v>
      </c>
      <c r="D285">
        <v>273867</v>
      </c>
      <c r="E285">
        <v>0</v>
      </c>
      <c r="F285">
        <v>2.079886689855249</v>
      </c>
      <c r="G285">
        <v>95.053349999999995</v>
      </c>
      <c r="H285">
        <v>199033</v>
      </c>
      <c r="I285">
        <v>161.1071302094673</v>
      </c>
      <c r="J285">
        <v>116.401</v>
      </c>
      <c r="K285">
        <v>6.8955000000000002</v>
      </c>
      <c r="L285">
        <v>113.92</v>
      </c>
      <c r="M285">
        <v>53.19</v>
      </c>
    </row>
    <row r="286" spans="1:13" x14ac:dyDescent="0.25">
      <c r="A286" s="2">
        <v>42801</v>
      </c>
      <c r="B286">
        <v>22560.85</v>
      </c>
      <c r="C286">
        <v>136633</v>
      </c>
      <c r="D286">
        <v>497229</v>
      </c>
      <c r="E286">
        <v>1.6434000000000001E-2</v>
      </c>
      <c r="F286">
        <v>3.639157450981827</v>
      </c>
      <c r="G286">
        <v>94.478750000000005</v>
      </c>
      <c r="H286">
        <v>199033</v>
      </c>
      <c r="I286">
        <v>158.67465467322191</v>
      </c>
      <c r="J286">
        <v>116.399</v>
      </c>
      <c r="K286">
        <v>6.9</v>
      </c>
      <c r="L286">
        <v>113.99</v>
      </c>
      <c r="M286">
        <v>52.68</v>
      </c>
    </row>
    <row r="287" spans="1:13" x14ac:dyDescent="0.25">
      <c r="A287" s="2">
        <v>42802</v>
      </c>
      <c r="B287">
        <v>22446.7</v>
      </c>
      <c r="C287">
        <v>141537</v>
      </c>
      <c r="D287">
        <v>794092</v>
      </c>
      <c r="E287">
        <v>-5.5277900000000003E-3</v>
      </c>
      <c r="F287">
        <v>5.6104905431088694</v>
      </c>
      <c r="G287">
        <v>95.244200000000006</v>
      </c>
      <c r="H287">
        <v>199033</v>
      </c>
      <c r="I287">
        <v>158.6889130053886</v>
      </c>
      <c r="J287">
        <v>116.843</v>
      </c>
      <c r="K287">
        <v>6.9112999999999998</v>
      </c>
      <c r="L287">
        <v>114.58</v>
      </c>
      <c r="M287">
        <v>49.83</v>
      </c>
    </row>
    <row r="288" spans="1:13" x14ac:dyDescent="0.25">
      <c r="A288" s="2">
        <v>42803</v>
      </c>
      <c r="B288">
        <v>22250.85</v>
      </c>
      <c r="C288">
        <v>144725</v>
      </c>
      <c r="D288">
        <v>1056490</v>
      </c>
      <c r="E288">
        <v>0</v>
      </c>
      <c r="F288">
        <v>7.2999827258593886</v>
      </c>
      <c r="G288">
        <v>94.028750000000002</v>
      </c>
      <c r="H288">
        <v>199033</v>
      </c>
      <c r="I288">
        <v>155.3744616032842</v>
      </c>
      <c r="J288">
        <v>116.96599999999999</v>
      </c>
      <c r="K288">
        <v>6.9085999999999999</v>
      </c>
      <c r="L288">
        <v>114.71</v>
      </c>
      <c r="M288">
        <v>48.75</v>
      </c>
    </row>
    <row r="289" spans="1:13" x14ac:dyDescent="0.25">
      <c r="A289" s="2">
        <v>42804</v>
      </c>
      <c r="B289">
        <v>22421.7</v>
      </c>
      <c r="C289">
        <v>147273</v>
      </c>
      <c r="D289">
        <v>1281340</v>
      </c>
      <c r="E289">
        <v>-5.5403800000000001E-3</v>
      </c>
      <c r="F289">
        <v>8.7004406781962746</v>
      </c>
      <c r="G289">
        <v>94.055000000000007</v>
      </c>
      <c r="H289">
        <v>194788</v>
      </c>
      <c r="I289">
        <v>153.90772602081</v>
      </c>
      <c r="J289">
        <v>116.58499999999999</v>
      </c>
      <c r="K289">
        <v>6.9050000000000002</v>
      </c>
      <c r="L289">
        <v>115.02</v>
      </c>
      <c r="M289">
        <v>48.05</v>
      </c>
    </row>
    <row r="290" spans="1:13" x14ac:dyDescent="0.25">
      <c r="A290" s="2">
        <v>42807</v>
      </c>
      <c r="B290">
        <v>22305.8</v>
      </c>
      <c r="C290">
        <v>147555</v>
      </c>
      <c r="D290">
        <v>374547</v>
      </c>
      <c r="E290">
        <v>5.3978100000000003E-3</v>
      </c>
      <c r="F290">
        <v>2.5383551895903218</v>
      </c>
      <c r="G290">
        <v>94.149199999999993</v>
      </c>
      <c r="H290">
        <v>194788</v>
      </c>
      <c r="I290">
        <v>156.08071747088039</v>
      </c>
      <c r="J290">
        <v>116.371</v>
      </c>
      <c r="K290">
        <v>6.9050000000000002</v>
      </c>
      <c r="L290">
        <v>114.61</v>
      </c>
      <c r="M290">
        <v>47.95</v>
      </c>
    </row>
    <row r="291" spans="1:13" x14ac:dyDescent="0.25">
      <c r="A291" s="2">
        <v>42808</v>
      </c>
      <c r="B291">
        <v>22304.15</v>
      </c>
      <c r="C291">
        <v>148436</v>
      </c>
      <c r="D291">
        <v>600674</v>
      </c>
      <c r="E291">
        <v>1.35005E-2</v>
      </c>
      <c r="F291">
        <v>4.0466867875717476</v>
      </c>
      <c r="G291">
        <v>94.455800000000011</v>
      </c>
      <c r="H291">
        <v>194788</v>
      </c>
      <c r="I291">
        <v>154.7217389901748</v>
      </c>
      <c r="J291">
        <v>116.533</v>
      </c>
      <c r="K291">
        <v>6.9130000000000003</v>
      </c>
      <c r="L291">
        <v>114.63</v>
      </c>
      <c r="M291">
        <v>47.24</v>
      </c>
    </row>
    <row r="292" spans="1:13" x14ac:dyDescent="0.25">
      <c r="A292" s="2">
        <v>42809</v>
      </c>
      <c r="B292">
        <v>22410</v>
      </c>
      <c r="C292">
        <v>140677</v>
      </c>
      <c r="D292">
        <v>892866</v>
      </c>
      <c r="E292">
        <v>1.6050999999999999E-2</v>
      </c>
      <c r="F292">
        <v>6.3469223824790122</v>
      </c>
      <c r="G292">
        <v>94.515000000000001</v>
      </c>
      <c r="H292">
        <v>194788</v>
      </c>
      <c r="I292">
        <v>155.09292994062969</v>
      </c>
      <c r="J292">
        <v>116.32599999999999</v>
      </c>
      <c r="K292">
        <v>6.9131999999999998</v>
      </c>
      <c r="L292">
        <v>114.66</v>
      </c>
      <c r="M292">
        <v>48.34</v>
      </c>
    </row>
    <row r="293" spans="1:13" x14ac:dyDescent="0.25">
      <c r="A293" s="2">
        <v>42810</v>
      </c>
      <c r="B293">
        <v>22709.15</v>
      </c>
      <c r="C293">
        <v>138738</v>
      </c>
      <c r="D293">
        <v>1195580</v>
      </c>
      <c r="E293">
        <v>0</v>
      </c>
      <c r="F293">
        <v>8.6175380933846526</v>
      </c>
      <c r="G293">
        <v>95.072499999999991</v>
      </c>
      <c r="H293">
        <v>194788</v>
      </c>
      <c r="I293">
        <v>157.33727193929121</v>
      </c>
      <c r="J293">
        <v>115.419</v>
      </c>
      <c r="K293">
        <v>6.9130000000000003</v>
      </c>
      <c r="L293">
        <v>113.02</v>
      </c>
      <c r="M293">
        <v>48.3</v>
      </c>
    </row>
    <row r="294" spans="1:13" x14ac:dyDescent="0.25">
      <c r="A294" s="2">
        <v>42811</v>
      </c>
      <c r="B294">
        <v>22710</v>
      </c>
      <c r="C294">
        <v>144146</v>
      </c>
      <c r="D294">
        <v>1416300</v>
      </c>
      <c r="E294">
        <v>0</v>
      </c>
      <c r="F294">
        <v>9.825454747270129</v>
      </c>
      <c r="G294">
        <v>95.213350000000005</v>
      </c>
      <c r="H294">
        <v>186298</v>
      </c>
      <c r="I294">
        <v>157.50200990608789</v>
      </c>
      <c r="J294">
        <v>115.248</v>
      </c>
      <c r="K294">
        <v>6.9</v>
      </c>
      <c r="L294">
        <v>112.67</v>
      </c>
      <c r="M294">
        <v>48.34</v>
      </c>
    </row>
    <row r="295" spans="1:13" x14ac:dyDescent="0.25">
      <c r="A295" s="2">
        <v>42814</v>
      </c>
      <c r="B295">
        <v>23645.85</v>
      </c>
      <c r="C295">
        <v>147497</v>
      </c>
      <c r="D295">
        <v>256456</v>
      </c>
      <c r="E295">
        <v>7.6793599999999997E-3</v>
      </c>
      <c r="F295">
        <v>1.7387201095615501</v>
      </c>
      <c r="G295">
        <v>95.252499999999998</v>
      </c>
      <c r="H295">
        <v>186298</v>
      </c>
      <c r="I295">
        <v>158.87133764253599</v>
      </c>
      <c r="J295">
        <v>115.011</v>
      </c>
      <c r="K295">
        <v>6.9050000000000002</v>
      </c>
      <c r="L295">
        <v>112.59</v>
      </c>
      <c r="M295">
        <v>47.79</v>
      </c>
    </row>
    <row r="296" spans="1:13" x14ac:dyDescent="0.25">
      <c r="A296" s="2">
        <v>42815</v>
      </c>
      <c r="B296">
        <v>23478.35</v>
      </c>
      <c r="C296">
        <v>147688</v>
      </c>
      <c r="D296">
        <v>501317</v>
      </c>
      <c r="E296">
        <v>-2.5941699999999998E-3</v>
      </c>
      <c r="F296">
        <v>3.3944328584583721</v>
      </c>
      <c r="G296">
        <v>95.399200000000008</v>
      </c>
      <c r="H296">
        <v>186298</v>
      </c>
      <c r="I296">
        <v>156.89348951458771</v>
      </c>
      <c r="J296">
        <v>114.78400000000001</v>
      </c>
      <c r="K296">
        <v>6.883</v>
      </c>
      <c r="L296">
        <v>111.9</v>
      </c>
      <c r="M296">
        <v>47.02</v>
      </c>
    </row>
    <row r="297" spans="1:13" x14ac:dyDescent="0.25">
      <c r="A297" s="2">
        <v>42816</v>
      </c>
      <c r="B297">
        <v>23385.85</v>
      </c>
      <c r="C297">
        <v>148481</v>
      </c>
      <c r="D297">
        <v>801259</v>
      </c>
      <c r="E297">
        <v>-1.0454700000000001E-2</v>
      </c>
      <c r="F297">
        <v>5.3963739468349488</v>
      </c>
      <c r="G297">
        <v>95.62415</v>
      </c>
      <c r="H297">
        <v>186298</v>
      </c>
      <c r="I297">
        <v>156.8728327598763</v>
      </c>
      <c r="J297">
        <v>114.765</v>
      </c>
      <c r="K297">
        <v>6.8784999999999998</v>
      </c>
      <c r="L297">
        <v>111.06</v>
      </c>
      <c r="M297">
        <v>47.29</v>
      </c>
    </row>
    <row r="298" spans="1:13" x14ac:dyDescent="0.25">
      <c r="A298" s="2">
        <v>42817</v>
      </c>
      <c r="B298">
        <v>23462.5</v>
      </c>
      <c r="C298">
        <v>148875</v>
      </c>
      <c r="D298">
        <v>1085210</v>
      </c>
      <c r="E298">
        <v>-1.03833E-2</v>
      </c>
      <c r="F298">
        <v>7.2894038623005866</v>
      </c>
      <c r="G298">
        <v>95.670850000000002</v>
      </c>
      <c r="H298">
        <v>186298</v>
      </c>
      <c r="I298">
        <v>158.53479731939291</v>
      </c>
      <c r="J298">
        <v>114.762</v>
      </c>
      <c r="K298">
        <v>6.8842999999999996</v>
      </c>
      <c r="L298">
        <v>111.12</v>
      </c>
      <c r="M298">
        <v>47</v>
      </c>
    </row>
    <row r="299" spans="1:13" x14ac:dyDescent="0.25">
      <c r="A299" s="2">
        <v>42818</v>
      </c>
      <c r="B299">
        <v>23410</v>
      </c>
      <c r="C299">
        <v>147284</v>
      </c>
      <c r="D299">
        <v>1359340</v>
      </c>
      <c r="E299">
        <v>-1.30376E-2</v>
      </c>
      <c r="F299">
        <v>9.2293799733847539</v>
      </c>
      <c r="G299">
        <v>96.118300000000005</v>
      </c>
      <c r="H299">
        <v>184376</v>
      </c>
      <c r="I299">
        <v>156.86293747521131</v>
      </c>
      <c r="J299">
        <v>114.607</v>
      </c>
      <c r="K299">
        <v>6.8803000000000001</v>
      </c>
      <c r="L299">
        <v>111.03</v>
      </c>
      <c r="M299">
        <v>47.3</v>
      </c>
    </row>
    <row r="300" spans="1:13" x14ac:dyDescent="0.25">
      <c r="A300" s="2">
        <v>42821</v>
      </c>
      <c r="B300">
        <v>22980.799999999999</v>
      </c>
      <c r="C300">
        <v>152937</v>
      </c>
      <c r="D300">
        <v>367167</v>
      </c>
      <c r="E300">
        <v>-2.9452800000000001E-2</v>
      </c>
      <c r="F300">
        <v>2.400772867259068</v>
      </c>
      <c r="G300">
        <v>96.470850000000013</v>
      </c>
      <c r="H300">
        <v>184376</v>
      </c>
      <c r="I300">
        <v>154.58743956998529</v>
      </c>
      <c r="J300">
        <v>114.205</v>
      </c>
      <c r="K300">
        <v>6.8686999999999996</v>
      </c>
      <c r="L300">
        <v>110.48</v>
      </c>
      <c r="M300">
        <v>47.02</v>
      </c>
    </row>
    <row r="301" spans="1:13" x14ac:dyDescent="0.25">
      <c r="A301" s="2">
        <v>42822</v>
      </c>
      <c r="B301">
        <v>22927.5</v>
      </c>
      <c r="C301">
        <v>150815</v>
      </c>
      <c r="D301">
        <v>684050</v>
      </c>
      <c r="E301">
        <v>-1.8838000000000001E-2</v>
      </c>
      <c r="F301">
        <v>4.5356894208135792</v>
      </c>
      <c r="G301">
        <v>96.29249999999999</v>
      </c>
      <c r="H301">
        <v>184376</v>
      </c>
      <c r="I301">
        <v>156.4930870242587</v>
      </c>
      <c r="J301">
        <v>114.389</v>
      </c>
      <c r="K301">
        <v>6.8779000000000003</v>
      </c>
      <c r="L301">
        <v>110.56</v>
      </c>
      <c r="M301">
        <v>48.36</v>
      </c>
    </row>
    <row r="302" spans="1:13" x14ac:dyDescent="0.25">
      <c r="A302" s="2">
        <v>42823</v>
      </c>
      <c r="B302">
        <v>23332.5</v>
      </c>
      <c r="C302">
        <v>153376</v>
      </c>
      <c r="D302">
        <v>1039700</v>
      </c>
      <c r="E302">
        <v>0</v>
      </c>
      <c r="F302">
        <v>6.7787659086167329</v>
      </c>
      <c r="G302">
        <v>96.041650000000004</v>
      </c>
      <c r="H302">
        <v>184376</v>
      </c>
      <c r="I302">
        <v>155.8447306707105</v>
      </c>
      <c r="J302">
        <v>114.68300000000001</v>
      </c>
      <c r="K302">
        <v>6.8879000000000001</v>
      </c>
      <c r="L302">
        <v>111.05</v>
      </c>
      <c r="M302">
        <v>49.47</v>
      </c>
    </row>
    <row r="303" spans="1:13" x14ac:dyDescent="0.25">
      <c r="A303" s="2">
        <v>42824</v>
      </c>
      <c r="B303">
        <v>23355.8</v>
      </c>
      <c r="C303">
        <v>151570</v>
      </c>
      <c r="D303">
        <v>1347570</v>
      </c>
      <c r="E303">
        <v>-1.5561699999999999E-2</v>
      </c>
      <c r="F303">
        <v>8.890743550834598</v>
      </c>
      <c r="G303">
        <v>95.961649999999992</v>
      </c>
      <c r="H303">
        <v>184376</v>
      </c>
      <c r="I303">
        <v>151.8654878772297</v>
      </c>
      <c r="J303">
        <v>114.492</v>
      </c>
      <c r="K303">
        <v>6.8869999999999996</v>
      </c>
      <c r="L303">
        <v>111.36</v>
      </c>
      <c r="M303">
        <v>50.3</v>
      </c>
    </row>
    <row r="304" spans="1:13" x14ac:dyDescent="0.25">
      <c r="A304" s="2">
        <v>42825</v>
      </c>
      <c r="B304">
        <v>23298.3</v>
      </c>
      <c r="C304">
        <v>144846</v>
      </c>
      <c r="D304">
        <v>1675340</v>
      </c>
      <c r="E304">
        <v>-1.0071999999999999E-2</v>
      </c>
      <c r="F304">
        <v>11.56635323032738</v>
      </c>
      <c r="G304">
        <v>95.924999999999997</v>
      </c>
      <c r="H304">
        <v>183086</v>
      </c>
      <c r="I304">
        <v>152.9230541882844</v>
      </c>
      <c r="J304">
        <v>114.762</v>
      </c>
      <c r="K304">
        <v>6.8832000000000004</v>
      </c>
      <c r="L304">
        <v>111.41</v>
      </c>
      <c r="M304">
        <v>50.54</v>
      </c>
    </row>
    <row r="305" spans="1:13" x14ac:dyDescent="0.25">
      <c r="A305" s="2">
        <v>42830</v>
      </c>
      <c r="B305">
        <v>22972.5</v>
      </c>
      <c r="C305">
        <v>141557</v>
      </c>
      <c r="D305">
        <v>176288</v>
      </c>
      <c r="E305">
        <v>-1.27344E-2</v>
      </c>
      <c r="F305">
        <v>1.245349929710293</v>
      </c>
      <c r="G305">
        <v>95.847499999999997</v>
      </c>
      <c r="H305">
        <v>183086</v>
      </c>
      <c r="I305">
        <v>157.50088033182669</v>
      </c>
      <c r="J305">
        <v>114.916</v>
      </c>
      <c r="K305">
        <v>6.8920000000000003</v>
      </c>
      <c r="L305">
        <v>111.2</v>
      </c>
      <c r="M305">
        <v>51.14</v>
      </c>
    </row>
    <row r="306" spans="1:13" x14ac:dyDescent="0.25">
      <c r="A306" s="2">
        <v>42831</v>
      </c>
      <c r="B306">
        <v>22964.15</v>
      </c>
      <c r="C306">
        <v>140733</v>
      </c>
      <c r="D306">
        <v>431694</v>
      </c>
      <c r="E306">
        <v>-7.6488900000000002E-3</v>
      </c>
      <c r="F306">
        <v>3.0674681844343539</v>
      </c>
      <c r="G306">
        <v>95.806650000000005</v>
      </c>
      <c r="H306">
        <v>183086</v>
      </c>
      <c r="I306">
        <v>155.82220663873699</v>
      </c>
      <c r="J306">
        <v>114.985</v>
      </c>
      <c r="K306">
        <v>6.8955000000000002</v>
      </c>
      <c r="L306">
        <v>111.02</v>
      </c>
      <c r="M306">
        <v>51.69</v>
      </c>
    </row>
    <row r="307" spans="1:13" x14ac:dyDescent="0.25">
      <c r="A307" s="2">
        <v>42832</v>
      </c>
      <c r="B307">
        <v>22510.85</v>
      </c>
      <c r="C307">
        <v>152411</v>
      </c>
      <c r="D307">
        <v>900459</v>
      </c>
      <c r="E307">
        <v>-2.3872000000000001E-2</v>
      </c>
      <c r="F307">
        <v>5.9080971845864143</v>
      </c>
      <c r="G307">
        <v>96.145849999999996</v>
      </c>
      <c r="H307">
        <v>182244</v>
      </c>
      <c r="I307">
        <v>156.43233198930591</v>
      </c>
      <c r="J307">
        <v>115.01900000000001</v>
      </c>
      <c r="K307">
        <v>6.8978000000000002</v>
      </c>
      <c r="L307">
        <v>110.76</v>
      </c>
      <c r="M307">
        <v>52.25</v>
      </c>
    </row>
    <row r="308" spans="1:13" x14ac:dyDescent="0.25">
      <c r="A308" s="2">
        <v>42835</v>
      </c>
      <c r="B308">
        <v>22026.65</v>
      </c>
      <c r="C308">
        <v>160146</v>
      </c>
      <c r="D308">
        <v>404648</v>
      </c>
      <c r="E308">
        <v>-1.8672299999999999E-2</v>
      </c>
      <c r="F308">
        <v>2.526744345784472</v>
      </c>
      <c r="G308">
        <v>96.08250000000001</v>
      </c>
      <c r="H308">
        <v>182244</v>
      </c>
      <c r="I308">
        <v>152.83342916245209</v>
      </c>
      <c r="J308">
        <v>115.075</v>
      </c>
      <c r="K308">
        <v>6.8987999999999996</v>
      </c>
      <c r="L308">
        <v>110.95</v>
      </c>
      <c r="M308">
        <v>53.06</v>
      </c>
    </row>
    <row r="309" spans="1:13" x14ac:dyDescent="0.25">
      <c r="A309" s="2">
        <v>42836</v>
      </c>
      <c r="B309">
        <v>21672.5</v>
      </c>
      <c r="C309">
        <v>171717</v>
      </c>
      <c r="D309">
        <v>856139</v>
      </c>
      <c r="E309">
        <v>-3.85227E-2</v>
      </c>
      <c r="F309">
        <v>4.9857556328144561</v>
      </c>
      <c r="G309">
        <v>96.007499999999993</v>
      </c>
      <c r="H309">
        <v>182244</v>
      </c>
      <c r="I309">
        <v>154.8163534151133</v>
      </c>
      <c r="J309">
        <v>114.976</v>
      </c>
      <c r="K309">
        <v>6.8893000000000004</v>
      </c>
      <c r="L309">
        <v>109.74</v>
      </c>
      <c r="M309">
        <v>53.38</v>
      </c>
    </row>
    <row r="310" spans="1:13" x14ac:dyDescent="0.25">
      <c r="A310" s="2">
        <v>42837</v>
      </c>
      <c r="B310">
        <v>21647.5</v>
      </c>
      <c r="C310">
        <v>174229</v>
      </c>
      <c r="D310">
        <v>1269080</v>
      </c>
      <c r="E310">
        <v>-4.6854199999999999E-2</v>
      </c>
      <c r="F310">
        <v>7.2839768350848599</v>
      </c>
      <c r="G310">
        <v>96.103350000000006</v>
      </c>
      <c r="H310">
        <v>182244</v>
      </c>
      <c r="I310">
        <v>154.30310752678099</v>
      </c>
      <c r="J310">
        <v>114.883</v>
      </c>
      <c r="K310">
        <v>6.8890000000000002</v>
      </c>
      <c r="L310">
        <v>109.54</v>
      </c>
      <c r="M310">
        <v>53.12</v>
      </c>
    </row>
    <row r="311" spans="1:13" x14ac:dyDescent="0.25">
      <c r="A311" s="2">
        <v>42838</v>
      </c>
      <c r="B311">
        <v>21874.15</v>
      </c>
      <c r="C311">
        <v>173813</v>
      </c>
      <c r="D311">
        <v>1604290</v>
      </c>
      <c r="E311">
        <v>-3.51227E-2</v>
      </c>
      <c r="F311">
        <v>9.2299770442947313</v>
      </c>
      <c r="G311">
        <v>96.064999999999998</v>
      </c>
      <c r="H311">
        <v>182244</v>
      </c>
      <c r="I311">
        <v>154.7402656140876</v>
      </c>
      <c r="J311">
        <v>114.47199999999999</v>
      </c>
      <c r="K311">
        <v>6.8864999999999998</v>
      </c>
      <c r="L311">
        <v>109.23</v>
      </c>
      <c r="M311">
        <v>53.19</v>
      </c>
    </row>
    <row r="312" spans="1:13" x14ac:dyDescent="0.25">
      <c r="A312" s="2">
        <v>42839</v>
      </c>
      <c r="B312">
        <v>21720</v>
      </c>
      <c r="C312">
        <v>177404</v>
      </c>
      <c r="D312">
        <v>1896990</v>
      </c>
      <c r="E312">
        <v>-3.0148100000000001E-2</v>
      </c>
      <c r="F312">
        <v>10.69305088949516</v>
      </c>
      <c r="G312">
        <v>95.944150000000008</v>
      </c>
      <c r="H312">
        <v>165398</v>
      </c>
      <c r="I312">
        <v>155.49788659600119</v>
      </c>
      <c r="J312">
        <v>114.503</v>
      </c>
      <c r="K312">
        <v>6.8834999999999997</v>
      </c>
      <c r="L312">
        <v>108.63</v>
      </c>
      <c r="M312">
        <v>52.62</v>
      </c>
    </row>
    <row r="313" spans="1:13" x14ac:dyDescent="0.25">
      <c r="A313" s="2">
        <v>42842</v>
      </c>
      <c r="B313">
        <v>21649.200000000001</v>
      </c>
      <c r="C313">
        <v>173709</v>
      </c>
      <c r="D313">
        <v>317517</v>
      </c>
      <c r="E313">
        <v>-4.5605199999999999E-2</v>
      </c>
      <c r="F313">
        <v>1.8278672953042161</v>
      </c>
      <c r="G313">
        <v>95.465850000000003</v>
      </c>
      <c r="H313">
        <v>165398</v>
      </c>
      <c r="I313">
        <v>154.4914825041715</v>
      </c>
      <c r="J313">
        <v>114.29600000000001</v>
      </c>
      <c r="K313">
        <v>6.88</v>
      </c>
      <c r="L313">
        <v>108.46</v>
      </c>
      <c r="M313">
        <v>52.62</v>
      </c>
    </row>
    <row r="314" spans="1:13" x14ac:dyDescent="0.25">
      <c r="A314" s="2">
        <v>42843</v>
      </c>
      <c r="B314">
        <v>21415</v>
      </c>
      <c r="C314">
        <v>184237</v>
      </c>
      <c r="D314">
        <v>601245</v>
      </c>
      <c r="E314">
        <v>-4.6581600000000001E-2</v>
      </c>
      <c r="F314">
        <v>3.2634324267112471</v>
      </c>
      <c r="G314">
        <v>95.212500000000006</v>
      </c>
      <c r="H314">
        <v>165398</v>
      </c>
      <c r="I314">
        <v>152.42352432940481</v>
      </c>
      <c r="J314">
        <v>114.229</v>
      </c>
      <c r="K314">
        <v>6.8777999999999997</v>
      </c>
      <c r="L314">
        <v>108.4</v>
      </c>
      <c r="M314">
        <v>52.46</v>
      </c>
    </row>
    <row r="315" spans="1:13" x14ac:dyDescent="0.25">
      <c r="A315" s="2">
        <v>42844</v>
      </c>
      <c r="B315">
        <v>21228.35</v>
      </c>
      <c r="C315">
        <v>192671</v>
      </c>
      <c r="D315">
        <v>1037190</v>
      </c>
      <c r="E315">
        <v>-9.4437999999999994E-2</v>
      </c>
      <c r="F315">
        <v>5.3832180245080989</v>
      </c>
      <c r="G315">
        <v>95.419150000000002</v>
      </c>
      <c r="H315">
        <v>165398</v>
      </c>
      <c r="I315">
        <v>146.25629351534269</v>
      </c>
      <c r="J315">
        <v>114.765</v>
      </c>
      <c r="K315">
        <v>6.8860000000000001</v>
      </c>
      <c r="L315">
        <v>109.06</v>
      </c>
      <c r="M315">
        <v>50.49</v>
      </c>
    </row>
    <row r="316" spans="1:13" x14ac:dyDescent="0.25">
      <c r="A316" s="2">
        <v>42845</v>
      </c>
      <c r="B316">
        <v>21542.5</v>
      </c>
      <c r="C316">
        <v>189597</v>
      </c>
      <c r="D316">
        <v>1500020</v>
      </c>
      <c r="E316">
        <v>-5.9492900000000001E-2</v>
      </c>
      <c r="F316">
        <v>7.9116230742047602</v>
      </c>
      <c r="G316">
        <v>95.336650000000006</v>
      </c>
      <c r="H316">
        <v>165398</v>
      </c>
      <c r="I316">
        <v>145.32192521146641</v>
      </c>
      <c r="J316">
        <v>114.59399999999999</v>
      </c>
      <c r="K316">
        <v>6.88</v>
      </c>
      <c r="L316">
        <v>109.34</v>
      </c>
      <c r="M316">
        <v>50.26</v>
      </c>
    </row>
    <row r="317" spans="1:13" x14ac:dyDescent="0.25">
      <c r="A317" s="2">
        <v>42846</v>
      </c>
      <c r="B317">
        <v>21646.7</v>
      </c>
      <c r="C317">
        <v>183933</v>
      </c>
      <c r="D317">
        <v>1858270</v>
      </c>
      <c r="E317">
        <v>-6.1616900000000002E-2</v>
      </c>
      <c r="F317">
        <v>10.102972277949039</v>
      </c>
      <c r="G317">
        <v>95.20920000000001</v>
      </c>
      <c r="H317">
        <v>155352</v>
      </c>
      <c r="I317">
        <v>147.13916822252139</v>
      </c>
      <c r="J317">
        <v>114.78400000000001</v>
      </c>
      <c r="K317">
        <v>6.8845000000000001</v>
      </c>
      <c r="L317">
        <v>109.08</v>
      </c>
      <c r="M317">
        <v>49.64</v>
      </c>
    </row>
    <row r="318" spans="1:13" x14ac:dyDescent="0.25">
      <c r="A318" s="2">
        <v>42849</v>
      </c>
      <c r="B318">
        <v>21619.200000000001</v>
      </c>
      <c r="C318">
        <v>183949</v>
      </c>
      <c r="D318">
        <v>349274</v>
      </c>
      <c r="E318">
        <v>-5.9864199999999999E-2</v>
      </c>
      <c r="F318">
        <v>1.8987545460970161</v>
      </c>
      <c r="G318">
        <v>94.820799999999991</v>
      </c>
      <c r="H318">
        <v>155352</v>
      </c>
      <c r="I318">
        <v>138.88665338469349</v>
      </c>
      <c r="J318">
        <v>114.337</v>
      </c>
      <c r="K318">
        <v>6.8840000000000003</v>
      </c>
      <c r="L318">
        <v>109.74</v>
      </c>
      <c r="M318">
        <v>48.9</v>
      </c>
    </row>
    <row r="319" spans="1:13" x14ac:dyDescent="0.25">
      <c r="A319" s="2">
        <v>42850</v>
      </c>
      <c r="B319">
        <v>21642.5</v>
      </c>
      <c r="C319">
        <v>184199</v>
      </c>
      <c r="D319">
        <v>641474</v>
      </c>
      <c r="E319">
        <v>-8.4062600000000001E-2</v>
      </c>
      <c r="F319">
        <v>3.4825053339051788</v>
      </c>
      <c r="G319">
        <v>94.933350000000004</v>
      </c>
      <c r="H319">
        <v>155352</v>
      </c>
      <c r="I319">
        <v>140.58381783369811</v>
      </c>
      <c r="J319">
        <v>114.48399999999999</v>
      </c>
      <c r="K319">
        <v>6.8823999999999996</v>
      </c>
      <c r="L319">
        <v>110.88</v>
      </c>
      <c r="M319">
        <v>49.22</v>
      </c>
    </row>
    <row r="320" spans="1:13" x14ac:dyDescent="0.25">
      <c r="A320" s="2">
        <v>42851</v>
      </c>
      <c r="B320">
        <v>21585.85</v>
      </c>
      <c r="C320">
        <v>180107</v>
      </c>
      <c r="D320">
        <v>918173</v>
      </c>
      <c r="E320">
        <v>-6.7452100000000001E-2</v>
      </c>
      <c r="F320">
        <v>5.0979306745434663</v>
      </c>
      <c r="G320">
        <v>95.111699999999999</v>
      </c>
      <c r="H320">
        <v>155352</v>
      </c>
      <c r="I320">
        <v>141.72878535471739</v>
      </c>
      <c r="J320">
        <v>114.92100000000001</v>
      </c>
      <c r="K320">
        <v>6.8917999999999999</v>
      </c>
      <c r="L320">
        <v>111.52</v>
      </c>
      <c r="M320">
        <v>49.22</v>
      </c>
    </row>
    <row r="321" spans="1:13" x14ac:dyDescent="0.25">
      <c r="A321" s="2">
        <v>42852</v>
      </c>
      <c r="B321">
        <v>21634.2</v>
      </c>
      <c r="C321">
        <v>180277</v>
      </c>
      <c r="D321">
        <v>1142200</v>
      </c>
      <c r="E321">
        <v>-6.7126400000000003E-2</v>
      </c>
      <c r="F321">
        <v>6.3358054549387894</v>
      </c>
      <c r="G321">
        <v>95.279150000000001</v>
      </c>
      <c r="H321">
        <v>155352</v>
      </c>
      <c r="I321">
        <v>140.88165765783009</v>
      </c>
      <c r="J321">
        <v>114.96899999999999</v>
      </c>
      <c r="K321">
        <v>6.8958000000000004</v>
      </c>
      <c r="L321">
        <v>111.13</v>
      </c>
      <c r="M321">
        <v>48.96</v>
      </c>
    </row>
    <row r="322" spans="1:13" x14ac:dyDescent="0.25">
      <c r="A322" s="2">
        <v>42853</v>
      </c>
      <c r="B322">
        <v>21701.7</v>
      </c>
      <c r="C322">
        <v>179885</v>
      </c>
      <c r="D322">
        <v>1489610</v>
      </c>
      <c r="E322">
        <v>-7.4999999999999997E-2</v>
      </c>
      <c r="F322">
        <v>8.2809016871890382</v>
      </c>
      <c r="G322">
        <v>95.232500000000002</v>
      </c>
      <c r="H322">
        <v>115040</v>
      </c>
      <c r="I322">
        <v>141.2496675986832</v>
      </c>
      <c r="J322">
        <v>114.762</v>
      </c>
      <c r="K322">
        <v>6.89</v>
      </c>
      <c r="L322">
        <v>111.44</v>
      </c>
      <c r="M322">
        <v>49.31</v>
      </c>
    </row>
    <row r="323" spans="1:13" x14ac:dyDescent="0.25">
      <c r="A323" s="2">
        <v>42857</v>
      </c>
      <c r="B323">
        <v>21990.85</v>
      </c>
      <c r="C323">
        <v>175312</v>
      </c>
      <c r="D323">
        <v>156469</v>
      </c>
      <c r="E323">
        <v>-8.2096299999999997E-2</v>
      </c>
      <c r="F323">
        <v>0.89251734051291409</v>
      </c>
      <c r="G323">
        <v>95.117500000000007</v>
      </c>
      <c r="H323">
        <v>115040</v>
      </c>
      <c r="I323">
        <v>144.1082522728627</v>
      </c>
      <c r="J323">
        <v>114.651</v>
      </c>
      <c r="K323">
        <v>6.8948999999999998</v>
      </c>
      <c r="L323">
        <v>112.06</v>
      </c>
      <c r="M323">
        <v>47.65</v>
      </c>
    </row>
    <row r="324" spans="1:13" x14ac:dyDescent="0.25">
      <c r="A324" s="2">
        <v>42858</v>
      </c>
      <c r="B324">
        <v>21821.65</v>
      </c>
      <c r="C324">
        <v>176621</v>
      </c>
      <c r="D324">
        <v>348495</v>
      </c>
      <c r="E324">
        <v>-8.8909199999999994E-2</v>
      </c>
      <c r="F324">
        <v>1.973123241290673</v>
      </c>
      <c r="G324">
        <v>95.030799999999999</v>
      </c>
      <c r="H324">
        <v>115040</v>
      </c>
      <c r="I324">
        <v>144.1694730564445</v>
      </c>
      <c r="J324">
        <v>114.636</v>
      </c>
      <c r="K324">
        <v>6.8967999999999998</v>
      </c>
      <c r="L324">
        <v>112.34</v>
      </c>
      <c r="M324">
        <v>47.79</v>
      </c>
    </row>
    <row r="325" spans="1:13" x14ac:dyDescent="0.25">
      <c r="A325" s="2">
        <v>42859</v>
      </c>
      <c r="B325">
        <v>21574.15</v>
      </c>
      <c r="C325">
        <v>177663</v>
      </c>
      <c r="D325">
        <v>655997</v>
      </c>
      <c r="E325">
        <v>-7.3978799999999997E-2</v>
      </c>
      <c r="F325">
        <v>3.6923670094504759</v>
      </c>
      <c r="G325">
        <v>94.896649999999994</v>
      </c>
      <c r="H325">
        <v>115040</v>
      </c>
      <c r="I325">
        <v>141.56962138185779</v>
      </c>
      <c r="J325">
        <v>114.881</v>
      </c>
      <c r="K325">
        <v>6.8959000000000001</v>
      </c>
      <c r="L325">
        <v>112.7</v>
      </c>
      <c r="M325">
        <v>45.55</v>
      </c>
    </row>
    <row r="326" spans="1:13" x14ac:dyDescent="0.25">
      <c r="A326" s="2">
        <v>42860</v>
      </c>
      <c r="B326">
        <v>21520</v>
      </c>
      <c r="C326">
        <v>183130</v>
      </c>
      <c r="D326">
        <v>930282</v>
      </c>
      <c r="E326">
        <v>-9.9937399999999996E-2</v>
      </c>
      <c r="F326">
        <v>5.0798995249276473</v>
      </c>
      <c r="G326">
        <v>94.720849999999999</v>
      </c>
      <c r="H326">
        <v>119945</v>
      </c>
      <c r="I326">
        <v>137.94280789923161</v>
      </c>
      <c r="J326">
        <v>114.748</v>
      </c>
      <c r="K326">
        <v>6.9020999999999999</v>
      </c>
      <c r="L326">
        <v>112.63</v>
      </c>
      <c r="M326">
        <v>46.23</v>
      </c>
    </row>
    <row r="327" spans="1:13" x14ac:dyDescent="0.25">
      <c r="A327" s="2">
        <v>42863</v>
      </c>
      <c r="B327">
        <v>21236.65</v>
      </c>
      <c r="C327">
        <v>188731</v>
      </c>
      <c r="D327">
        <v>387162</v>
      </c>
      <c r="E327">
        <v>-0.13600400000000001</v>
      </c>
      <c r="F327">
        <v>2.0513959021040531</v>
      </c>
      <c r="G327">
        <v>94.45335</v>
      </c>
      <c r="H327">
        <v>119945</v>
      </c>
      <c r="I327">
        <v>135.9942874806431</v>
      </c>
      <c r="J327">
        <v>115.063</v>
      </c>
      <c r="K327">
        <v>6.9039999999999999</v>
      </c>
      <c r="L327">
        <v>112.84</v>
      </c>
      <c r="M327">
        <v>46.46</v>
      </c>
    </row>
    <row r="328" spans="1:13" x14ac:dyDescent="0.25">
      <c r="A328" s="2">
        <v>42864</v>
      </c>
      <c r="B328">
        <v>21441.65</v>
      </c>
      <c r="C328">
        <v>190862</v>
      </c>
      <c r="D328">
        <v>677929</v>
      </c>
      <c r="E328">
        <v>-0.116853</v>
      </c>
      <c r="F328">
        <v>3.551932810093156</v>
      </c>
      <c r="G328">
        <v>94.141649999999998</v>
      </c>
      <c r="H328">
        <v>119945</v>
      </c>
      <c r="I328">
        <v>136.97493031985621</v>
      </c>
      <c r="J328">
        <v>115.367</v>
      </c>
      <c r="K328">
        <v>6.9059999999999997</v>
      </c>
      <c r="L328">
        <v>114.19</v>
      </c>
      <c r="M328">
        <v>45.84</v>
      </c>
    </row>
    <row r="329" spans="1:13" x14ac:dyDescent="0.25">
      <c r="A329" s="2">
        <v>42865</v>
      </c>
      <c r="B329">
        <v>21465</v>
      </c>
      <c r="C329">
        <v>191098</v>
      </c>
      <c r="D329">
        <v>930715</v>
      </c>
      <c r="E329">
        <v>-0.124914</v>
      </c>
      <c r="F329">
        <v>4.8703544778071981</v>
      </c>
      <c r="G329">
        <v>93.971649999999997</v>
      </c>
      <c r="H329">
        <v>119945</v>
      </c>
      <c r="I329">
        <v>134.19623331310319</v>
      </c>
      <c r="J329">
        <v>115.087</v>
      </c>
      <c r="K329">
        <v>6.9010999999999996</v>
      </c>
      <c r="L329">
        <v>114.02</v>
      </c>
      <c r="M329">
        <v>47.28</v>
      </c>
    </row>
    <row r="330" spans="1:13" x14ac:dyDescent="0.25">
      <c r="A330" s="2">
        <v>42866</v>
      </c>
      <c r="B330">
        <v>21585.85</v>
      </c>
      <c r="C330">
        <v>192996</v>
      </c>
      <c r="D330">
        <v>1231570</v>
      </c>
      <c r="E330">
        <v>-0.126193</v>
      </c>
      <c r="F330">
        <v>6.3813239652635287</v>
      </c>
      <c r="G330">
        <v>94.070799999999991</v>
      </c>
      <c r="H330">
        <v>119945</v>
      </c>
      <c r="I330">
        <v>130.463915988455</v>
      </c>
      <c r="J330">
        <v>115.03700000000001</v>
      </c>
      <c r="K330">
        <v>6.9032999999999998</v>
      </c>
      <c r="L330">
        <v>113.77</v>
      </c>
      <c r="M330">
        <v>47.81</v>
      </c>
    </row>
    <row r="331" spans="1:13" x14ac:dyDescent="0.25">
      <c r="A331" s="2">
        <v>42867</v>
      </c>
      <c r="B331">
        <v>21426.65</v>
      </c>
      <c r="C331">
        <v>199329</v>
      </c>
      <c r="D331">
        <v>1532800</v>
      </c>
      <c r="E331">
        <v>-0.15836900000000001</v>
      </c>
      <c r="F331">
        <v>7.6897992765729022</v>
      </c>
      <c r="G331">
        <v>94.18835</v>
      </c>
      <c r="H331">
        <v>101350</v>
      </c>
      <c r="I331">
        <v>130.79994024070351</v>
      </c>
      <c r="J331">
        <v>114.717</v>
      </c>
      <c r="K331">
        <v>6.8971999999999998</v>
      </c>
      <c r="L331">
        <v>113.3</v>
      </c>
      <c r="M331">
        <v>47.83</v>
      </c>
    </row>
    <row r="332" spans="1:13" x14ac:dyDescent="0.25">
      <c r="A332" s="2">
        <v>42870</v>
      </c>
      <c r="B332">
        <v>21631.7</v>
      </c>
      <c r="C332">
        <v>194121</v>
      </c>
      <c r="D332">
        <v>296687</v>
      </c>
      <c r="E332">
        <v>-0.158442</v>
      </c>
      <c r="F332">
        <v>1.5283611767917951</v>
      </c>
      <c r="G332">
        <v>94.409150000000011</v>
      </c>
      <c r="H332">
        <v>101350</v>
      </c>
      <c r="I332">
        <v>130.07911982460061</v>
      </c>
      <c r="J332">
        <v>114.321</v>
      </c>
      <c r="K332">
        <v>6.89</v>
      </c>
      <c r="L332">
        <v>113.54</v>
      </c>
      <c r="M332">
        <v>48.86</v>
      </c>
    </row>
    <row r="333" spans="1:13" x14ac:dyDescent="0.25">
      <c r="A333" s="2">
        <v>42871</v>
      </c>
      <c r="B333">
        <v>21497.5</v>
      </c>
      <c r="C333">
        <v>205767</v>
      </c>
      <c r="D333">
        <v>616675</v>
      </c>
      <c r="E333">
        <v>-0.20488300000000001</v>
      </c>
      <c r="F333">
        <v>2.9969577240276619</v>
      </c>
      <c r="G333">
        <v>94.414150000000006</v>
      </c>
      <c r="H333">
        <v>101350</v>
      </c>
      <c r="I333">
        <v>133.74567290748951</v>
      </c>
      <c r="J333">
        <v>113.964</v>
      </c>
      <c r="K333">
        <v>6.8840000000000003</v>
      </c>
      <c r="L333">
        <v>113.24</v>
      </c>
      <c r="M333">
        <v>48.64</v>
      </c>
    </row>
    <row r="334" spans="1:13" x14ac:dyDescent="0.25">
      <c r="A334" s="2">
        <v>42872</v>
      </c>
      <c r="B334">
        <v>21604.2</v>
      </c>
      <c r="C334">
        <v>195315</v>
      </c>
      <c r="D334">
        <v>886172</v>
      </c>
      <c r="E334">
        <v>-0.21111099999999999</v>
      </c>
      <c r="F334">
        <v>4.5371425645751744</v>
      </c>
      <c r="G334">
        <v>94.428349999999995</v>
      </c>
      <c r="H334">
        <v>101350</v>
      </c>
      <c r="I334">
        <v>134.9204162201703</v>
      </c>
      <c r="J334">
        <v>113.72499999999999</v>
      </c>
      <c r="K334">
        <v>6.8773</v>
      </c>
      <c r="L334">
        <v>111.46</v>
      </c>
      <c r="M334">
        <v>49.04</v>
      </c>
    </row>
    <row r="335" spans="1:13" x14ac:dyDescent="0.25">
      <c r="A335" s="2">
        <v>42873</v>
      </c>
      <c r="B335">
        <v>21514.2</v>
      </c>
      <c r="C335">
        <v>198495</v>
      </c>
      <c r="D335">
        <v>1141720</v>
      </c>
      <c r="E335">
        <v>-0.20745</v>
      </c>
      <c r="F335">
        <v>5.7518829189652134</v>
      </c>
      <c r="G335">
        <v>94.648349999999994</v>
      </c>
      <c r="H335">
        <v>101350</v>
      </c>
      <c r="I335">
        <v>133.68374011738291</v>
      </c>
      <c r="J335">
        <v>114.248</v>
      </c>
      <c r="K335">
        <v>6.8879999999999999</v>
      </c>
      <c r="L335">
        <v>110.82</v>
      </c>
      <c r="M335">
        <v>49.36</v>
      </c>
    </row>
    <row r="336" spans="1:13" x14ac:dyDescent="0.25">
      <c r="A336" s="2">
        <v>42874</v>
      </c>
      <c r="B336">
        <v>21558.35</v>
      </c>
      <c r="C336">
        <v>184173</v>
      </c>
      <c r="D336">
        <v>1548720</v>
      </c>
      <c r="E336">
        <v>-0.20649799999999999</v>
      </c>
      <c r="F336">
        <v>8.4090501865094236</v>
      </c>
      <c r="G336">
        <v>94.627499999999998</v>
      </c>
      <c r="H336">
        <v>91749</v>
      </c>
      <c r="I336">
        <v>132.8613806113803</v>
      </c>
      <c r="J336">
        <v>113.678</v>
      </c>
      <c r="K336">
        <v>6.883</v>
      </c>
      <c r="L336">
        <v>111.47</v>
      </c>
      <c r="M336">
        <v>50.32</v>
      </c>
    </row>
    <row r="337" spans="1:13" x14ac:dyDescent="0.25">
      <c r="A337" s="2">
        <v>42877</v>
      </c>
      <c r="B337">
        <v>22055.85</v>
      </c>
      <c r="C337">
        <v>186851</v>
      </c>
      <c r="D337">
        <v>432641</v>
      </c>
      <c r="E337">
        <v>-0.210095</v>
      </c>
      <c r="F337">
        <v>2.3154331526189318</v>
      </c>
      <c r="G337">
        <v>94.309200000000004</v>
      </c>
      <c r="H337">
        <v>91749</v>
      </c>
      <c r="I337">
        <v>133.1557985214472</v>
      </c>
      <c r="J337">
        <v>113.523</v>
      </c>
      <c r="K337">
        <v>6.8827999999999996</v>
      </c>
      <c r="L337">
        <v>111.15</v>
      </c>
      <c r="M337">
        <v>50.81</v>
      </c>
    </row>
    <row r="338" spans="1:13" x14ac:dyDescent="0.25">
      <c r="A338" s="2">
        <v>42878</v>
      </c>
      <c r="B338">
        <v>22150</v>
      </c>
      <c r="C338">
        <v>192017</v>
      </c>
      <c r="D338">
        <v>699531</v>
      </c>
      <c r="E338">
        <v>-0.247756</v>
      </c>
      <c r="F338">
        <v>3.643068061682039</v>
      </c>
      <c r="G338">
        <v>94.09</v>
      </c>
      <c r="H338">
        <v>91749</v>
      </c>
      <c r="I338">
        <v>127.8850321030091</v>
      </c>
      <c r="J338">
        <v>113.66500000000001</v>
      </c>
      <c r="K338">
        <v>6.8879999999999999</v>
      </c>
      <c r="L338">
        <v>111.64</v>
      </c>
      <c r="M338">
        <v>51.12</v>
      </c>
    </row>
    <row r="339" spans="1:13" x14ac:dyDescent="0.25">
      <c r="A339" s="2">
        <v>42879</v>
      </c>
      <c r="B339">
        <v>22160</v>
      </c>
      <c r="C339">
        <v>192702</v>
      </c>
      <c r="D339">
        <v>982455</v>
      </c>
      <c r="E339">
        <v>-0.273617</v>
      </c>
      <c r="F339">
        <v>5.0983124202135937</v>
      </c>
      <c r="G339">
        <v>94.22</v>
      </c>
      <c r="H339">
        <v>91749</v>
      </c>
      <c r="I339">
        <v>126.7830778062368</v>
      </c>
      <c r="J339">
        <v>113.652</v>
      </c>
      <c r="K339">
        <v>6.8883000000000001</v>
      </c>
      <c r="L339">
        <v>112.02</v>
      </c>
      <c r="M339">
        <v>50.99</v>
      </c>
    </row>
    <row r="340" spans="1:13" x14ac:dyDescent="0.25">
      <c r="A340" s="2">
        <v>42880</v>
      </c>
      <c r="B340">
        <v>22095</v>
      </c>
      <c r="C340">
        <v>186807</v>
      </c>
      <c r="D340">
        <v>1265770</v>
      </c>
      <c r="E340">
        <v>-0.25174299999999999</v>
      </c>
      <c r="F340">
        <v>6.7758167520489057</v>
      </c>
      <c r="G340">
        <v>94.423299999999998</v>
      </c>
      <c r="H340">
        <v>91749</v>
      </c>
      <c r="I340">
        <v>129.52937691008131</v>
      </c>
      <c r="J340">
        <v>113.349</v>
      </c>
      <c r="K340">
        <v>6.8672000000000004</v>
      </c>
      <c r="L340">
        <v>111.7</v>
      </c>
      <c r="M340">
        <v>48.57</v>
      </c>
    </row>
    <row r="341" spans="1:13" x14ac:dyDescent="0.25">
      <c r="A341" s="2">
        <v>42881</v>
      </c>
      <c r="B341">
        <v>21832.5</v>
      </c>
      <c r="C341">
        <v>181769</v>
      </c>
      <c r="D341">
        <v>1464840</v>
      </c>
      <c r="E341">
        <v>-0.17412</v>
      </c>
      <c r="F341">
        <v>8.0587999053744035</v>
      </c>
      <c r="G341">
        <v>94.331649999999996</v>
      </c>
      <c r="H341">
        <v>78272</v>
      </c>
      <c r="I341">
        <v>130.85556293990189</v>
      </c>
      <c r="J341">
        <v>113.45699999999999</v>
      </c>
      <c r="K341">
        <v>6.8525</v>
      </c>
      <c r="L341">
        <v>111.3</v>
      </c>
      <c r="M341">
        <v>49.58</v>
      </c>
    </row>
    <row r="342" spans="1:13" x14ac:dyDescent="0.25">
      <c r="A342" s="2">
        <v>42886</v>
      </c>
      <c r="B342">
        <v>21801.65</v>
      </c>
      <c r="C342">
        <v>182359</v>
      </c>
      <c r="D342">
        <v>221639</v>
      </c>
      <c r="E342">
        <v>-0.15609200000000001</v>
      </c>
      <c r="F342">
        <v>1.215399294797624</v>
      </c>
      <c r="G342">
        <v>94.539999999999992</v>
      </c>
      <c r="H342">
        <v>78272</v>
      </c>
      <c r="I342">
        <v>129.16123527478831</v>
      </c>
      <c r="J342">
        <v>113.271</v>
      </c>
      <c r="K342">
        <v>6.8098000000000001</v>
      </c>
      <c r="L342">
        <v>110.71</v>
      </c>
      <c r="M342">
        <v>48.29</v>
      </c>
    </row>
    <row r="343" spans="1:13" x14ac:dyDescent="0.25">
      <c r="A343" s="2">
        <v>42887</v>
      </c>
      <c r="B343">
        <v>21707.5</v>
      </c>
      <c r="C343">
        <v>176901</v>
      </c>
      <c r="D343">
        <v>499867</v>
      </c>
      <c r="E343">
        <v>-0.22678999999999999</v>
      </c>
      <c r="F343">
        <v>2.8256878140881061</v>
      </c>
      <c r="G343">
        <v>94.671250000000001</v>
      </c>
      <c r="H343">
        <v>78272</v>
      </c>
      <c r="I343">
        <v>125.02511603016249</v>
      </c>
      <c r="J343">
        <v>113.276</v>
      </c>
      <c r="K343">
        <v>6.8029000000000002</v>
      </c>
      <c r="L343">
        <v>111.24</v>
      </c>
      <c r="M343">
        <v>48.32</v>
      </c>
    </row>
    <row r="344" spans="1:13" x14ac:dyDescent="0.25">
      <c r="A344" s="2">
        <v>42888</v>
      </c>
      <c r="B344">
        <v>21675.8</v>
      </c>
      <c r="C344">
        <v>176241</v>
      </c>
      <c r="D344">
        <v>716368</v>
      </c>
      <c r="E344">
        <v>-0.25149300000000002</v>
      </c>
      <c r="F344">
        <v>4.0647068502788786</v>
      </c>
      <c r="G344">
        <v>94.743750000000006</v>
      </c>
      <c r="H344">
        <v>75001</v>
      </c>
      <c r="I344">
        <v>125.5034800228983</v>
      </c>
      <c r="J344">
        <v>113.166</v>
      </c>
      <c r="K344">
        <v>6.8085000000000004</v>
      </c>
      <c r="L344">
        <v>110.49</v>
      </c>
      <c r="M344">
        <v>47.68</v>
      </c>
    </row>
    <row r="345" spans="1:13" x14ac:dyDescent="0.25">
      <c r="A345" s="2">
        <v>42891</v>
      </c>
      <c r="B345">
        <v>21140</v>
      </c>
      <c r="C345">
        <v>177908</v>
      </c>
      <c r="D345">
        <v>287151</v>
      </c>
      <c r="E345">
        <v>-0.24998899999999999</v>
      </c>
      <c r="F345">
        <v>1.6140420891696829</v>
      </c>
      <c r="G345">
        <v>94.741649999999993</v>
      </c>
      <c r="H345">
        <v>75001</v>
      </c>
      <c r="I345">
        <v>126.52750868526169</v>
      </c>
      <c r="J345">
        <v>112.95</v>
      </c>
      <c r="K345">
        <v>6.8029999999999999</v>
      </c>
      <c r="L345">
        <v>110.49</v>
      </c>
      <c r="M345">
        <v>47.4</v>
      </c>
    </row>
    <row r="346" spans="1:13" x14ac:dyDescent="0.25">
      <c r="A346" s="2">
        <v>42892</v>
      </c>
      <c r="B346">
        <v>20992.5</v>
      </c>
      <c r="C346">
        <v>177036</v>
      </c>
      <c r="D346">
        <v>532305</v>
      </c>
      <c r="E346">
        <v>-0.26708900000000002</v>
      </c>
      <c r="F346">
        <v>3.0067613366772861</v>
      </c>
      <c r="G346">
        <v>94.88</v>
      </c>
      <c r="H346">
        <v>75001</v>
      </c>
      <c r="I346">
        <v>127.18200381987749</v>
      </c>
      <c r="J346">
        <v>112.684</v>
      </c>
      <c r="K346">
        <v>6.7945000000000002</v>
      </c>
      <c r="L346">
        <v>109.34</v>
      </c>
      <c r="M346">
        <v>48.13</v>
      </c>
    </row>
    <row r="347" spans="1:13" x14ac:dyDescent="0.25">
      <c r="A347" s="2">
        <v>42893</v>
      </c>
      <c r="B347">
        <v>20934.150000000001</v>
      </c>
      <c r="C347">
        <v>186060</v>
      </c>
      <c r="D347">
        <v>835686</v>
      </c>
      <c r="E347">
        <v>-0.320633</v>
      </c>
      <c r="F347">
        <v>4.4914866172202519</v>
      </c>
      <c r="G347">
        <v>94.81</v>
      </c>
      <c r="H347">
        <v>75001</v>
      </c>
      <c r="I347">
        <v>130.02238575281149</v>
      </c>
      <c r="J347">
        <v>112.79300000000001</v>
      </c>
      <c r="K347">
        <v>6.7934999999999999</v>
      </c>
      <c r="L347">
        <v>109.54</v>
      </c>
      <c r="M347">
        <v>45.8</v>
      </c>
    </row>
    <row r="348" spans="1:13" x14ac:dyDescent="0.25">
      <c r="A348" s="2">
        <v>42894</v>
      </c>
      <c r="B348">
        <v>21172.5</v>
      </c>
      <c r="C348">
        <v>181612</v>
      </c>
      <c r="D348">
        <v>1178000</v>
      </c>
      <c r="E348">
        <v>-0.31822099999999998</v>
      </c>
      <c r="F348">
        <v>6.4863555271678086</v>
      </c>
      <c r="G348">
        <v>94.868750000000006</v>
      </c>
      <c r="H348">
        <v>75001</v>
      </c>
      <c r="I348">
        <v>132.2777943671729</v>
      </c>
      <c r="J348">
        <v>112.809</v>
      </c>
      <c r="K348">
        <v>6.7990000000000004</v>
      </c>
      <c r="L348">
        <v>110.1</v>
      </c>
      <c r="M348">
        <v>45.68</v>
      </c>
    </row>
    <row r="349" spans="1:13" x14ac:dyDescent="0.25">
      <c r="A349" s="2">
        <v>42895</v>
      </c>
      <c r="B349">
        <v>21212.5</v>
      </c>
      <c r="C349">
        <v>181332</v>
      </c>
      <c r="D349">
        <v>1464960</v>
      </c>
      <c r="E349">
        <v>-0.39939999999999998</v>
      </c>
      <c r="F349">
        <v>8.0788829329627418</v>
      </c>
      <c r="G349">
        <v>94.898750000000007</v>
      </c>
      <c r="H349">
        <v>68409</v>
      </c>
      <c r="I349">
        <v>132.26601199754549</v>
      </c>
      <c r="J349">
        <v>112.92700000000001</v>
      </c>
      <c r="K349">
        <v>6.7969999999999997</v>
      </c>
      <c r="L349">
        <v>110.61</v>
      </c>
      <c r="M349">
        <v>45.82</v>
      </c>
    </row>
    <row r="350" spans="1:13" x14ac:dyDescent="0.25">
      <c r="A350" s="2">
        <v>42898</v>
      </c>
      <c r="B350">
        <v>21472.5</v>
      </c>
      <c r="C350">
        <v>190262</v>
      </c>
      <c r="D350">
        <v>249525</v>
      </c>
      <c r="E350">
        <v>-0.39344800000000002</v>
      </c>
      <c r="F350">
        <v>1.31148101039619</v>
      </c>
      <c r="G350">
        <v>95.235849999999999</v>
      </c>
      <c r="H350">
        <v>68409</v>
      </c>
      <c r="I350">
        <v>130.71154650435011</v>
      </c>
      <c r="J350">
        <v>112.95399999999999</v>
      </c>
      <c r="K350">
        <v>6.7973999999999997</v>
      </c>
      <c r="L350">
        <v>109.72</v>
      </c>
      <c r="M350">
        <v>46.1</v>
      </c>
    </row>
    <row r="351" spans="1:13" x14ac:dyDescent="0.25">
      <c r="A351" s="2">
        <v>42899</v>
      </c>
      <c r="B351">
        <v>21137.5</v>
      </c>
      <c r="C351">
        <v>189581</v>
      </c>
      <c r="D351">
        <v>579534</v>
      </c>
      <c r="E351">
        <v>-0.35011100000000001</v>
      </c>
      <c r="F351">
        <v>3.0569202609966188</v>
      </c>
      <c r="G351">
        <v>95.432500000000005</v>
      </c>
      <c r="H351">
        <v>68409</v>
      </c>
      <c r="I351">
        <v>136.26514921694729</v>
      </c>
      <c r="J351">
        <v>112.599</v>
      </c>
      <c r="K351">
        <v>6.7980999999999998</v>
      </c>
      <c r="L351">
        <v>110.12</v>
      </c>
      <c r="M351">
        <v>46.41</v>
      </c>
    </row>
    <row r="352" spans="1:13" x14ac:dyDescent="0.25">
      <c r="A352" s="2">
        <v>42900</v>
      </c>
      <c r="B352">
        <v>21275</v>
      </c>
      <c r="C352">
        <v>188279</v>
      </c>
      <c r="D352">
        <v>854065</v>
      </c>
      <c r="E352">
        <v>-0.27331</v>
      </c>
      <c r="F352">
        <v>4.5361670712081539</v>
      </c>
      <c r="G352">
        <v>95.354199999999992</v>
      </c>
      <c r="H352">
        <v>68409</v>
      </c>
      <c r="I352">
        <v>137.15921527480339</v>
      </c>
      <c r="J352">
        <v>112.04600000000001</v>
      </c>
      <c r="K352">
        <v>6.7888000000000002</v>
      </c>
      <c r="L352">
        <v>109.16</v>
      </c>
      <c r="M352">
        <v>44.79</v>
      </c>
    </row>
    <row r="353" spans="1:13" x14ac:dyDescent="0.25">
      <c r="A353" s="2">
        <v>42901</v>
      </c>
      <c r="B353">
        <v>21323.3</v>
      </c>
      <c r="C353">
        <v>184239</v>
      </c>
      <c r="D353">
        <v>1130890</v>
      </c>
      <c r="E353">
        <v>-0.26412999999999998</v>
      </c>
      <c r="F353">
        <v>6.138168357405327</v>
      </c>
      <c r="G353">
        <v>95.448300000000003</v>
      </c>
      <c r="H353">
        <v>68409</v>
      </c>
      <c r="I353">
        <v>137.58076435891911</v>
      </c>
      <c r="J353">
        <v>112.843</v>
      </c>
      <c r="K353">
        <v>6.8060999999999998</v>
      </c>
      <c r="L353">
        <v>110.66</v>
      </c>
      <c r="M353">
        <v>44.47</v>
      </c>
    </row>
    <row r="354" spans="1:13" x14ac:dyDescent="0.25">
      <c r="A354" s="2">
        <v>42902</v>
      </c>
      <c r="B354">
        <v>21325</v>
      </c>
      <c r="C354">
        <v>180502</v>
      </c>
      <c r="D354">
        <v>1365160</v>
      </c>
      <c r="E354">
        <v>-0.25874399999999997</v>
      </c>
      <c r="F354">
        <v>7.5631294944100347</v>
      </c>
      <c r="G354">
        <v>95.300000000000011</v>
      </c>
      <c r="H354">
        <v>71758</v>
      </c>
      <c r="I354">
        <v>138.05507259117979</v>
      </c>
      <c r="J354">
        <v>112.58799999999999</v>
      </c>
      <c r="K354">
        <v>6.8097000000000003</v>
      </c>
      <c r="L354">
        <v>110.84</v>
      </c>
      <c r="M354">
        <v>44.73</v>
      </c>
    </row>
    <row r="355" spans="1:13" x14ac:dyDescent="0.25">
      <c r="A355" s="2">
        <v>42905</v>
      </c>
      <c r="B355">
        <v>21285.8</v>
      </c>
      <c r="C355">
        <v>175497</v>
      </c>
      <c r="D355">
        <v>232195</v>
      </c>
      <c r="E355">
        <v>-0.286385</v>
      </c>
      <c r="F355">
        <v>1.3230710496475719</v>
      </c>
      <c r="G355">
        <v>95.581649999999996</v>
      </c>
      <c r="H355">
        <v>71758</v>
      </c>
      <c r="I355">
        <v>138.2754851854703</v>
      </c>
      <c r="J355">
        <v>112.73</v>
      </c>
      <c r="K355">
        <v>6.8179999999999996</v>
      </c>
      <c r="L355">
        <v>111.34</v>
      </c>
      <c r="M355">
        <v>44.24</v>
      </c>
    </row>
    <row r="356" spans="1:13" x14ac:dyDescent="0.25">
      <c r="A356" s="2">
        <v>42906</v>
      </c>
      <c r="B356">
        <v>21388.3</v>
      </c>
      <c r="C356">
        <v>177252</v>
      </c>
      <c r="D356">
        <v>430839</v>
      </c>
      <c r="E356">
        <v>-0.35453200000000001</v>
      </c>
      <c r="F356">
        <v>2.430658046171553</v>
      </c>
      <c r="G356">
        <v>95.758299999999991</v>
      </c>
      <c r="H356">
        <v>71758</v>
      </c>
      <c r="I356">
        <v>140.0890316513721</v>
      </c>
      <c r="J356">
        <v>113.242</v>
      </c>
      <c r="K356">
        <v>6.8285</v>
      </c>
      <c r="L356">
        <v>111.46</v>
      </c>
      <c r="M356">
        <v>43.34</v>
      </c>
    </row>
    <row r="357" spans="1:13" x14ac:dyDescent="0.25">
      <c r="A357" s="2">
        <v>42907</v>
      </c>
      <c r="B357">
        <v>21380.799999999999</v>
      </c>
      <c r="C357">
        <v>177050</v>
      </c>
      <c r="D357">
        <v>670980</v>
      </c>
      <c r="E357">
        <v>-0.286522</v>
      </c>
      <c r="F357">
        <v>3.7897768991810219</v>
      </c>
      <c r="G357">
        <v>95.658350000000013</v>
      </c>
      <c r="H357">
        <v>71758</v>
      </c>
      <c r="I357">
        <v>139.93759375232159</v>
      </c>
      <c r="J357">
        <v>113.306</v>
      </c>
      <c r="K357">
        <v>6.8274999999999997</v>
      </c>
      <c r="L357">
        <v>111.58</v>
      </c>
      <c r="M357">
        <v>42.48</v>
      </c>
    </row>
    <row r="358" spans="1:13" x14ac:dyDescent="0.25">
      <c r="A358" s="2">
        <v>42908</v>
      </c>
      <c r="B358">
        <v>21630.799999999999</v>
      </c>
      <c r="C358">
        <v>175473</v>
      </c>
      <c r="D358">
        <v>989293</v>
      </c>
      <c r="E358">
        <v>-0.22582099999999999</v>
      </c>
      <c r="F358">
        <v>5.6378645147686539</v>
      </c>
      <c r="G358">
        <v>95.292500000000004</v>
      </c>
      <c r="H358">
        <v>71758</v>
      </c>
      <c r="I358">
        <v>137.91257599511971</v>
      </c>
      <c r="J358">
        <v>113.139</v>
      </c>
      <c r="K358">
        <v>6.8274999999999997</v>
      </c>
      <c r="L358">
        <v>111.36</v>
      </c>
      <c r="M358">
        <v>42.53</v>
      </c>
    </row>
    <row r="359" spans="1:13" x14ac:dyDescent="0.25">
      <c r="A359" s="2">
        <v>42909</v>
      </c>
      <c r="B359">
        <v>21753.3</v>
      </c>
      <c r="C359">
        <v>177467</v>
      </c>
      <c r="D359">
        <v>1234440</v>
      </c>
      <c r="E359">
        <v>-0.13076599999999999</v>
      </c>
      <c r="F359">
        <v>6.9558847560391506</v>
      </c>
      <c r="G359">
        <v>95.300849999999997</v>
      </c>
      <c r="H359">
        <v>73368</v>
      </c>
      <c r="I359">
        <v>140.179321573523</v>
      </c>
      <c r="J359">
        <v>112.84</v>
      </c>
      <c r="K359">
        <v>6.8345000000000002</v>
      </c>
      <c r="L359">
        <v>111.26</v>
      </c>
      <c r="M359">
        <v>42.86</v>
      </c>
    </row>
    <row r="360" spans="1:13" x14ac:dyDescent="0.25">
      <c r="A360" s="2">
        <v>42912</v>
      </c>
      <c r="B360">
        <v>22219.200000000001</v>
      </c>
      <c r="C360">
        <v>166756</v>
      </c>
      <c r="D360">
        <v>254369</v>
      </c>
      <c r="E360">
        <v>-0.13944899999999999</v>
      </c>
      <c r="F360">
        <v>1.525396387536281</v>
      </c>
      <c r="G360">
        <v>95.533299999999997</v>
      </c>
      <c r="H360">
        <v>73368</v>
      </c>
      <c r="I360">
        <v>145.33853370050809</v>
      </c>
      <c r="J360">
        <v>112.73699999999999</v>
      </c>
      <c r="K360">
        <v>6.8381999999999996</v>
      </c>
      <c r="L360">
        <v>111.48</v>
      </c>
      <c r="M360">
        <v>43.24</v>
      </c>
    </row>
    <row r="361" spans="1:13" x14ac:dyDescent="0.25">
      <c r="A361" s="2">
        <v>42913</v>
      </c>
      <c r="B361">
        <v>22385.85</v>
      </c>
      <c r="C361">
        <v>170479</v>
      </c>
      <c r="D361">
        <v>491434</v>
      </c>
      <c r="E361">
        <v>-0.111665</v>
      </c>
      <c r="F361">
        <v>2.8826659001988508</v>
      </c>
      <c r="G361">
        <v>95.677500000000009</v>
      </c>
      <c r="H361">
        <v>73368</v>
      </c>
      <c r="I361">
        <v>147.4007010673208</v>
      </c>
      <c r="J361">
        <v>112.527</v>
      </c>
      <c r="K361">
        <v>6.81</v>
      </c>
      <c r="L361">
        <v>112.42</v>
      </c>
      <c r="M361">
        <v>44.25</v>
      </c>
    </row>
    <row r="362" spans="1:13" x14ac:dyDescent="0.25">
      <c r="A362" s="2">
        <v>42914</v>
      </c>
      <c r="B362">
        <v>22278.3</v>
      </c>
      <c r="C362">
        <v>173344</v>
      </c>
      <c r="D362">
        <v>736072</v>
      </c>
      <c r="E362">
        <v>-7.0394899999999996E-2</v>
      </c>
      <c r="F362">
        <v>4.2463079195126454</v>
      </c>
      <c r="G362">
        <v>95.536699999999996</v>
      </c>
      <c r="H362">
        <v>73368</v>
      </c>
      <c r="I362">
        <v>148.3602556651615</v>
      </c>
      <c r="J362">
        <v>112.056</v>
      </c>
      <c r="K362">
        <v>6.7984</v>
      </c>
      <c r="L362">
        <v>112.18</v>
      </c>
      <c r="M362">
        <v>44.74</v>
      </c>
    </row>
    <row r="363" spans="1:13" x14ac:dyDescent="0.25">
      <c r="A363" s="2">
        <v>42915</v>
      </c>
      <c r="B363">
        <v>22306.65</v>
      </c>
      <c r="C363">
        <v>176542</v>
      </c>
      <c r="D363">
        <v>976997</v>
      </c>
      <c r="E363">
        <v>-6.2421200000000003E-2</v>
      </c>
      <c r="F363">
        <v>5.5340768768904853</v>
      </c>
      <c r="G363">
        <v>95.41</v>
      </c>
      <c r="H363">
        <v>73368</v>
      </c>
      <c r="I363">
        <v>147.46701831865909</v>
      </c>
      <c r="J363">
        <v>111.982</v>
      </c>
      <c r="K363">
        <v>6.7839999999999998</v>
      </c>
      <c r="L363">
        <v>112.32</v>
      </c>
      <c r="M363">
        <v>44.88</v>
      </c>
    </row>
    <row r="364" spans="1:13" x14ac:dyDescent="0.25">
      <c r="A364" s="2">
        <v>42916</v>
      </c>
      <c r="B364">
        <v>22359.15</v>
      </c>
      <c r="C364">
        <v>184090</v>
      </c>
      <c r="D364">
        <v>1215060</v>
      </c>
      <c r="E364">
        <v>-5.9531000000000001E-2</v>
      </c>
      <c r="F364">
        <v>6.6003585202889887</v>
      </c>
      <c r="G364">
        <v>95.19</v>
      </c>
      <c r="H364">
        <v>64881</v>
      </c>
      <c r="I364">
        <v>147.6496206897661</v>
      </c>
      <c r="J364">
        <v>111.974</v>
      </c>
      <c r="K364">
        <v>6.7793000000000001</v>
      </c>
      <c r="L364">
        <v>112.4</v>
      </c>
      <c r="M364">
        <v>46.02</v>
      </c>
    </row>
    <row r="365" spans="1:13" x14ac:dyDescent="0.25">
      <c r="A365" s="2">
        <v>42919</v>
      </c>
      <c r="B365">
        <v>22749.15</v>
      </c>
      <c r="C365">
        <v>193178</v>
      </c>
      <c r="D365">
        <v>231611</v>
      </c>
      <c r="E365">
        <v>-6.6347900000000001E-2</v>
      </c>
      <c r="F365">
        <v>1.1989512263301201</v>
      </c>
      <c r="G365">
        <v>95.04249999999999</v>
      </c>
      <c r="H365">
        <v>64881</v>
      </c>
      <c r="I365">
        <v>150.7467821547674</v>
      </c>
      <c r="J365">
        <v>112.411</v>
      </c>
      <c r="K365">
        <v>6.7984</v>
      </c>
      <c r="L365">
        <v>113.32</v>
      </c>
      <c r="M365">
        <v>45.11</v>
      </c>
    </row>
    <row r="366" spans="1:13" x14ac:dyDescent="0.25">
      <c r="A366" s="2">
        <v>42920</v>
      </c>
      <c r="B366">
        <v>22674.15</v>
      </c>
      <c r="C366">
        <v>193323</v>
      </c>
      <c r="D366">
        <v>470696</v>
      </c>
      <c r="E366">
        <v>-8.4687999999999999E-2</v>
      </c>
      <c r="F366">
        <v>2.4347646167295149</v>
      </c>
      <c r="G366">
        <v>94.923349999999999</v>
      </c>
      <c r="H366">
        <v>64881</v>
      </c>
      <c r="I366">
        <v>148.62186934679201</v>
      </c>
      <c r="J366">
        <v>112.63800000000001</v>
      </c>
      <c r="K366">
        <v>6.7995000000000001</v>
      </c>
      <c r="L366">
        <v>113.2</v>
      </c>
      <c r="M366">
        <v>45.11</v>
      </c>
    </row>
    <row r="367" spans="1:13" x14ac:dyDescent="0.25">
      <c r="A367" s="2">
        <v>42921</v>
      </c>
      <c r="B367">
        <v>22676.65</v>
      </c>
      <c r="C367">
        <v>191468</v>
      </c>
      <c r="D367">
        <v>713475</v>
      </c>
      <c r="E367">
        <v>-6.9365700000000002E-2</v>
      </c>
      <c r="F367">
        <v>3.7263406940063089</v>
      </c>
      <c r="G367">
        <v>95.063299999999998</v>
      </c>
      <c r="H367">
        <v>64881</v>
      </c>
      <c r="I367">
        <v>151.48699002673189</v>
      </c>
      <c r="J367">
        <v>112.63800000000001</v>
      </c>
      <c r="K367">
        <v>6.7995000000000001</v>
      </c>
      <c r="L367">
        <v>113.2</v>
      </c>
      <c r="M367">
        <v>45.11</v>
      </c>
    </row>
    <row r="368" spans="1:13" x14ac:dyDescent="0.25">
      <c r="A368" s="2">
        <v>42922</v>
      </c>
      <c r="B368">
        <v>22690.85</v>
      </c>
      <c r="C368">
        <v>191463</v>
      </c>
      <c r="D368">
        <v>926847</v>
      </c>
      <c r="E368">
        <v>-8.4595799999999999E-2</v>
      </c>
      <c r="F368">
        <v>4.8408674260823243</v>
      </c>
      <c r="G368">
        <v>95.301699999999997</v>
      </c>
      <c r="H368">
        <v>64881</v>
      </c>
      <c r="I368">
        <v>155.06291163847521</v>
      </c>
      <c r="J368">
        <v>112.407</v>
      </c>
      <c r="K368">
        <v>6.7990000000000004</v>
      </c>
      <c r="L368">
        <v>113.28</v>
      </c>
      <c r="M368">
        <v>45.52</v>
      </c>
    </row>
    <row r="369" spans="1:13" x14ac:dyDescent="0.25">
      <c r="A369" s="2">
        <v>42923</v>
      </c>
      <c r="B369">
        <v>22750.85</v>
      </c>
      <c r="C369">
        <v>194272</v>
      </c>
      <c r="D369">
        <v>1116640</v>
      </c>
      <c r="E369">
        <v>-7.9072799999999999E-2</v>
      </c>
      <c r="F369">
        <v>5.7478174929995056</v>
      </c>
      <c r="G369">
        <v>95.19</v>
      </c>
      <c r="H369">
        <v>66947</v>
      </c>
      <c r="I369">
        <v>163.12631807865779</v>
      </c>
      <c r="J369">
        <v>112.29900000000001</v>
      </c>
      <c r="K369">
        <v>6.8038999999999996</v>
      </c>
      <c r="L369">
        <v>114.1</v>
      </c>
      <c r="M369">
        <v>44.25</v>
      </c>
    </row>
    <row r="370" spans="1:13" x14ac:dyDescent="0.25">
      <c r="A370" s="2">
        <v>42926</v>
      </c>
      <c r="B370">
        <v>22755</v>
      </c>
      <c r="C370">
        <v>192754</v>
      </c>
      <c r="D370">
        <v>253481</v>
      </c>
      <c r="E370">
        <v>-8.2625900000000002E-2</v>
      </c>
      <c r="F370">
        <v>1.3150492337383399</v>
      </c>
      <c r="G370">
        <v>95.024149999999992</v>
      </c>
      <c r="H370">
        <v>66947</v>
      </c>
      <c r="I370">
        <v>161.09006614331841</v>
      </c>
      <c r="J370">
        <v>112.142</v>
      </c>
      <c r="K370">
        <v>6.8026</v>
      </c>
      <c r="L370">
        <v>114.08</v>
      </c>
      <c r="M370">
        <v>44.4</v>
      </c>
    </row>
    <row r="371" spans="1:13" x14ac:dyDescent="0.25">
      <c r="A371" s="2">
        <v>42927</v>
      </c>
      <c r="B371">
        <v>22924.2</v>
      </c>
      <c r="C371">
        <v>194417</v>
      </c>
      <c r="D371">
        <v>510945</v>
      </c>
      <c r="E371">
        <v>-5.3530599999999998E-2</v>
      </c>
      <c r="F371">
        <v>2.6280880787173961</v>
      </c>
      <c r="G371">
        <v>95.11</v>
      </c>
      <c r="H371">
        <v>66947</v>
      </c>
      <c r="I371">
        <v>155.59293893171969</v>
      </c>
      <c r="J371">
        <v>112.126</v>
      </c>
      <c r="K371">
        <v>6.8010000000000002</v>
      </c>
      <c r="L371">
        <v>114.2</v>
      </c>
      <c r="M371">
        <v>45.06</v>
      </c>
    </row>
    <row r="372" spans="1:13" x14ac:dyDescent="0.25">
      <c r="A372" s="2">
        <v>42928</v>
      </c>
      <c r="B372">
        <v>23087.5</v>
      </c>
      <c r="C372">
        <v>199080</v>
      </c>
      <c r="D372">
        <v>773213</v>
      </c>
      <c r="E372">
        <v>-4.5246700000000001E-2</v>
      </c>
      <c r="F372">
        <v>3.8839310829817162</v>
      </c>
      <c r="G372">
        <v>95.232500000000002</v>
      </c>
      <c r="H372">
        <v>66947</v>
      </c>
      <c r="I372">
        <v>160.50838572108711</v>
      </c>
      <c r="J372">
        <v>111.57299999999999</v>
      </c>
      <c r="K372">
        <v>6.7865000000000002</v>
      </c>
      <c r="L372">
        <v>113.19</v>
      </c>
      <c r="M372">
        <v>45.48</v>
      </c>
    </row>
    <row r="373" spans="1:13" x14ac:dyDescent="0.25">
      <c r="A373" s="2">
        <v>42929</v>
      </c>
      <c r="B373">
        <v>23080.85</v>
      </c>
      <c r="C373">
        <v>190318</v>
      </c>
      <c r="D373">
        <v>974667</v>
      </c>
      <c r="E373">
        <v>-5.0457200000000001E-3</v>
      </c>
      <c r="F373">
        <v>5.1212549522378339</v>
      </c>
      <c r="G373">
        <v>95.314149999999998</v>
      </c>
      <c r="H373">
        <v>66947</v>
      </c>
      <c r="I373">
        <v>161.54724820961269</v>
      </c>
      <c r="J373">
        <v>111.51900000000001</v>
      </c>
      <c r="K373">
        <v>6.7824999999999998</v>
      </c>
      <c r="L373">
        <v>113.39</v>
      </c>
      <c r="M373">
        <v>46.06</v>
      </c>
    </row>
    <row r="374" spans="1:13" x14ac:dyDescent="0.25">
      <c r="A374" s="2">
        <v>42930</v>
      </c>
      <c r="B374">
        <v>22880.85</v>
      </c>
      <c r="C374">
        <v>178153</v>
      </c>
      <c r="D374">
        <v>1206380</v>
      </c>
      <c r="E374">
        <v>-1.53911E-2</v>
      </c>
      <c r="F374">
        <v>6.7715952018770382</v>
      </c>
      <c r="G374">
        <v>95.335849999999994</v>
      </c>
      <c r="H374">
        <v>77786</v>
      </c>
      <c r="I374">
        <v>157.83842977699939</v>
      </c>
      <c r="J374">
        <v>110.892</v>
      </c>
      <c r="K374">
        <v>6.7740999999999998</v>
      </c>
      <c r="L374">
        <v>112.66</v>
      </c>
      <c r="M374">
        <v>46.53</v>
      </c>
    </row>
    <row r="375" spans="1:13" x14ac:dyDescent="0.25">
      <c r="A375" s="2">
        <v>42933</v>
      </c>
      <c r="B375">
        <v>23065.85</v>
      </c>
      <c r="C375">
        <v>178135</v>
      </c>
      <c r="D375">
        <v>252653</v>
      </c>
      <c r="E375">
        <v>0</v>
      </c>
      <c r="F375">
        <v>1.418323181856457</v>
      </c>
      <c r="G375">
        <v>95.443299999999994</v>
      </c>
      <c r="H375">
        <v>77786</v>
      </c>
      <c r="I375">
        <v>150.7168355886086</v>
      </c>
      <c r="J375">
        <v>110.91500000000001</v>
      </c>
      <c r="K375">
        <v>6.7690000000000001</v>
      </c>
      <c r="L375">
        <v>112.76</v>
      </c>
      <c r="M375">
        <v>46.02</v>
      </c>
    </row>
    <row r="376" spans="1:13" x14ac:dyDescent="0.25">
      <c r="A376" s="2">
        <v>42934</v>
      </c>
      <c r="B376">
        <v>22899.200000000001</v>
      </c>
      <c r="C376">
        <v>172995</v>
      </c>
      <c r="D376">
        <v>453609</v>
      </c>
      <c r="E376">
        <v>-1.2795300000000001E-2</v>
      </c>
      <c r="F376">
        <v>2.62209312407873</v>
      </c>
      <c r="G376">
        <v>95.179200000000009</v>
      </c>
      <c r="H376">
        <v>77786</v>
      </c>
      <c r="I376">
        <v>152.2278751079098</v>
      </c>
      <c r="J376">
        <v>110.42100000000001</v>
      </c>
      <c r="K376">
        <v>6.7450999999999999</v>
      </c>
      <c r="L376">
        <v>111.89</v>
      </c>
      <c r="M376">
        <v>46.4</v>
      </c>
    </row>
    <row r="377" spans="1:13" x14ac:dyDescent="0.25">
      <c r="A377" s="2">
        <v>42935</v>
      </c>
      <c r="B377">
        <v>22919.200000000001</v>
      </c>
      <c r="C377">
        <v>172319</v>
      </c>
      <c r="D377">
        <v>655467</v>
      </c>
      <c r="E377">
        <v>-3.0595600000000001E-2</v>
      </c>
      <c r="F377">
        <v>3.8037999292010749</v>
      </c>
      <c r="G377">
        <v>95.155850000000001</v>
      </c>
      <c r="H377">
        <v>77786</v>
      </c>
      <c r="I377">
        <v>160.54959109117311</v>
      </c>
      <c r="J377">
        <v>110.42</v>
      </c>
      <c r="K377">
        <v>6.7511000000000001</v>
      </c>
      <c r="L377">
        <v>111.77</v>
      </c>
      <c r="M377">
        <v>47.1</v>
      </c>
    </row>
    <row r="378" spans="1:13" x14ac:dyDescent="0.25">
      <c r="A378" s="2">
        <v>42936</v>
      </c>
      <c r="B378">
        <v>22815.85</v>
      </c>
      <c r="C378">
        <v>162116</v>
      </c>
      <c r="D378">
        <v>924065</v>
      </c>
      <c r="E378">
        <v>-4.6253900000000001E-2</v>
      </c>
      <c r="F378">
        <v>5.7000234400059213</v>
      </c>
      <c r="G378">
        <v>95.244200000000006</v>
      </c>
      <c r="H378">
        <v>77786</v>
      </c>
      <c r="I378">
        <v>160.10510094269071</v>
      </c>
      <c r="J378">
        <v>110.238</v>
      </c>
      <c r="K378">
        <v>6.7569999999999997</v>
      </c>
      <c r="L378">
        <v>111.68</v>
      </c>
      <c r="M378">
        <v>46.73</v>
      </c>
    </row>
    <row r="379" spans="1:13" x14ac:dyDescent="0.25">
      <c r="A379" s="2">
        <v>42937</v>
      </c>
      <c r="B379">
        <v>22827.5</v>
      </c>
      <c r="C379">
        <v>157442</v>
      </c>
      <c r="D379">
        <v>1134390</v>
      </c>
      <c r="E379">
        <v>-3.5975300000000002E-2</v>
      </c>
      <c r="F379">
        <v>7.205129508009299</v>
      </c>
      <c r="G379">
        <v>95.288349999999994</v>
      </c>
      <c r="H379">
        <v>72324</v>
      </c>
      <c r="I379">
        <v>160.18260365593079</v>
      </c>
      <c r="J379">
        <v>110.178</v>
      </c>
      <c r="K379">
        <v>6.7663000000000002</v>
      </c>
      <c r="L379">
        <v>111.18</v>
      </c>
      <c r="M379">
        <v>45.78</v>
      </c>
    </row>
    <row r="380" spans="1:13" x14ac:dyDescent="0.25">
      <c r="A380" s="2">
        <v>42940</v>
      </c>
      <c r="B380">
        <v>22943.35</v>
      </c>
      <c r="C380">
        <v>159425</v>
      </c>
      <c r="D380">
        <v>262003</v>
      </c>
      <c r="E380">
        <v>-3.0695299999999998E-2</v>
      </c>
      <c r="F380">
        <v>1.6434248079034031</v>
      </c>
      <c r="G380">
        <v>95.256699999999995</v>
      </c>
      <c r="H380">
        <v>72324</v>
      </c>
      <c r="I380">
        <v>159.93687039651979</v>
      </c>
      <c r="J380">
        <v>110.18899999999999</v>
      </c>
      <c r="K380">
        <v>6.7488000000000001</v>
      </c>
      <c r="L380">
        <v>111.1</v>
      </c>
      <c r="M380">
        <v>46.21</v>
      </c>
    </row>
    <row r="381" spans="1:13" x14ac:dyDescent="0.25">
      <c r="A381" s="2">
        <v>42941</v>
      </c>
      <c r="B381">
        <v>23085</v>
      </c>
      <c r="C381">
        <v>159455</v>
      </c>
      <c r="D381">
        <v>491238</v>
      </c>
      <c r="E381">
        <v>-3.5342800000000001E-2</v>
      </c>
      <c r="F381">
        <v>3.0807312407889369</v>
      </c>
      <c r="G381">
        <v>95.208299999999994</v>
      </c>
      <c r="H381">
        <v>72324</v>
      </c>
      <c r="I381">
        <v>159.72462285750481</v>
      </c>
      <c r="J381">
        <v>110.273</v>
      </c>
      <c r="K381">
        <v>6.7495000000000003</v>
      </c>
      <c r="L381">
        <v>111.57</v>
      </c>
      <c r="M381">
        <v>47.77</v>
      </c>
    </row>
    <row r="382" spans="1:13" x14ac:dyDescent="0.25">
      <c r="A382" s="2">
        <v>42942</v>
      </c>
      <c r="B382">
        <v>23092.5</v>
      </c>
      <c r="C382">
        <v>155699</v>
      </c>
      <c r="D382">
        <v>786082</v>
      </c>
      <c r="E382">
        <v>-3.7834800000000002E-2</v>
      </c>
      <c r="F382">
        <v>5.0487286366643334</v>
      </c>
      <c r="G382">
        <v>94.955000000000013</v>
      </c>
      <c r="H382">
        <v>72324</v>
      </c>
      <c r="I382">
        <v>167.40850412348939</v>
      </c>
      <c r="J382">
        <v>110.369</v>
      </c>
      <c r="K382">
        <v>6.7530000000000001</v>
      </c>
      <c r="L382">
        <v>112.1</v>
      </c>
      <c r="M382">
        <v>48.58</v>
      </c>
    </row>
    <row r="383" spans="1:13" x14ac:dyDescent="0.25">
      <c r="A383" s="2">
        <v>42943</v>
      </c>
      <c r="B383">
        <v>23127.5</v>
      </c>
      <c r="C383">
        <v>153111</v>
      </c>
      <c r="D383">
        <v>963661</v>
      </c>
      <c r="E383">
        <v>-2.5174700000000001E-2</v>
      </c>
      <c r="F383">
        <v>6.2938717662349539</v>
      </c>
      <c r="G383">
        <v>94.989149999999995</v>
      </c>
      <c r="H383">
        <v>72324</v>
      </c>
      <c r="I383">
        <v>164.96710013249151</v>
      </c>
      <c r="J383">
        <v>110.203</v>
      </c>
      <c r="K383">
        <v>6.7409999999999997</v>
      </c>
      <c r="L383">
        <v>111.62</v>
      </c>
      <c r="M383">
        <v>49.05</v>
      </c>
    </row>
    <row r="384" spans="1:13" x14ac:dyDescent="0.25">
      <c r="A384" s="2">
        <v>42944</v>
      </c>
      <c r="B384">
        <v>22891.65</v>
      </c>
      <c r="C384">
        <v>142313</v>
      </c>
      <c r="D384">
        <v>1174770</v>
      </c>
      <c r="E384">
        <v>-4.7454000000000003E-2</v>
      </c>
      <c r="F384">
        <v>8.2548326575927717</v>
      </c>
      <c r="G384">
        <v>95.005799999999994</v>
      </c>
      <c r="H384">
        <v>78320</v>
      </c>
      <c r="I384">
        <v>170.15006972230211</v>
      </c>
      <c r="J384">
        <v>109.91</v>
      </c>
      <c r="K384">
        <v>6.7362000000000002</v>
      </c>
      <c r="L384">
        <v>110.87</v>
      </c>
      <c r="M384">
        <v>49.72</v>
      </c>
    </row>
    <row r="385" spans="1:13" x14ac:dyDescent="0.25">
      <c r="A385" s="2">
        <v>42947</v>
      </c>
      <c r="B385">
        <v>23130.85</v>
      </c>
      <c r="C385">
        <v>145915</v>
      </c>
      <c r="D385">
        <v>251699</v>
      </c>
      <c r="E385">
        <v>-4.1666700000000001E-2</v>
      </c>
      <c r="F385">
        <v>1.724970016790597</v>
      </c>
      <c r="G385">
        <v>94.858350000000002</v>
      </c>
      <c r="H385">
        <v>78320</v>
      </c>
      <c r="I385">
        <v>178.5645457014798</v>
      </c>
      <c r="J385">
        <v>109.809</v>
      </c>
      <c r="K385">
        <v>6.7240000000000002</v>
      </c>
      <c r="L385">
        <v>110.38</v>
      </c>
      <c r="M385">
        <v>50.21</v>
      </c>
    </row>
    <row r="386" spans="1:13" x14ac:dyDescent="0.25">
      <c r="A386" s="2">
        <v>42948</v>
      </c>
      <c r="B386">
        <v>22915</v>
      </c>
      <c r="C386">
        <v>141482</v>
      </c>
      <c r="D386">
        <v>436338</v>
      </c>
      <c r="E386">
        <v>-5.0352099999999997E-2</v>
      </c>
      <c r="F386">
        <v>3.0840530950933691</v>
      </c>
      <c r="G386">
        <v>94.651650000000004</v>
      </c>
      <c r="H386">
        <v>78320</v>
      </c>
      <c r="I386">
        <v>174.5725628092942</v>
      </c>
      <c r="J386">
        <v>109.84</v>
      </c>
      <c r="K386">
        <v>6.7169999999999996</v>
      </c>
      <c r="L386">
        <v>110.33</v>
      </c>
      <c r="M386">
        <v>49.19</v>
      </c>
    </row>
    <row r="387" spans="1:13" x14ac:dyDescent="0.25">
      <c r="A387" s="2">
        <v>42949</v>
      </c>
      <c r="B387">
        <v>22955</v>
      </c>
      <c r="C387">
        <v>140854</v>
      </c>
      <c r="D387">
        <v>645242</v>
      </c>
      <c r="E387">
        <v>-6.0688199999999998E-2</v>
      </c>
      <c r="F387">
        <v>4.5809277691794339</v>
      </c>
      <c r="G387">
        <v>94.664150000000006</v>
      </c>
      <c r="H387">
        <v>78320</v>
      </c>
      <c r="I387">
        <v>173.08226034619219</v>
      </c>
      <c r="J387">
        <v>109.741</v>
      </c>
      <c r="K387">
        <v>6.72</v>
      </c>
      <c r="L387">
        <v>110.43</v>
      </c>
      <c r="M387">
        <v>49.6</v>
      </c>
    </row>
    <row r="388" spans="1:13" x14ac:dyDescent="0.25">
      <c r="A388" s="2">
        <v>42950</v>
      </c>
      <c r="B388">
        <v>23127.5</v>
      </c>
      <c r="C388">
        <v>144771</v>
      </c>
      <c r="D388">
        <v>898273</v>
      </c>
      <c r="E388">
        <v>-5.4617400000000003E-2</v>
      </c>
      <c r="F388">
        <v>6.2047854888064604</v>
      </c>
      <c r="G388">
        <v>94.718349999999987</v>
      </c>
      <c r="H388">
        <v>78320</v>
      </c>
      <c r="I388">
        <v>176.42221978355519</v>
      </c>
      <c r="J388">
        <v>109.82299999999999</v>
      </c>
      <c r="K388">
        <v>6.7149999999999999</v>
      </c>
      <c r="L388">
        <v>110.12</v>
      </c>
      <c r="M388">
        <v>49.03</v>
      </c>
    </row>
    <row r="389" spans="1:13" x14ac:dyDescent="0.25">
      <c r="A389" s="2">
        <v>42951</v>
      </c>
      <c r="B389">
        <v>23221.7</v>
      </c>
      <c r="C389">
        <v>152888</v>
      </c>
      <c r="D389">
        <v>1110020</v>
      </c>
      <c r="E389">
        <v>-4.3876400000000003E-2</v>
      </c>
      <c r="F389">
        <v>7.2603474438804874</v>
      </c>
      <c r="G389">
        <v>94.75</v>
      </c>
      <c r="H389">
        <v>80672</v>
      </c>
      <c r="I389">
        <v>173.90876822705249</v>
      </c>
      <c r="J389">
        <v>110.267</v>
      </c>
      <c r="K389">
        <v>6.7271999999999998</v>
      </c>
      <c r="L389">
        <v>110.76</v>
      </c>
      <c r="M389">
        <v>49.57</v>
      </c>
    </row>
    <row r="390" spans="1:13" x14ac:dyDescent="0.25">
      <c r="A390" s="2">
        <v>42954</v>
      </c>
      <c r="B390">
        <v>23435</v>
      </c>
      <c r="C390">
        <v>148463</v>
      </c>
      <c r="D390">
        <v>263589</v>
      </c>
      <c r="E390">
        <v>-2.0718E-2</v>
      </c>
      <c r="F390">
        <v>1.7754524696389</v>
      </c>
      <c r="G390">
        <v>94.511650000000003</v>
      </c>
      <c r="H390">
        <v>80672</v>
      </c>
      <c r="I390">
        <v>177.77926032168949</v>
      </c>
      <c r="J390">
        <v>110.35899999999999</v>
      </c>
      <c r="K390">
        <v>6.7206999999999999</v>
      </c>
      <c r="L390">
        <v>110.76</v>
      </c>
      <c r="M390">
        <v>49.37</v>
      </c>
    </row>
    <row r="391" spans="1:13" x14ac:dyDescent="0.25">
      <c r="A391" s="2">
        <v>42955</v>
      </c>
      <c r="B391">
        <v>23628.3</v>
      </c>
      <c r="C391">
        <v>158383</v>
      </c>
      <c r="D391">
        <v>584628</v>
      </c>
      <c r="E391">
        <v>-7.64878E-3</v>
      </c>
      <c r="F391">
        <v>3.6912294880132341</v>
      </c>
      <c r="G391">
        <v>94.37</v>
      </c>
      <c r="H391">
        <v>80672</v>
      </c>
      <c r="I391">
        <v>178.69587075456269</v>
      </c>
      <c r="J391">
        <v>110.38</v>
      </c>
      <c r="K391">
        <v>6.7049000000000003</v>
      </c>
      <c r="L391">
        <v>110.74</v>
      </c>
      <c r="M391">
        <v>49.07</v>
      </c>
    </row>
    <row r="392" spans="1:13" x14ac:dyDescent="0.25">
      <c r="A392" s="2">
        <v>42956</v>
      </c>
      <c r="B392">
        <v>24065</v>
      </c>
      <c r="C392">
        <v>164441</v>
      </c>
      <c r="D392">
        <v>941318</v>
      </c>
      <c r="E392">
        <v>2.4604000000000002E-3</v>
      </c>
      <c r="F392">
        <v>5.7243509830273469</v>
      </c>
      <c r="G392">
        <v>94.422499999999999</v>
      </c>
      <c r="H392">
        <v>80672</v>
      </c>
      <c r="I392">
        <v>183.4399466742446</v>
      </c>
      <c r="J392">
        <v>110.35299999999999</v>
      </c>
      <c r="K392">
        <v>6.6719999999999997</v>
      </c>
      <c r="L392">
        <v>110.04</v>
      </c>
      <c r="M392">
        <v>49.59</v>
      </c>
    </row>
    <row r="393" spans="1:13" x14ac:dyDescent="0.25">
      <c r="A393" s="2">
        <v>42957</v>
      </c>
      <c r="B393">
        <v>23845.8</v>
      </c>
      <c r="C393">
        <v>157985</v>
      </c>
      <c r="D393">
        <v>1188350</v>
      </c>
      <c r="E393">
        <v>-1.2514600000000001E-2</v>
      </c>
      <c r="F393">
        <v>7.5219166376554734</v>
      </c>
      <c r="G393">
        <v>94.509999999999991</v>
      </c>
      <c r="H393">
        <v>80672</v>
      </c>
      <c r="I393">
        <v>176.1055000089643</v>
      </c>
      <c r="J393">
        <v>110.17400000000001</v>
      </c>
      <c r="K393">
        <v>6.6459999999999999</v>
      </c>
      <c r="L393">
        <v>109.37</v>
      </c>
      <c r="M393">
        <v>48.54</v>
      </c>
    </row>
    <row r="394" spans="1:13" x14ac:dyDescent="0.25">
      <c r="A394" s="2">
        <v>42958</v>
      </c>
      <c r="B394">
        <v>23693.3</v>
      </c>
      <c r="C394">
        <v>151255</v>
      </c>
      <c r="D394">
        <v>1477440</v>
      </c>
      <c r="E394">
        <v>0</v>
      </c>
      <c r="F394">
        <v>9.7678754421341445</v>
      </c>
      <c r="G394">
        <v>94.710000000000008</v>
      </c>
      <c r="H394">
        <v>72044</v>
      </c>
      <c r="I394">
        <v>165.22907677684671</v>
      </c>
      <c r="J394">
        <v>110.029</v>
      </c>
      <c r="K394">
        <v>6.6612</v>
      </c>
      <c r="L394">
        <v>109.06</v>
      </c>
      <c r="M394">
        <v>48.81</v>
      </c>
    </row>
    <row r="395" spans="1:13" x14ac:dyDescent="0.25">
      <c r="A395" s="2">
        <v>42961</v>
      </c>
      <c r="B395">
        <v>24070.85</v>
      </c>
      <c r="C395">
        <v>146258</v>
      </c>
      <c r="D395">
        <v>217747</v>
      </c>
      <c r="E395">
        <v>-8.5344900000000001E-2</v>
      </c>
      <c r="F395">
        <v>1.488786938150392</v>
      </c>
      <c r="G395">
        <v>94.817499999999995</v>
      </c>
      <c r="H395">
        <v>72044</v>
      </c>
      <c r="I395">
        <v>167.2877927857154</v>
      </c>
      <c r="J395">
        <v>110.08</v>
      </c>
      <c r="K395">
        <v>6.6695000000000002</v>
      </c>
      <c r="L395">
        <v>109.48</v>
      </c>
      <c r="M395">
        <v>47.59</v>
      </c>
    </row>
    <row r="396" spans="1:13" x14ac:dyDescent="0.25">
      <c r="A396" s="2">
        <v>42962</v>
      </c>
      <c r="B396">
        <v>24163.35</v>
      </c>
      <c r="C396">
        <v>150521</v>
      </c>
      <c r="D396">
        <v>439833</v>
      </c>
      <c r="E396">
        <v>-5.98852E-2</v>
      </c>
      <c r="F396">
        <v>2.922070674523821</v>
      </c>
      <c r="G396">
        <v>95.029150000000001</v>
      </c>
      <c r="H396">
        <v>72044</v>
      </c>
      <c r="I396">
        <v>168.36048147294511</v>
      </c>
      <c r="J396">
        <v>110.468</v>
      </c>
      <c r="K396">
        <v>6.6844999999999999</v>
      </c>
      <c r="L396">
        <v>110.42</v>
      </c>
      <c r="M396">
        <v>47.57</v>
      </c>
    </row>
    <row r="397" spans="1:13" x14ac:dyDescent="0.25">
      <c r="A397" s="2">
        <v>42963</v>
      </c>
      <c r="B397">
        <v>24403.35</v>
      </c>
      <c r="C397">
        <v>165953</v>
      </c>
      <c r="D397">
        <v>704999</v>
      </c>
      <c r="E397">
        <v>-6.8448200000000001E-2</v>
      </c>
      <c r="F397">
        <v>4.2481847270010187</v>
      </c>
      <c r="G397">
        <v>94.954999999999998</v>
      </c>
      <c r="H397">
        <v>72044</v>
      </c>
      <c r="I397">
        <v>165.34658354991581</v>
      </c>
      <c r="J397">
        <v>110.423</v>
      </c>
      <c r="K397">
        <v>6.69</v>
      </c>
      <c r="L397">
        <v>110.8</v>
      </c>
      <c r="M397">
        <v>46.8</v>
      </c>
    </row>
    <row r="398" spans="1:13" x14ac:dyDescent="0.25">
      <c r="A398" s="2">
        <v>42964</v>
      </c>
      <c r="B398">
        <v>25025</v>
      </c>
      <c r="C398">
        <v>173629</v>
      </c>
      <c r="D398">
        <v>979165</v>
      </c>
      <c r="E398">
        <v>-7.2171200000000005E-2</v>
      </c>
      <c r="F398">
        <v>5.6394093152641549</v>
      </c>
      <c r="G398">
        <v>94.969200000000001</v>
      </c>
      <c r="H398">
        <v>72044</v>
      </c>
      <c r="I398">
        <v>175.8430576159802</v>
      </c>
      <c r="J398">
        <v>110.152</v>
      </c>
      <c r="K398">
        <v>6.673</v>
      </c>
      <c r="L398">
        <v>109.88</v>
      </c>
      <c r="M398">
        <v>47.07</v>
      </c>
    </row>
    <row r="399" spans="1:13" x14ac:dyDescent="0.25">
      <c r="A399" s="2">
        <v>42965</v>
      </c>
      <c r="B399">
        <v>25102.5</v>
      </c>
      <c r="C399">
        <v>173099</v>
      </c>
      <c r="D399">
        <v>1381480</v>
      </c>
      <c r="E399">
        <v>-7.6287300000000002E-2</v>
      </c>
      <c r="F399">
        <v>7.9808664405918002</v>
      </c>
      <c r="G399">
        <v>94.979200000000006</v>
      </c>
      <c r="H399">
        <v>73243</v>
      </c>
      <c r="I399">
        <v>174.25464386581939</v>
      </c>
      <c r="J399">
        <v>110.026</v>
      </c>
      <c r="K399">
        <v>6.67</v>
      </c>
      <c r="L399">
        <v>109.32</v>
      </c>
      <c r="M399">
        <v>48.59</v>
      </c>
    </row>
    <row r="400" spans="1:13" x14ac:dyDescent="0.25">
      <c r="A400" s="2">
        <v>42968</v>
      </c>
      <c r="B400">
        <v>26314.15</v>
      </c>
      <c r="C400">
        <v>172085</v>
      </c>
      <c r="D400">
        <v>436265</v>
      </c>
      <c r="E400">
        <v>-8.6937399999999998E-2</v>
      </c>
      <c r="F400">
        <v>2.5351715721881631</v>
      </c>
      <c r="G400">
        <v>94.857500000000002</v>
      </c>
      <c r="H400">
        <v>73243</v>
      </c>
      <c r="I400">
        <v>178.9585208607285</v>
      </c>
      <c r="J400">
        <v>109.721</v>
      </c>
      <c r="K400">
        <v>6.6630000000000003</v>
      </c>
      <c r="L400">
        <v>108.89</v>
      </c>
      <c r="M400">
        <v>47.39</v>
      </c>
    </row>
    <row r="401" spans="1:13" x14ac:dyDescent="0.25">
      <c r="A401" s="2">
        <v>42969</v>
      </c>
      <c r="B401">
        <v>26272.5</v>
      </c>
      <c r="C401">
        <v>161758</v>
      </c>
      <c r="D401">
        <v>727108</v>
      </c>
      <c r="E401">
        <v>-7.3542399999999994E-2</v>
      </c>
      <c r="F401">
        <v>4.4950357942111054</v>
      </c>
      <c r="G401">
        <v>94.821699999999993</v>
      </c>
      <c r="H401">
        <v>73243</v>
      </c>
      <c r="I401">
        <v>176.0423659086008</v>
      </c>
      <c r="J401">
        <v>109.822</v>
      </c>
      <c r="K401">
        <v>6.66</v>
      </c>
      <c r="L401">
        <v>109.4</v>
      </c>
      <c r="M401">
        <v>47.65</v>
      </c>
    </row>
    <row r="402" spans="1:13" x14ac:dyDescent="0.25">
      <c r="A402" s="2">
        <v>42970</v>
      </c>
      <c r="B402">
        <v>26100.799999999999</v>
      </c>
      <c r="C402">
        <v>169259</v>
      </c>
      <c r="D402">
        <v>919671</v>
      </c>
      <c r="E402">
        <v>-7.2198799999999994E-2</v>
      </c>
      <c r="F402">
        <v>5.4335131366722003</v>
      </c>
      <c r="G402">
        <v>94.761650000000003</v>
      </c>
      <c r="H402">
        <v>73243</v>
      </c>
      <c r="I402">
        <v>170.75859332586171</v>
      </c>
      <c r="J402">
        <v>109.79300000000001</v>
      </c>
      <c r="K402">
        <v>6.6569000000000003</v>
      </c>
      <c r="L402">
        <v>109.14</v>
      </c>
      <c r="M402">
        <v>48.45</v>
      </c>
    </row>
    <row r="403" spans="1:13" x14ac:dyDescent="0.25">
      <c r="A403" s="2">
        <v>42971</v>
      </c>
      <c r="B403">
        <v>26096.65</v>
      </c>
      <c r="C403">
        <v>159095</v>
      </c>
      <c r="D403">
        <v>1075630</v>
      </c>
      <c r="E403">
        <v>-0.10466399999999999</v>
      </c>
      <c r="F403">
        <v>6.7609290046827368</v>
      </c>
      <c r="G403">
        <v>94.692499999999995</v>
      </c>
      <c r="H403">
        <v>73243</v>
      </c>
      <c r="I403">
        <v>169.98206402029689</v>
      </c>
      <c r="J403">
        <v>109.736</v>
      </c>
      <c r="K403">
        <v>6.66</v>
      </c>
      <c r="L403">
        <v>109.34</v>
      </c>
      <c r="M403">
        <v>47.24</v>
      </c>
    </row>
    <row r="404" spans="1:13" x14ac:dyDescent="0.25">
      <c r="A404" s="2">
        <v>42972</v>
      </c>
      <c r="B404">
        <v>26245.8</v>
      </c>
      <c r="C404">
        <v>159391</v>
      </c>
      <c r="D404">
        <v>1237320</v>
      </c>
      <c r="E404">
        <v>-0.14680699999999999</v>
      </c>
      <c r="F404">
        <v>7.7627971466393966</v>
      </c>
      <c r="G404">
        <v>94.576700000000002</v>
      </c>
      <c r="H404">
        <v>70410</v>
      </c>
      <c r="I404">
        <v>174.7922655384329</v>
      </c>
      <c r="J404">
        <v>109.327</v>
      </c>
      <c r="K404">
        <v>6.6464999999999996</v>
      </c>
      <c r="L404">
        <v>109.24</v>
      </c>
      <c r="M404">
        <v>47.65</v>
      </c>
    </row>
    <row r="405" spans="1:13" x14ac:dyDescent="0.25">
      <c r="A405" s="2">
        <v>42975</v>
      </c>
      <c r="B405">
        <v>25826.7</v>
      </c>
      <c r="C405">
        <v>155275</v>
      </c>
      <c r="D405">
        <v>187963</v>
      </c>
      <c r="E405">
        <v>-6.3816800000000007E-2</v>
      </c>
      <c r="F405">
        <v>1.210516824987925</v>
      </c>
      <c r="G405">
        <v>94.53</v>
      </c>
      <c r="H405">
        <v>70410</v>
      </c>
      <c r="I405">
        <v>175.1022389173655</v>
      </c>
      <c r="J405">
        <v>109.169</v>
      </c>
      <c r="K405">
        <v>6.6083999999999996</v>
      </c>
      <c r="L405">
        <v>109.22</v>
      </c>
      <c r="M405">
        <v>46.4</v>
      </c>
    </row>
    <row r="406" spans="1:13" x14ac:dyDescent="0.25">
      <c r="A406" s="2">
        <v>42976</v>
      </c>
      <c r="B406">
        <v>25765.85</v>
      </c>
      <c r="C406">
        <v>151828</v>
      </c>
      <c r="D406">
        <v>333746</v>
      </c>
      <c r="E406">
        <v>-4.81421E-2</v>
      </c>
      <c r="F406">
        <v>2.1981847880496348</v>
      </c>
      <c r="G406">
        <v>94.498349999999988</v>
      </c>
      <c r="H406">
        <v>70410</v>
      </c>
      <c r="I406">
        <v>175.846087658785</v>
      </c>
      <c r="J406">
        <v>109.083</v>
      </c>
      <c r="K406">
        <v>6.5945</v>
      </c>
      <c r="L406">
        <v>109.02</v>
      </c>
      <c r="M406">
        <v>46.46</v>
      </c>
    </row>
    <row r="407" spans="1:13" x14ac:dyDescent="0.25">
      <c r="A407" s="2">
        <v>42977</v>
      </c>
      <c r="B407">
        <v>25901.7</v>
      </c>
      <c r="C407">
        <v>162888</v>
      </c>
      <c r="D407">
        <v>503618</v>
      </c>
      <c r="E407">
        <v>-2.0457099999999999E-2</v>
      </c>
      <c r="F407">
        <v>3.0918054123078429</v>
      </c>
      <c r="G407">
        <v>94.613299999999995</v>
      </c>
      <c r="H407">
        <v>70410</v>
      </c>
      <c r="I407">
        <v>178.14034613292469</v>
      </c>
      <c r="J407">
        <v>109.39</v>
      </c>
      <c r="K407">
        <v>6.5918000000000001</v>
      </c>
      <c r="L407">
        <v>110.2</v>
      </c>
      <c r="M407">
        <v>45.96</v>
      </c>
    </row>
    <row r="408" spans="1:13" x14ac:dyDescent="0.25">
      <c r="A408" s="2">
        <v>42978</v>
      </c>
      <c r="B408">
        <v>25763.35</v>
      </c>
      <c r="C408">
        <v>156656</v>
      </c>
      <c r="D408">
        <v>639812</v>
      </c>
      <c r="E408">
        <v>-3.2144800000000001E-2</v>
      </c>
      <c r="F408">
        <v>4.0841844551118376</v>
      </c>
      <c r="G408">
        <v>94.64</v>
      </c>
      <c r="H408">
        <v>70410</v>
      </c>
      <c r="I408">
        <v>179.90622724172189</v>
      </c>
      <c r="J408">
        <v>109.354</v>
      </c>
      <c r="K408">
        <v>6.5888</v>
      </c>
      <c r="L408">
        <v>110.06</v>
      </c>
      <c r="M408">
        <v>47.26</v>
      </c>
    </row>
    <row r="409" spans="1:13" x14ac:dyDescent="0.25">
      <c r="A409" s="2">
        <v>42979</v>
      </c>
      <c r="B409">
        <v>25955.85</v>
      </c>
      <c r="C409">
        <v>162176</v>
      </c>
      <c r="D409">
        <v>802597</v>
      </c>
      <c r="E409">
        <v>-2.7155499999999999E-2</v>
      </c>
      <c r="F409">
        <v>4.9489258583267564</v>
      </c>
      <c r="G409">
        <v>94.714149999999989</v>
      </c>
      <c r="H409">
        <v>78222</v>
      </c>
      <c r="I409">
        <v>184.91302179150571</v>
      </c>
      <c r="J409">
        <v>109.03700000000001</v>
      </c>
      <c r="K409">
        <v>6.5552000000000001</v>
      </c>
      <c r="L409">
        <v>110.09</v>
      </c>
      <c r="M409">
        <v>47.32</v>
      </c>
    </row>
    <row r="410" spans="1:13" x14ac:dyDescent="0.25">
      <c r="A410" s="2">
        <v>42982</v>
      </c>
      <c r="B410">
        <v>25922.5</v>
      </c>
      <c r="C410">
        <v>160237</v>
      </c>
      <c r="D410">
        <v>149977</v>
      </c>
      <c r="E410">
        <v>-3.3853300000000003E-2</v>
      </c>
      <c r="F410">
        <v>0.93596984466758615</v>
      </c>
      <c r="G410">
        <v>94.661650000000009</v>
      </c>
      <c r="H410">
        <v>78222</v>
      </c>
      <c r="I410">
        <v>190.7075707241568</v>
      </c>
      <c r="J410">
        <v>108.855</v>
      </c>
      <c r="K410">
        <v>6.5345000000000004</v>
      </c>
      <c r="L410">
        <v>108.94</v>
      </c>
      <c r="M410">
        <v>48.63</v>
      </c>
    </row>
    <row r="411" spans="1:13" x14ac:dyDescent="0.25">
      <c r="A411" s="2">
        <v>42983</v>
      </c>
      <c r="B411">
        <v>25955.85</v>
      </c>
      <c r="C411">
        <v>160031</v>
      </c>
      <c r="D411">
        <v>254788</v>
      </c>
      <c r="E411">
        <v>-4.0507500000000002E-2</v>
      </c>
      <c r="F411">
        <v>1.592116527422812</v>
      </c>
      <c r="G411">
        <v>94.520849999999996</v>
      </c>
      <c r="H411">
        <v>78222</v>
      </c>
      <c r="I411">
        <v>188.67026844535749</v>
      </c>
      <c r="J411">
        <v>108.855</v>
      </c>
      <c r="K411">
        <v>6.5345000000000004</v>
      </c>
      <c r="L411">
        <v>108.94</v>
      </c>
      <c r="M411">
        <v>48.63</v>
      </c>
    </row>
    <row r="412" spans="1:13" x14ac:dyDescent="0.25">
      <c r="A412" s="2">
        <v>42984</v>
      </c>
      <c r="B412">
        <v>25448.35</v>
      </c>
      <c r="C412">
        <v>151649</v>
      </c>
      <c r="D412">
        <v>474565</v>
      </c>
      <c r="E412">
        <v>-7.2420600000000002E-2</v>
      </c>
      <c r="F412">
        <v>3.129364519383576</v>
      </c>
      <c r="G412">
        <v>94.535849999999996</v>
      </c>
      <c r="H412">
        <v>78222</v>
      </c>
      <c r="I412">
        <v>187.4104280400675</v>
      </c>
      <c r="J412">
        <v>108.48099999999999</v>
      </c>
      <c r="K412">
        <v>6.5221</v>
      </c>
      <c r="L412">
        <v>108.75</v>
      </c>
      <c r="M412">
        <v>49.13</v>
      </c>
    </row>
    <row r="413" spans="1:13" x14ac:dyDescent="0.25">
      <c r="A413" s="2">
        <v>42985</v>
      </c>
      <c r="B413">
        <v>25360.85</v>
      </c>
      <c r="C413">
        <v>146050</v>
      </c>
      <c r="D413">
        <v>614571</v>
      </c>
      <c r="E413">
        <v>-8.9305300000000004E-2</v>
      </c>
      <c r="F413">
        <v>4.2079493324204043</v>
      </c>
      <c r="G413">
        <v>94.862500000000011</v>
      </c>
      <c r="H413">
        <v>78222</v>
      </c>
      <c r="I413">
        <v>182.58134389475629</v>
      </c>
      <c r="J413">
        <v>107.913</v>
      </c>
      <c r="K413">
        <v>6.4829999999999997</v>
      </c>
      <c r="L413">
        <v>108.26</v>
      </c>
      <c r="M413">
        <v>49.1</v>
      </c>
    </row>
    <row r="414" spans="1:13" x14ac:dyDescent="0.25">
      <c r="A414" s="2">
        <v>42986</v>
      </c>
      <c r="B414">
        <v>25217.5</v>
      </c>
      <c r="C414">
        <v>146270</v>
      </c>
      <c r="D414">
        <v>796499</v>
      </c>
      <c r="E414">
        <v>-0.102116</v>
      </c>
      <c r="F414">
        <v>5.4454023381417924</v>
      </c>
      <c r="G414">
        <v>95.163749999999993</v>
      </c>
      <c r="H414">
        <v>74002</v>
      </c>
      <c r="I414">
        <v>183.75886028548109</v>
      </c>
      <c r="J414">
        <v>107.801</v>
      </c>
      <c r="K414">
        <v>6.4772999999999996</v>
      </c>
      <c r="L414">
        <v>107.72</v>
      </c>
      <c r="M414">
        <v>47.44</v>
      </c>
    </row>
    <row r="415" spans="1:13" x14ac:dyDescent="0.25">
      <c r="A415" s="2">
        <v>42989</v>
      </c>
      <c r="B415">
        <v>24757.5</v>
      </c>
      <c r="C415">
        <v>139859</v>
      </c>
      <c r="D415">
        <v>175695</v>
      </c>
      <c r="E415">
        <v>-8.9145100000000005E-2</v>
      </c>
      <c r="F415">
        <v>1.2562294882703291</v>
      </c>
      <c r="G415">
        <v>95.112499999999997</v>
      </c>
      <c r="H415">
        <v>74002</v>
      </c>
      <c r="I415">
        <v>191.65415288432149</v>
      </c>
      <c r="J415">
        <v>108.14400000000001</v>
      </c>
      <c r="K415">
        <v>6.5254000000000003</v>
      </c>
      <c r="L415">
        <v>109.03</v>
      </c>
      <c r="M415">
        <v>48.06</v>
      </c>
    </row>
    <row r="416" spans="1:13" x14ac:dyDescent="0.25">
      <c r="A416" s="2">
        <v>42990</v>
      </c>
      <c r="B416">
        <v>24876.65</v>
      </c>
      <c r="C416">
        <v>141715</v>
      </c>
      <c r="D416">
        <v>324846</v>
      </c>
      <c r="E416">
        <v>-6.0547700000000003E-2</v>
      </c>
      <c r="F416">
        <v>2.2922485269731498</v>
      </c>
      <c r="G416">
        <v>95.105799999999988</v>
      </c>
      <c r="H416">
        <v>74002</v>
      </c>
      <c r="I416">
        <v>189.02206283911551</v>
      </c>
      <c r="J416">
        <v>108.31699999999999</v>
      </c>
      <c r="K416">
        <v>6.5334000000000003</v>
      </c>
      <c r="L416">
        <v>110.01</v>
      </c>
      <c r="M416">
        <v>48.21</v>
      </c>
    </row>
    <row r="417" spans="1:13" x14ac:dyDescent="0.25">
      <c r="A417" s="2">
        <v>42991</v>
      </c>
      <c r="B417">
        <v>24718.3</v>
      </c>
      <c r="C417">
        <v>137405</v>
      </c>
      <c r="D417">
        <v>448747</v>
      </c>
      <c r="E417">
        <v>-7.5400099999999998E-2</v>
      </c>
      <c r="F417">
        <v>3.265870965394273</v>
      </c>
      <c r="G417">
        <v>95.109200000000001</v>
      </c>
      <c r="H417">
        <v>74002</v>
      </c>
      <c r="I417">
        <v>193.64082561043139</v>
      </c>
      <c r="J417">
        <v>108.654</v>
      </c>
      <c r="K417">
        <v>6.54</v>
      </c>
      <c r="L417">
        <v>110.58</v>
      </c>
      <c r="M417">
        <v>49.3</v>
      </c>
    </row>
    <row r="418" spans="1:13" x14ac:dyDescent="0.25">
      <c r="A418" s="2">
        <v>42992</v>
      </c>
      <c r="B418">
        <v>24623.3</v>
      </c>
      <c r="C418">
        <v>136760</v>
      </c>
      <c r="D418">
        <v>585548</v>
      </c>
      <c r="E418">
        <v>-8.5371799999999998E-2</v>
      </c>
      <c r="F418">
        <v>4.2815735595203277</v>
      </c>
      <c r="G418">
        <v>95.243750000000006</v>
      </c>
      <c r="H418">
        <v>74002</v>
      </c>
      <c r="I418">
        <v>190.9407384067631</v>
      </c>
      <c r="J418">
        <v>108.61199999999999</v>
      </c>
      <c r="K418">
        <v>6.5519999999999996</v>
      </c>
      <c r="L418">
        <v>110.66</v>
      </c>
      <c r="M418">
        <v>49.86</v>
      </c>
    </row>
    <row r="419" spans="1:13" x14ac:dyDescent="0.25">
      <c r="A419" s="2">
        <v>42993</v>
      </c>
      <c r="B419">
        <v>24606.65</v>
      </c>
      <c r="C419">
        <v>140059</v>
      </c>
      <c r="D419">
        <v>746384</v>
      </c>
      <c r="E419">
        <v>-8.0742800000000003E-2</v>
      </c>
      <c r="F419">
        <v>5.3290684640044557</v>
      </c>
      <c r="G419">
        <v>95.424999999999997</v>
      </c>
      <c r="H419">
        <v>69663</v>
      </c>
      <c r="I419">
        <v>184.48162078552829</v>
      </c>
      <c r="J419">
        <v>108.312</v>
      </c>
      <c r="K419">
        <v>6.55</v>
      </c>
      <c r="L419">
        <v>110.84</v>
      </c>
      <c r="M419">
        <v>49.9</v>
      </c>
    </row>
    <row r="420" spans="1:13" x14ac:dyDescent="0.25">
      <c r="A420" s="2">
        <v>42996</v>
      </c>
      <c r="B420">
        <v>24943.35</v>
      </c>
      <c r="C420">
        <v>148398</v>
      </c>
      <c r="D420">
        <v>214908</v>
      </c>
      <c r="E420">
        <v>-9.0535000000000004E-2</v>
      </c>
      <c r="F420">
        <v>1.448186633243036</v>
      </c>
      <c r="G420">
        <v>95.400800000000004</v>
      </c>
      <c r="H420">
        <v>69663</v>
      </c>
      <c r="I420">
        <v>187.83476679786801</v>
      </c>
      <c r="J420">
        <v>108.636</v>
      </c>
      <c r="K420">
        <v>6.5724999999999998</v>
      </c>
      <c r="L420">
        <v>111.48</v>
      </c>
      <c r="M420">
        <v>49.88</v>
      </c>
    </row>
    <row r="421" spans="1:13" x14ac:dyDescent="0.25">
      <c r="A421" s="2">
        <v>42997</v>
      </c>
      <c r="B421">
        <v>25065.85</v>
      </c>
      <c r="C421">
        <v>145309</v>
      </c>
      <c r="D421">
        <v>369411</v>
      </c>
      <c r="E421">
        <v>-8.9616199999999993E-2</v>
      </c>
      <c r="F421">
        <v>2.542244458361147</v>
      </c>
      <c r="G421">
        <v>95.258299999999991</v>
      </c>
      <c r="H421">
        <v>69663</v>
      </c>
      <c r="I421">
        <v>184.1032947802143</v>
      </c>
      <c r="J421">
        <v>108.611</v>
      </c>
      <c r="K421">
        <v>6.58</v>
      </c>
      <c r="L421">
        <v>111.49</v>
      </c>
      <c r="M421">
        <v>49.54</v>
      </c>
    </row>
    <row r="422" spans="1:13" x14ac:dyDescent="0.25">
      <c r="A422" s="2">
        <v>42998</v>
      </c>
      <c r="B422">
        <v>25169.15</v>
      </c>
      <c r="C422">
        <v>153020</v>
      </c>
      <c r="D422">
        <v>550575</v>
      </c>
      <c r="E422">
        <v>-9.3464099999999994E-2</v>
      </c>
      <c r="F422">
        <v>3.598059077244804</v>
      </c>
      <c r="G422">
        <v>95.275000000000006</v>
      </c>
      <c r="H422">
        <v>69663</v>
      </c>
      <c r="I422">
        <v>190.13026084423279</v>
      </c>
      <c r="J422">
        <v>108.43</v>
      </c>
      <c r="K422">
        <v>6.57</v>
      </c>
      <c r="L422">
        <v>111.5</v>
      </c>
      <c r="M422">
        <v>50.29</v>
      </c>
    </row>
    <row r="423" spans="1:13" x14ac:dyDescent="0.25">
      <c r="A423" s="2">
        <v>42999</v>
      </c>
      <c r="B423">
        <v>24990</v>
      </c>
      <c r="C423">
        <v>145759</v>
      </c>
      <c r="D423">
        <v>725519</v>
      </c>
      <c r="E423">
        <v>-0.15898599999999999</v>
      </c>
      <c r="F423">
        <v>4.9775245439389666</v>
      </c>
      <c r="G423">
        <v>95.163299999999992</v>
      </c>
      <c r="H423">
        <v>69663</v>
      </c>
      <c r="I423">
        <v>186.0375627554119</v>
      </c>
      <c r="J423">
        <v>108.92400000000001</v>
      </c>
      <c r="K423">
        <v>6.5861000000000001</v>
      </c>
      <c r="L423">
        <v>112.3</v>
      </c>
      <c r="M423">
        <v>50.58</v>
      </c>
    </row>
    <row r="424" spans="1:13" x14ac:dyDescent="0.25">
      <c r="A424" s="2">
        <v>43000</v>
      </c>
      <c r="B424">
        <v>24723.35</v>
      </c>
      <c r="C424">
        <v>147922</v>
      </c>
      <c r="D424">
        <v>988866</v>
      </c>
      <c r="E424">
        <v>-0.15771099999999999</v>
      </c>
      <c r="F424">
        <v>6.685050229174835</v>
      </c>
      <c r="G424">
        <v>95.184150000000002</v>
      </c>
      <c r="H424">
        <v>67225</v>
      </c>
      <c r="I424">
        <v>181.8152141671996</v>
      </c>
      <c r="J424">
        <v>108.75</v>
      </c>
      <c r="K424">
        <v>6.5899000000000001</v>
      </c>
      <c r="L424">
        <v>112.01</v>
      </c>
      <c r="M424">
        <v>50.33</v>
      </c>
    </row>
    <row r="425" spans="1:13" x14ac:dyDescent="0.25">
      <c r="A425" s="2">
        <v>43003</v>
      </c>
      <c r="B425">
        <v>25141.65</v>
      </c>
      <c r="C425">
        <v>145765</v>
      </c>
      <c r="D425">
        <v>241251</v>
      </c>
      <c r="E425">
        <v>-0.13637199999999999</v>
      </c>
      <c r="F425">
        <v>1.655068089047439</v>
      </c>
      <c r="G425">
        <v>95.353350000000006</v>
      </c>
      <c r="H425">
        <v>67225</v>
      </c>
      <c r="I425">
        <v>178.2174912368726</v>
      </c>
      <c r="J425">
        <v>109.32599999999999</v>
      </c>
      <c r="K425">
        <v>6.6189</v>
      </c>
      <c r="L425">
        <v>111.64</v>
      </c>
      <c r="M425">
        <v>51.85</v>
      </c>
    </row>
    <row r="426" spans="1:13" x14ac:dyDescent="0.25">
      <c r="A426" s="2">
        <v>43004</v>
      </c>
      <c r="B426">
        <v>25368.35</v>
      </c>
      <c r="C426">
        <v>145388</v>
      </c>
      <c r="D426">
        <v>435367</v>
      </c>
      <c r="E426">
        <v>-0.17438200000000001</v>
      </c>
      <c r="F426">
        <v>2.9945181170385449</v>
      </c>
      <c r="G426">
        <v>95.354150000000004</v>
      </c>
      <c r="H426">
        <v>67225</v>
      </c>
      <c r="I426">
        <v>181.58493305540671</v>
      </c>
      <c r="J426">
        <v>109.773</v>
      </c>
      <c r="K426">
        <v>6.6371000000000002</v>
      </c>
      <c r="L426">
        <v>112.16</v>
      </c>
      <c r="M426">
        <v>51.59</v>
      </c>
    </row>
    <row r="427" spans="1:13" x14ac:dyDescent="0.25">
      <c r="A427" s="2">
        <v>43005</v>
      </c>
      <c r="B427">
        <v>25253.35</v>
      </c>
      <c r="C427">
        <v>148303</v>
      </c>
      <c r="D427">
        <v>644633</v>
      </c>
      <c r="E427">
        <v>-9.8686800000000005E-2</v>
      </c>
      <c r="F427">
        <v>4.346729331166598</v>
      </c>
      <c r="G427">
        <v>95.470799999999997</v>
      </c>
      <c r="H427">
        <v>67225</v>
      </c>
      <c r="I427">
        <v>184.15691797236749</v>
      </c>
      <c r="J427">
        <v>110.069</v>
      </c>
      <c r="K427">
        <v>6.64</v>
      </c>
      <c r="L427">
        <v>112.76</v>
      </c>
      <c r="M427">
        <v>52.14</v>
      </c>
    </row>
    <row r="428" spans="1:13" x14ac:dyDescent="0.25">
      <c r="A428" s="2">
        <v>43006</v>
      </c>
      <c r="B428">
        <v>25149.15</v>
      </c>
      <c r="C428">
        <v>149859</v>
      </c>
      <c r="D428">
        <v>854721</v>
      </c>
      <c r="E428">
        <v>-9.23871E-2</v>
      </c>
      <c r="F428">
        <v>5.7035012912137413</v>
      </c>
      <c r="G428">
        <v>95.412499999999994</v>
      </c>
      <c r="H428">
        <v>67225</v>
      </c>
      <c r="I428">
        <v>182.90245027195189</v>
      </c>
      <c r="J428">
        <v>110.239</v>
      </c>
      <c r="K428">
        <v>6.6590999999999996</v>
      </c>
      <c r="L428">
        <v>112.66</v>
      </c>
      <c r="M428">
        <v>51.62</v>
      </c>
    </row>
    <row r="429" spans="1:13" x14ac:dyDescent="0.25">
      <c r="A429" s="2">
        <v>43007</v>
      </c>
      <c r="B429">
        <v>25337.5</v>
      </c>
      <c r="C429">
        <v>147600</v>
      </c>
      <c r="D429">
        <v>1075480</v>
      </c>
      <c r="E429">
        <v>-0.105006</v>
      </c>
      <c r="F429">
        <v>7.2864498644986453</v>
      </c>
      <c r="G429">
        <v>95.405000000000001</v>
      </c>
      <c r="H429">
        <v>64515</v>
      </c>
      <c r="I429">
        <v>184.45383111733079</v>
      </c>
      <c r="J429">
        <v>110.083</v>
      </c>
      <c r="K429">
        <v>6.6532999999999998</v>
      </c>
      <c r="L429">
        <v>112.64</v>
      </c>
      <c r="M429">
        <v>51.67</v>
      </c>
    </row>
    <row r="430" spans="1:13" x14ac:dyDescent="0.25">
      <c r="A430" s="2">
        <v>43017</v>
      </c>
      <c r="B430">
        <v>26355</v>
      </c>
      <c r="C430">
        <v>149279</v>
      </c>
      <c r="D430">
        <v>143297</v>
      </c>
      <c r="E430">
        <v>-0.13425000000000001</v>
      </c>
      <c r="F430">
        <v>0.95992738429383906</v>
      </c>
      <c r="G430">
        <v>95.239149999999995</v>
      </c>
      <c r="H430">
        <v>64515</v>
      </c>
      <c r="I430">
        <v>186.07919425872629</v>
      </c>
      <c r="J430">
        <v>110.297</v>
      </c>
      <c r="K430">
        <v>6.5712000000000002</v>
      </c>
      <c r="L430">
        <v>112.15</v>
      </c>
      <c r="M430">
        <v>49.58</v>
      </c>
    </row>
    <row r="431" spans="1:13" x14ac:dyDescent="0.25">
      <c r="A431" s="2">
        <v>43018</v>
      </c>
      <c r="B431">
        <v>26076.65</v>
      </c>
      <c r="C431">
        <v>152795</v>
      </c>
      <c r="D431">
        <v>375194</v>
      </c>
      <c r="E431">
        <v>-0.164602</v>
      </c>
      <c r="F431">
        <v>2.4555384665728588</v>
      </c>
      <c r="G431">
        <v>95.143349999999998</v>
      </c>
      <c r="H431">
        <v>64515</v>
      </c>
      <c r="I431">
        <v>185.11451321390689</v>
      </c>
      <c r="J431">
        <v>110.297</v>
      </c>
      <c r="K431">
        <v>6.5712000000000002</v>
      </c>
      <c r="L431">
        <v>112.15</v>
      </c>
      <c r="M431">
        <v>50.93</v>
      </c>
    </row>
    <row r="432" spans="1:13" x14ac:dyDescent="0.25">
      <c r="A432" s="2">
        <v>43019</v>
      </c>
      <c r="B432">
        <v>26199.15</v>
      </c>
      <c r="C432">
        <v>154049</v>
      </c>
      <c r="D432">
        <v>624718</v>
      </c>
      <c r="E432">
        <v>-0.144896</v>
      </c>
      <c r="F432">
        <v>4.0553200605002306</v>
      </c>
      <c r="G432">
        <v>95.05125000000001</v>
      </c>
      <c r="H432">
        <v>64515</v>
      </c>
      <c r="I432">
        <v>183.3247975528561</v>
      </c>
      <c r="J432">
        <v>110.297</v>
      </c>
      <c r="K432">
        <v>6.5869999999999997</v>
      </c>
      <c r="L432">
        <v>112.35</v>
      </c>
      <c r="M432">
        <v>51.3</v>
      </c>
    </row>
    <row r="433" spans="1:13" x14ac:dyDescent="0.25">
      <c r="A433" s="2">
        <v>43020</v>
      </c>
      <c r="B433">
        <v>26168.35</v>
      </c>
      <c r="C433">
        <v>153899</v>
      </c>
      <c r="D433">
        <v>926881</v>
      </c>
      <c r="E433">
        <v>-0.15890599999999999</v>
      </c>
      <c r="F433">
        <v>6.0226577170741846</v>
      </c>
      <c r="G433">
        <v>95</v>
      </c>
      <c r="H433">
        <v>64515</v>
      </c>
      <c r="I433">
        <v>184.89140891374669</v>
      </c>
      <c r="J433">
        <v>110.30800000000001</v>
      </c>
      <c r="K433">
        <v>6.5854999999999997</v>
      </c>
      <c r="L433">
        <v>112.38</v>
      </c>
      <c r="M433">
        <v>50.61</v>
      </c>
    </row>
    <row r="434" spans="1:13" x14ac:dyDescent="0.25">
      <c r="A434" s="2">
        <v>43021</v>
      </c>
      <c r="B434">
        <v>26265</v>
      </c>
      <c r="C434">
        <v>153399</v>
      </c>
      <c r="D434">
        <v>1160390</v>
      </c>
      <c r="E434">
        <v>-0.13281899999999999</v>
      </c>
      <c r="F434">
        <v>7.5645212811035272</v>
      </c>
      <c r="G434">
        <v>94.906649999999999</v>
      </c>
      <c r="H434">
        <v>64515</v>
      </c>
      <c r="I434">
        <v>185.45352361081359</v>
      </c>
      <c r="J434">
        <v>110.262</v>
      </c>
      <c r="K434">
        <v>6.5785</v>
      </c>
      <c r="L434">
        <v>111.94</v>
      </c>
      <c r="M434">
        <v>51.43</v>
      </c>
    </row>
    <row r="435" spans="1:13" x14ac:dyDescent="0.25">
      <c r="A435" s="2">
        <v>43024</v>
      </c>
      <c r="B435">
        <v>26290</v>
      </c>
      <c r="C435">
        <v>154636</v>
      </c>
      <c r="D435">
        <v>353020</v>
      </c>
      <c r="E435">
        <v>-8.9595900000000006E-2</v>
      </c>
      <c r="F435">
        <v>2.2829095424092709</v>
      </c>
      <c r="G435">
        <v>94.685850000000002</v>
      </c>
      <c r="H435">
        <v>64515</v>
      </c>
      <c r="I435">
        <v>188.448475736164</v>
      </c>
      <c r="J435">
        <v>110.539</v>
      </c>
      <c r="K435">
        <v>6.5884999999999998</v>
      </c>
      <c r="L435">
        <v>111.72</v>
      </c>
      <c r="M435">
        <v>51.86</v>
      </c>
    </row>
    <row r="436" spans="1:13" x14ac:dyDescent="0.25">
      <c r="A436" s="2">
        <v>43025</v>
      </c>
      <c r="B436">
        <v>25947.5</v>
      </c>
      <c r="C436">
        <v>141229</v>
      </c>
      <c r="D436">
        <v>675731</v>
      </c>
      <c r="E436">
        <v>-0.171295</v>
      </c>
      <c r="F436">
        <v>4.7846476290280329</v>
      </c>
      <c r="G436">
        <v>94.384999999999991</v>
      </c>
      <c r="H436">
        <v>64515</v>
      </c>
      <c r="I436">
        <v>185.79041511912979</v>
      </c>
      <c r="J436">
        <v>110.908</v>
      </c>
      <c r="K436">
        <v>6.6219999999999999</v>
      </c>
      <c r="L436">
        <v>112.32</v>
      </c>
      <c r="M436">
        <v>51.87</v>
      </c>
    </row>
    <row r="437" spans="1:13" x14ac:dyDescent="0.25">
      <c r="A437" s="2">
        <v>43026</v>
      </c>
      <c r="B437">
        <v>25813.35</v>
      </c>
      <c r="C437">
        <v>152563</v>
      </c>
      <c r="D437">
        <v>916069</v>
      </c>
      <c r="E437">
        <v>-0.175401</v>
      </c>
      <c r="F437">
        <v>6.0045292764300653</v>
      </c>
      <c r="G437">
        <v>94.236699999999999</v>
      </c>
      <c r="H437">
        <v>64515</v>
      </c>
      <c r="I437">
        <v>179.91089971762301</v>
      </c>
      <c r="J437">
        <v>110.715</v>
      </c>
      <c r="K437">
        <v>6.625</v>
      </c>
      <c r="L437">
        <v>112.94</v>
      </c>
      <c r="M437">
        <v>52.05</v>
      </c>
    </row>
    <row r="438" spans="1:13" x14ac:dyDescent="0.25">
      <c r="A438" s="2">
        <v>43027</v>
      </c>
      <c r="B438">
        <v>25769.15</v>
      </c>
      <c r="C438">
        <v>148465</v>
      </c>
      <c r="D438">
        <v>1122500</v>
      </c>
      <c r="E438">
        <v>-0.17608699999999999</v>
      </c>
      <c r="F438">
        <v>7.5607045431583204</v>
      </c>
      <c r="G438">
        <v>94.252499999999998</v>
      </c>
      <c r="H438">
        <v>64515</v>
      </c>
      <c r="I438">
        <v>173.2932166372841</v>
      </c>
      <c r="J438">
        <v>110.452</v>
      </c>
      <c r="K438">
        <v>6.6125999999999996</v>
      </c>
      <c r="L438">
        <v>112.54</v>
      </c>
      <c r="M438">
        <v>51.29</v>
      </c>
    </row>
    <row r="439" spans="1:13" x14ac:dyDescent="0.25">
      <c r="A439" s="2">
        <v>43028</v>
      </c>
      <c r="B439">
        <v>25922.5</v>
      </c>
      <c r="C439">
        <v>144163</v>
      </c>
      <c r="D439">
        <v>1306200</v>
      </c>
      <c r="E439">
        <v>-0.16470099999999999</v>
      </c>
      <c r="F439">
        <v>9.0605772632367536</v>
      </c>
      <c r="G439">
        <v>94.324150000000003</v>
      </c>
      <c r="H439">
        <v>64515</v>
      </c>
      <c r="I439">
        <v>174.7281828098273</v>
      </c>
      <c r="J439">
        <v>111.03</v>
      </c>
      <c r="K439">
        <v>6.6185</v>
      </c>
      <c r="L439">
        <v>113.5</v>
      </c>
      <c r="M439">
        <v>51.63</v>
      </c>
    </row>
    <row r="440" spans="1:13" x14ac:dyDescent="0.25">
      <c r="A440" s="2">
        <v>43031</v>
      </c>
      <c r="B440">
        <v>25495.85</v>
      </c>
      <c r="C440">
        <v>143121</v>
      </c>
      <c r="D440">
        <v>192923</v>
      </c>
      <c r="E440">
        <v>-0.16750699999999999</v>
      </c>
      <c r="F440">
        <v>1.347971297014414</v>
      </c>
      <c r="G440">
        <v>94.300849999999997</v>
      </c>
      <c r="H440">
        <v>64515</v>
      </c>
      <c r="I440">
        <v>172.9075960448219</v>
      </c>
      <c r="J440">
        <v>111.206</v>
      </c>
      <c r="K440">
        <v>6.6379999999999999</v>
      </c>
      <c r="L440">
        <v>113.66</v>
      </c>
      <c r="M440">
        <v>51.91</v>
      </c>
    </row>
    <row r="441" spans="1:13" x14ac:dyDescent="0.25">
      <c r="A441" s="2">
        <v>43032</v>
      </c>
      <c r="B441">
        <v>25655</v>
      </c>
      <c r="C441">
        <v>142227</v>
      </c>
      <c r="D441">
        <v>355333</v>
      </c>
      <c r="E441">
        <v>-0.163186</v>
      </c>
      <c r="F441">
        <v>2.4983512272634592</v>
      </c>
      <c r="G441">
        <v>94.291650000000004</v>
      </c>
      <c r="H441">
        <v>64515</v>
      </c>
      <c r="I441">
        <v>172.9562715946426</v>
      </c>
      <c r="J441">
        <v>111.395</v>
      </c>
      <c r="K441">
        <v>6.6334999999999997</v>
      </c>
      <c r="L441">
        <v>113.92</v>
      </c>
      <c r="M441">
        <v>52.32</v>
      </c>
    </row>
    <row r="442" spans="1:13" x14ac:dyDescent="0.25">
      <c r="A442" s="2">
        <v>43033</v>
      </c>
      <c r="B442">
        <v>25602.5</v>
      </c>
      <c r="C442">
        <v>142248</v>
      </c>
      <c r="D442">
        <v>501623</v>
      </c>
      <c r="E442">
        <v>-0.170933</v>
      </c>
      <c r="F442">
        <v>3.5263975591923962</v>
      </c>
      <c r="G442">
        <v>93.94</v>
      </c>
      <c r="H442">
        <v>64515</v>
      </c>
      <c r="I442">
        <v>173.06078986973819</v>
      </c>
      <c r="J442">
        <v>111.38200000000001</v>
      </c>
      <c r="K442">
        <v>6.6349999999999998</v>
      </c>
      <c r="L442">
        <v>113.7</v>
      </c>
      <c r="M442">
        <v>51.97</v>
      </c>
    </row>
    <row r="443" spans="1:13" x14ac:dyDescent="0.25">
      <c r="A443" s="2">
        <v>43034</v>
      </c>
      <c r="B443">
        <v>25783.35</v>
      </c>
      <c r="C443">
        <v>146973</v>
      </c>
      <c r="D443">
        <v>677549</v>
      </c>
      <c r="E443">
        <v>-0.13189400000000001</v>
      </c>
      <c r="F443">
        <v>4.6100236097786667</v>
      </c>
      <c r="G443">
        <v>93.805849999999992</v>
      </c>
      <c r="H443">
        <v>64515</v>
      </c>
      <c r="I443">
        <v>173.527055640328</v>
      </c>
      <c r="J443">
        <v>111.631</v>
      </c>
      <c r="K443">
        <v>6.6391999999999998</v>
      </c>
      <c r="L443">
        <v>113.72</v>
      </c>
      <c r="M443">
        <v>52.41</v>
      </c>
    </row>
    <row r="444" spans="1:13" x14ac:dyDescent="0.25">
      <c r="A444" s="2">
        <v>43035</v>
      </c>
      <c r="B444">
        <v>25583.35</v>
      </c>
      <c r="C444">
        <v>141425</v>
      </c>
      <c r="D444">
        <v>869691</v>
      </c>
      <c r="E444">
        <v>-0.161972</v>
      </c>
      <c r="F444">
        <v>6.1494855930705317</v>
      </c>
      <c r="G444">
        <v>93.592500000000001</v>
      </c>
      <c r="H444">
        <v>64515</v>
      </c>
      <c r="I444">
        <v>170.8493843292963</v>
      </c>
      <c r="J444">
        <v>112.137</v>
      </c>
      <c r="K444">
        <v>6.6497999999999999</v>
      </c>
      <c r="L444">
        <v>113.82</v>
      </c>
      <c r="M444">
        <v>53.92</v>
      </c>
    </row>
    <row r="445" spans="1:13" x14ac:dyDescent="0.25">
      <c r="A445" s="2">
        <v>43038</v>
      </c>
      <c r="B445">
        <v>25630.799999999999</v>
      </c>
      <c r="C445">
        <v>148417</v>
      </c>
      <c r="D445">
        <v>194823</v>
      </c>
      <c r="E445">
        <v>-0.142014</v>
      </c>
      <c r="F445">
        <v>1.3126730765343591</v>
      </c>
      <c r="G445">
        <v>93.000799999999998</v>
      </c>
      <c r="H445">
        <v>64515</v>
      </c>
      <c r="I445">
        <v>165.3833782269507</v>
      </c>
      <c r="J445">
        <v>111.89</v>
      </c>
      <c r="K445">
        <v>6.6497999999999999</v>
      </c>
      <c r="L445">
        <v>113.26</v>
      </c>
      <c r="M445">
        <v>54.11</v>
      </c>
    </row>
    <row r="446" spans="1:13" x14ac:dyDescent="0.25">
      <c r="A446" s="2">
        <v>43039</v>
      </c>
      <c r="B446">
        <v>25629.15</v>
      </c>
      <c r="C446">
        <v>146146</v>
      </c>
      <c r="D446">
        <v>405358</v>
      </c>
      <c r="E446">
        <v>-7.4334899999999995E-2</v>
      </c>
      <c r="F446">
        <v>2.7736510065277189</v>
      </c>
      <c r="G446">
        <v>92.830799999999996</v>
      </c>
      <c r="H446">
        <v>64515</v>
      </c>
      <c r="I446">
        <v>168.54706251509899</v>
      </c>
      <c r="J446">
        <v>111.794</v>
      </c>
      <c r="K446">
        <v>6.6327999999999996</v>
      </c>
      <c r="L446">
        <v>113.63</v>
      </c>
      <c r="M446">
        <v>54.36</v>
      </c>
    </row>
    <row r="447" spans="1:13" x14ac:dyDescent="0.25">
      <c r="A447" s="2">
        <v>43040</v>
      </c>
      <c r="B447">
        <v>25642.5</v>
      </c>
      <c r="C447">
        <v>146473</v>
      </c>
      <c r="D447">
        <v>681458</v>
      </c>
      <c r="E447">
        <v>-7.4277999999999997E-2</v>
      </c>
      <c r="F447">
        <v>4.6524478914202616</v>
      </c>
      <c r="G447">
        <v>92.915850000000006</v>
      </c>
      <c r="H447">
        <v>64515</v>
      </c>
      <c r="I447">
        <v>170.8623428480478</v>
      </c>
      <c r="J447">
        <v>111.78</v>
      </c>
      <c r="K447">
        <v>6.6017999999999999</v>
      </c>
      <c r="L447">
        <v>114.04</v>
      </c>
      <c r="M447">
        <v>54.32</v>
      </c>
    </row>
    <row r="448" spans="1:13" x14ac:dyDescent="0.25">
      <c r="A448" s="2">
        <v>43041</v>
      </c>
      <c r="B448">
        <v>25571.65</v>
      </c>
      <c r="C448">
        <v>143955</v>
      </c>
      <c r="D448">
        <v>889579</v>
      </c>
      <c r="E448">
        <v>-7.0192299999999999E-2</v>
      </c>
      <c r="F448">
        <v>6.1795630579000376</v>
      </c>
      <c r="G448">
        <v>92.886650000000003</v>
      </c>
      <c r="H448">
        <v>64515</v>
      </c>
      <c r="I448">
        <v>169.26725122616489</v>
      </c>
      <c r="J448">
        <v>111.532</v>
      </c>
      <c r="K448">
        <v>6.6067999999999998</v>
      </c>
      <c r="L448">
        <v>113.84</v>
      </c>
      <c r="M448">
        <v>54.55</v>
      </c>
    </row>
    <row r="449" spans="1:13" x14ac:dyDescent="0.25">
      <c r="A449" s="2">
        <v>43042</v>
      </c>
      <c r="B449">
        <v>25607.5</v>
      </c>
      <c r="C449">
        <v>150153</v>
      </c>
      <c r="D449">
        <v>1125030</v>
      </c>
      <c r="E449">
        <v>-4.0717700000000003E-2</v>
      </c>
      <c r="F449">
        <v>7.4925575912569178</v>
      </c>
      <c r="G449">
        <v>92.836649999999992</v>
      </c>
      <c r="H449">
        <v>86518</v>
      </c>
      <c r="I449">
        <v>167.66497529784371</v>
      </c>
      <c r="J449">
        <v>111.92400000000001</v>
      </c>
      <c r="K449">
        <v>6.6360000000000001</v>
      </c>
      <c r="L449">
        <v>114.25</v>
      </c>
      <c r="M449">
        <v>55.63</v>
      </c>
    </row>
    <row r="450" spans="1:13" x14ac:dyDescent="0.25">
      <c r="A450" s="2">
        <v>43045</v>
      </c>
      <c r="B450">
        <v>25932.5</v>
      </c>
      <c r="C450">
        <v>146751</v>
      </c>
      <c r="D450">
        <v>214846</v>
      </c>
      <c r="E450">
        <v>-2.93677E-2</v>
      </c>
      <c r="F450">
        <v>1.464017280972532</v>
      </c>
      <c r="G450">
        <v>92.923349999999999</v>
      </c>
      <c r="H450">
        <v>86518</v>
      </c>
      <c r="I450">
        <v>170.28562238104391</v>
      </c>
      <c r="J450">
        <v>111.706</v>
      </c>
      <c r="K450">
        <v>6.6311</v>
      </c>
      <c r="L450">
        <v>113.9</v>
      </c>
      <c r="M450">
        <v>57.34</v>
      </c>
    </row>
    <row r="451" spans="1:13" x14ac:dyDescent="0.25">
      <c r="A451" s="2">
        <v>43046</v>
      </c>
      <c r="B451">
        <v>25789.15</v>
      </c>
      <c r="C451">
        <v>148687</v>
      </c>
      <c r="D451">
        <v>415864</v>
      </c>
      <c r="E451">
        <v>-1.82936E-2</v>
      </c>
      <c r="F451">
        <v>2.7969089429472649</v>
      </c>
      <c r="G451">
        <v>92.88</v>
      </c>
      <c r="H451">
        <v>86518</v>
      </c>
      <c r="I451">
        <v>170.74743837852529</v>
      </c>
      <c r="J451">
        <v>111.931</v>
      </c>
      <c r="K451">
        <v>6.6379999999999999</v>
      </c>
      <c r="L451">
        <v>113.9</v>
      </c>
      <c r="M451">
        <v>57.19</v>
      </c>
    </row>
    <row r="452" spans="1:13" x14ac:dyDescent="0.25">
      <c r="A452" s="2">
        <v>43047</v>
      </c>
      <c r="B452">
        <v>25631.65</v>
      </c>
      <c r="C452">
        <v>147436</v>
      </c>
      <c r="D452">
        <v>648715</v>
      </c>
      <c r="E452">
        <v>-5.3099300000000002E-2</v>
      </c>
      <c r="F452">
        <v>4.3999769391464767</v>
      </c>
      <c r="G452">
        <v>92.854199999999992</v>
      </c>
      <c r="H452">
        <v>86518</v>
      </c>
      <c r="I452">
        <v>170.01369531166881</v>
      </c>
      <c r="J452">
        <v>111.679</v>
      </c>
      <c r="K452">
        <v>6.6249000000000002</v>
      </c>
      <c r="L452">
        <v>113.62</v>
      </c>
      <c r="M452">
        <v>56.82</v>
      </c>
    </row>
    <row r="453" spans="1:13" x14ac:dyDescent="0.25">
      <c r="A453" s="2">
        <v>43048</v>
      </c>
      <c r="B453">
        <v>25694.15</v>
      </c>
      <c r="C453">
        <v>147881</v>
      </c>
      <c r="D453">
        <v>863611</v>
      </c>
      <c r="E453">
        <v>-6.4302200000000004E-2</v>
      </c>
      <c r="F453">
        <v>5.8399050587972763</v>
      </c>
      <c r="G453">
        <v>92.920850000000002</v>
      </c>
      <c r="H453">
        <v>86518</v>
      </c>
      <c r="I453">
        <v>169.93793407002661</v>
      </c>
      <c r="J453">
        <v>111.551</v>
      </c>
      <c r="K453">
        <v>6.6378000000000004</v>
      </c>
      <c r="L453">
        <v>113.4</v>
      </c>
      <c r="M453">
        <v>57.16</v>
      </c>
    </row>
    <row r="454" spans="1:13" x14ac:dyDescent="0.25">
      <c r="A454" s="2">
        <v>43049</v>
      </c>
      <c r="B454">
        <v>25749.15</v>
      </c>
      <c r="C454">
        <v>146240</v>
      </c>
      <c r="D454">
        <v>1034320</v>
      </c>
      <c r="E454">
        <v>-7.0846300000000001E-2</v>
      </c>
      <c r="F454">
        <v>7.0727571115973742</v>
      </c>
      <c r="G454">
        <v>92.830849999999998</v>
      </c>
      <c r="H454">
        <v>83845</v>
      </c>
      <c r="I454">
        <v>168.87464654564059</v>
      </c>
      <c r="J454">
        <v>111.77200000000001</v>
      </c>
      <c r="K454">
        <v>6.6384999999999996</v>
      </c>
      <c r="L454">
        <v>113.62</v>
      </c>
      <c r="M454">
        <v>56.75</v>
      </c>
    </row>
    <row r="455" spans="1:13" x14ac:dyDescent="0.25">
      <c r="A455" s="2">
        <v>43052</v>
      </c>
      <c r="B455">
        <v>25830.85</v>
      </c>
      <c r="C455">
        <v>147845</v>
      </c>
      <c r="D455">
        <v>169987</v>
      </c>
      <c r="E455">
        <v>-4.5425100000000003E-2</v>
      </c>
      <c r="F455">
        <v>1.1497649565423249</v>
      </c>
      <c r="G455">
        <v>92.495000000000005</v>
      </c>
      <c r="H455">
        <v>83845</v>
      </c>
      <c r="I455">
        <v>169.79149895366359</v>
      </c>
      <c r="J455">
        <v>111.77200000000001</v>
      </c>
      <c r="K455">
        <v>6.6384999999999996</v>
      </c>
      <c r="L455">
        <v>113.62</v>
      </c>
      <c r="M455">
        <v>56.77</v>
      </c>
    </row>
    <row r="456" spans="1:13" x14ac:dyDescent="0.25">
      <c r="A456" s="2">
        <v>43053</v>
      </c>
      <c r="B456">
        <v>25797.5</v>
      </c>
      <c r="C456">
        <v>145764</v>
      </c>
      <c r="D456">
        <v>323885</v>
      </c>
      <c r="E456">
        <v>-3.41809E-2</v>
      </c>
      <c r="F456">
        <v>2.2219821080650921</v>
      </c>
      <c r="G456">
        <v>92.354199999999992</v>
      </c>
      <c r="H456">
        <v>83845</v>
      </c>
      <c r="I456">
        <v>167.12882474848601</v>
      </c>
      <c r="J456">
        <v>111.499</v>
      </c>
      <c r="K456">
        <v>6.6349999999999998</v>
      </c>
      <c r="L456">
        <v>113.5</v>
      </c>
      <c r="M456">
        <v>55.67</v>
      </c>
    </row>
    <row r="457" spans="1:13" x14ac:dyDescent="0.25">
      <c r="A457" s="2">
        <v>43054</v>
      </c>
      <c r="B457">
        <v>25425.85</v>
      </c>
      <c r="C457">
        <v>158197</v>
      </c>
      <c r="D457">
        <v>636841</v>
      </c>
      <c r="E457">
        <v>-5.6223799999999997E-2</v>
      </c>
      <c r="F457">
        <v>4.0256199548664009</v>
      </c>
      <c r="G457">
        <v>92.483350000000002</v>
      </c>
      <c r="H457">
        <v>83845</v>
      </c>
      <c r="I457">
        <v>163.97069250520141</v>
      </c>
      <c r="J457">
        <v>111.46899999999999</v>
      </c>
      <c r="K457">
        <v>6.62</v>
      </c>
      <c r="L457">
        <v>113.15</v>
      </c>
      <c r="M457">
        <v>55.28</v>
      </c>
    </row>
    <row r="458" spans="1:13" x14ac:dyDescent="0.25">
      <c r="A458" s="2">
        <v>43055</v>
      </c>
      <c r="B458">
        <v>25432.5</v>
      </c>
      <c r="C458">
        <v>154123</v>
      </c>
      <c r="D458">
        <v>830155</v>
      </c>
      <c r="E458">
        <v>-5.1528200000000003E-2</v>
      </c>
      <c r="F458">
        <v>5.3863148264697678</v>
      </c>
      <c r="G458">
        <v>92.638300000000001</v>
      </c>
      <c r="H458">
        <v>83845</v>
      </c>
      <c r="I458">
        <v>161.95954656233849</v>
      </c>
      <c r="J458">
        <v>111.244</v>
      </c>
      <c r="K458">
        <v>6.6273</v>
      </c>
      <c r="L458">
        <v>112.89</v>
      </c>
      <c r="M458">
        <v>55.14</v>
      </c>
    </row>
    <row r="459" spans="1:13" x14ac:dyDescent="0.25">
      <c r="A459" s="2">
        <v>43056</v>
      </c>
      <c r="B459">
        <v>25475</v>
      </c>
      <c r="C459">
        <v>152944</v>
      </c>
      <c r="D459">
        <v>1041800</v>
      </c>
      <c r="E459">
        <v>-5.1344399999999998E-2</v>
      </c>
      <c r="F459">
        <v>6.8116434773511871</v>
      </c>
      <c r="G459">
        <v>92.675000000000011</v>
      </c>
      <c r="H459">
        <v>84510</v>
      </c>
      <c r="I459">
        <v>157.71593414016729</v>
      </c>
      <c r="J459">
        <v>110.988</v>
      </c>
      <c r="K459">
        <v>6.6245000000000003</v>
      </c>
      <c r="L459">
        <v>111.98</v>
      </c>
      <c r="M459">
        <v>56.21</v>
      </c>
    </row>
    <row r="460" spans="1:13" x14ac:dyDescent="0.25">
      <c r="A460" s="2">
        <v>43059</v>
      </c>
      <c r="B460">
        <v>25167.5</v>
      </c>
      <c r="C460">
        <v>148108</v>
      </c>
      <c r="D460">
        <v>185879</v>
      </c>
      <c r="E460">
        <v>-4.4281399999999999E-2</v>
      </c>
      <c r="F460">
        <v>1.255023361330921</v>
      </c>
      <c r="G460">
        <v>92.658299999999997</v>
      </c>
      <c r="H460">
        <v>84510</v>
      </c>
      <c r="I460">
        <v>156.75026752842149</v>
      </c>
      <c r="J460">
        <v>111.246</v>
      </c>
      <c r="K460">
        <v>6.6245000000000003</v>
      </c>
      <c r="L460">
        <v>112.49</v>
      </c>
      <c r="M460">
        <v>56.21</v>
      </c>
    </row>
    <row r="461" spans="1:13" x14ac:dyDescent="0.25">
      <c r="A461" s="2">
        <v>43060</v>
      </c>
      <c r="B461">
        <v>25164.15</v>
      </c>
      <c r="C461">
        <v>150765</v>
      </c>
      <c r="D461">
        <v>426779</v>
      </c>
      <c r="E461">
        <v>-3.26672E-2</v>
      </c>
      <c r="F461">
        <v>2.830756475309256</v>
      </c>
      <c r="G461">
        <v>92.507499999999993</v>
      </c>
      <c r="H461">
        <v>84510</v>
      </c>
      <c r="I461">
        <v>156.9950446647849</v>
      </c>
      <c r="J461">
        <v>110.967</v>
      </c>
      <c r="K461">
        <v>6.6265000000000001</v>
      </c>
      <c r="L461">
        <v>112.46</v>
      </c>
      <c r="M461">
        <v>56.84</v>
      </c>
    </row>
    <row r="462" spans="1:13" x14ac:dyDescent="0.25">
      <c r="A462" s="2">
        <v>43061</v>
      </c>
      <c r="B462">
        <v>25418.3</v>
      </c>
      <c r="C462">
        <v>139165</v>
      </c>
      <c r="D462">
        <v>652551</v>
      </c>
      <c r="E462">
        <v>-2.0596300000000001E-2</v>
      </c>
      <c r="F462">
        <v>4.6890453777889558</v>
      </c>
      <c r="G462">
        <v>92.193350000000009</v>
      </c>
      <c r="H462">
        <v>84510</v>
      </c>
      <c r="I462">
        <v>159.33980956266629</v>
      </c>
      <c r="J462">
        <v>110.54900000000001</v>
      </c>
      <c r="K462">
        <v>6.6086</v>
      </c>
      <c r="L462">
        <v>111.62</v>
      </c>
      <c r="M462">
        <v>57.88</v>
      </c>
    </row>
    <row r="463" spans="1:13" x14ac:dyDescent="0.25">
      <c r="A463" s="2">
        <v>43062</v>
      </c>
      <c r="B463">
        <v>25355.8</v>
      </c>
      <c r="C463">
        <v>136389</v>
      </c>
      <c r="D463">
        <v>804353</v>
      </c>
      <c r="E463">
        <v>-3.2169900000000001E-2</v>
      </c>
      <c r="F463">
        <v>5.8974917332042907</v>
      </c>
      <c r="G463">
        <v>92.10499999999999</v>
      </c>
      <c r="H463">
        <v>84510</v>
      </c>
      <c r="I463">
        <v>160.06488809899349</v>
      </c>
      <c r="J463">
        <v>110.012</v>
      </c>
      <c r="K463">
        <v>6.5998000000000001</v>
      </c>
      <c r="L463">
        <v>111.54</v>
      </c>
      <c r="M463">
        <v>58.94</v>
      </c>
    </row>
    <row r="464" spans="1:13" x14ac:dyDescent="0.25">
      <c r="A464" s="2">
        <v>43063</v>
      </c>
      <c r="B464">
        <v>25375</v>
      </c>
      <c r="C464">
        <v>130527</v>
      </c>
      <c r="D464">
        <v>954369</v>
      </c>
      <c r="E464">
        <v>-2.75473E-2</v>
      </c>
      <c r="F464">
        <v>7.3116596566227674</v>
      </c>
      <c r="G464">
        <v>92.378349999999998</v>
      </c>
      <c r="H464">
        <v>80196</v>
      </c>
      <c r="I464">
        <v>163.60154763665469</v>
      </c>
      <c r="J464">
        <v>110.012</v>
      </c>
      <c r="K464">
        <v>6.5998000000000001</v>
      </c>
      <c r="L464">
        <v>111.54</v>
      </c>
      <c r="M464">
        <v>58.94</v>
      </c>
    </row>
    <row r="465" spans="1:13" x14ac:dyDescent="0.25">
      <c r="A465" s="2">
        <v>43066</v>
      </c>
      <c r="B465">
        <v>25333.3</v>
      </c>
      <c r="C465">
        <v>134117</v>
      </c>
      <c r="D465">
        <v>204353</v>
      </c>
      <c r="E465">
        <v>-5.1538500000000001E-2</v>
      </c>
      <c r="F465">
        <v>1.523692000268422</v>
      </c>
      <c r="G465">
        <v>92.447499999999991</v>
      </c>
      <c r="H465">
        <v>80196</v>
      </c>
      <c r="I465">
        <v>163.1100040284044</v>
      </c>
      <c r="J465">
        <v>110.099</v>
      </c>
      <c r="K465">
        <v>6.5967000000000002</v>
      </c>
      <c r="L465">
        <v>111</v>
      </c>
      <c r="M465">
        <v>58.1</v>
      </c>
    </row>
    <row r="466" spans="1:13" x14ac:dyDescent="0.25">
      <c r="A466" s="2">
        <v>43067</v>
      </c>
      <c r="B466">
        <v>25192.5</v>
      </c>
      <c r="C466">
        <v>135551</v>
      </c>
      <c r="D466">
        <v>441765</v>
      </c>
      <c r="E466">
        <v>-4.2608699999999999E-2</v>
      </c>
      <c r="F466">
        <v>3.259031655981881</v>
      </c>
      <c r="G466">
        <v>92.346649999999997</v>
      </c>
      <c r="H466">
        <v>80196</v>
      </c>
      <c r="I466">
        <v>164.82317577597911</v>
      </c>
      <c r="J466">
        <v>110.28400000000001</v>
      </c>
      <c r="K466">
        <v>6.6044</v>
      </c>
      <c r="L466">
        <v>111.13</v>
      </c>
      <c r="M466">
        <v>57.96</v>
      </c>
    </row>
    <row r="467" spans="1:13" x14ac:dyDescent="0.25">
      <c r="A467" s="2">
        <v>43068</v>
      </c>
      <c r="B467">
        <v>25165.85</v>
      </c>
      <c r="C467">
        <v>140331</v>
      </c>
      <c r="D467">
        <v>678168</v>
      </c>
      <c r="E467">
        <v>-4.7457399999999997E-2</v>
      </c>
      <c r="F467">
        <v>4.8326314214250594</v>
      </c>
      <c r="G467">
        <v>92.574150000000003</v>
      </c>
      <c r="H467">
        <v>80196</v>
      </c>
      <c r="I467">
        <v>168.28612443665219</v>
      </c>
      <c r="J467">
        <v>110.31100000000001</v>
      </c>
      <c r="K467">
        <v>6.6090999999999998</v>
      </c>
      <c r="L467">
        <v>111.75</v>
      </c>
      <c r="M467">
        <v>57.25</v>
      </c>
    </row>
    <row r="468" spans="1:13" x14ac:dyDescent="0.25">
      <c r="A468" s="2">
        <v>43069</v>
      </c>
      <c r="B468">
        <v>25242.5</v>
      </c>
      <c r="C468">
        <v>137665</v>
      </c>
      <c r="D468">
        <v>960155</v>
      </c>
      <c r="E468">
        <v>-3.7737800000000002E-2</v>
      </c>
      <c r="F468">
        <v>6.9745759633893876</v>
      </c>
      <c r="G468">
        <v>92.881650000000008</v>
      </c>
      <c r="H468">
        <v>80196</v>
      </c>
      <c r="I468">
        <v>167.21036394984409</v>
      </c>
      <c r="J468">
        <v>110.45099999999999</v>
      </c>
      <c r="K468">
        <v>6.609</v>
      </c>
      <c r="L468">
        <v>112.3</v>
      </c>
      <c r="M468">
        <v>57.4</v>
      </c>
    </row>
    <row r="469" spans="1:13" x14ac:dyDescent="0.25">
      <c r="A469" s="2">
        <v>43070</v>
      </c>
      <c r="B469">
        <v>25356.7</v>
      </c>
      <c r="C469">
        <v>131545</v>
      </c>
      <c r="D469">
        <v>1194890</v>
      </c>
      <c r="E469">
        <v>-3.50631E-2</v>
      </c>
      <c r="F469">
        <v>9.0835075449465954</v>
      </c>
      <c r="G469">
        <v>92.940850000000012</v>
      </c>
      <c r="H469">
        <v>70303</v>
      </c>
      <c r="I469">
        <v>166.55611453778079</v>
      </c>
      <c r="J469">
        <v>110.13</v>
      </c>
      <c r="K469">
        <v>6.6136999999999997</v>
      </c>
      <c r="L469">
        <v>111.88</v>
      </c>
      <c r="M469">
        <v>58.35</v>
      </c>
    </row>
    <row r="470" spans="1:13" x14ac:dyDescent="0.25">
      <c r="A470" s="2">
        <v>43073</v>
      </c>
      <c r="B470">
        <v>25379.15</v>
      </c>
      <c r="C470">
        <v>118888</v>
      </c>
      <c r="D470">
        <v>303971</v>
      </c>
      <c r="E470">
        <v>-2.76444E-2</v>
      </c>
      <c r="F470">
        <v>2.5567845367068172</v>
      </c>
      <c r="G470">
        <v>93.026250000000005</v>
      </c>
      <c r="H470">
        <v>70303</v>
      </c>
      <c r="I470">
        <v>166.96235494627001</v>
      </c>
      <c r="J470">
        <v>110.384</v>
      </c>
      <c r="K470">
        <v>6.6185</v>
      </c>
      <c r="L470">
        <v>112.8</v>
      </c>
      <c r="M470">
        <v>57.48</v>
      </c>
    </row>
    <row r="471" spans="1:13" x14ac:dyDescent="0.25">
      <c r="A471" s="2">
        <v>43074</v>
      </c>
      <c r="B471">
        <v>25184.15</v>
      </c>
      <c r="C471">
        <v>117717</v>
      </c>
      <c r="D471">
        <v>494511</v>
      </c>
      <c r="E471">
        <v>-4.6723000000000001E-2</v>
      </c>
      <c r="F471">
        <v>4.2008460969953374</v>
      </c>
      <c r="G471">
        <v>93.116250000000008</v>
      </c>
      <c r="H471">
        <v>70303</v>
      </c>
      <c r="I471">
        <v>163.64559621475061</v>
      </c>
      <c r="J471">
        <v>110.47799999999999</v>
      </c>
      <c r="K471">
        <v>6.617</v>
      </c>
      <c r="L471">
        <v>112.76</v>
      </c>
      <c r="M471">
        <v>57.66</v>
      </c>
    </row>
    <row r="472" spans="1:13" x14ac:dyDescent="0.25">
      <c r="A472" s="2">
        <v>43075</v>
      </c>
      <c r="B472">
        <v>24890</v>
      </c>
      <c r="C472">
        <v>122178</v>
      </c>
      <c r="D472">
        <v>775448</v>
      </c>
      <c r="E472">
        <v>-7.4006500000000003E-2</v>
      </c>
      <c r="F472">
        <v>6.3468709587650807</v>
      </c>
      <c r="G472">
        <v>93.061250000000001</v>
      </c>
      <c r="H472">
        <v>70303</v>
      </c>
      <c r="I472">
        <v>156.42249719842829</v>
      </c>
      <c r="J472">
        <v>110.857</v>
      </c>
      <c r="K472">
        <v>6.6135999999999999</v>
      </c>
      <c r="L472">
        <v>112.32</v>
      </c>
      <c r="M472">
        <v>55.79</v>
      </c>
    </row>
    <row r="473" spans="1:13" x14ac:dyDescent="0.25">
      <c r="A473" s="2">
        <v>43076</v>
      </c>
      <c r="B473">
        <v>24885.85</v>
      </c>
      <c r="C473">
        <v>127895</v>
      </c>
      <c r="D473">
        <v>1030380</v>
      </c>
      <c r="E473">
        <v>-7.6409299999999999E-2</v>
      </c>
      <c r="F473">
        <v>8.0564525587395917</v>
      </c>
      <c r="G473">
        <v>93.07374999999999</v>
      </c>
      <c r="H473">
        <v>70303</v>
      </c>
      <c r="I473">
        <v>157.78949030295561</v>
      </c>
      <c r="J473">
        <v>111.004</v>
      </c>
      <c r="K473">
        <v>6.6173000000000002</v>
      </c>
      <c r="L473">
        <v>112.7</v>
      </c>
      <c r="M473">
        <v>56.5</v>
      </c>
    </row>
    <row r="474" spans="1:13" x14ac:dyDescent="0.25">
      <c r="A474" s="2">
        <v>43077</v>
      </c>
      <c r="B474">
        <v>24990</v>
      </c>
      <c r="C474">
        <v>134414</v>
      </c>
      <c r="D474">
        <v>1321400</v>
      </c>
      <c r="E474">
        <v>-7.5763999999999998E-2</v>
      </c>
      <c r="F474">
        <v>9.8308211942208406</v>
      </c>
      <c r="G474">
        <v>92.936250000000001</v>
      </c>
      <c r="H474">
        <v>65772</v>
      </c>
      <c r="I474">
        <v>160.263394447423</v>
      </c>
      <c r="J474">
        <v>111.212</v>
      </c>
      <c r="K474">
        <v>6.6199000000000003</v>
      </c>
      <c r="L474">
        <v>113.55</v>
      </c>
      <c r="M474">
        <v>57.15</v>
      </c>
    </row>
    <row r="475" spans="1:13" x14ac:dyDescent="0.25">
      <c r="A475" s="2">
        <v>43080</v>
      </c>
      <c r="B475">
        <v>24640.799999999999</v>
      </c>
      <c r="C475">
        <v>128179</v>
      </c>
      <c r="D475">
        <v>242979</v>
      </c>
      <c r="E475">
        <v>-8.0677700000000005E-2</v>
      </c>
      <c r="F475">
        <v>1.89562252787118</v>
      </c>
      <c r="G475">
        <v>92.69</v>
      </c>
      <c r="H475">
        <v>65772</v>
      </c>
      <c r="I475">
        <v>161.8252712325953</v>
      </c>
      <c r="J475">
        <v>111.068</v>
      </c>
      <c r="K475">
        <v>6.6174999999999997</v>
      </c>
      <c r="L475">
        <v>113.34</v>
      </c>
      <c r="M475">
        <v>57.84</v>
      </c>
    </row>
    <row r="476" spans="1:13" x14ac:dyDescent="0.25">
      <c r="A476" s="2">
        <v>43081</v>
      </c>
      <c r="B476">
        <v>24803.3</v>
      </c>
      <c r="C476">
        <v>124634</v>
      </c>
      <c r="D476">
        <v>468100</v>
      </c>
      <c r="E476">
        <v>-5.8659799999999998E-2</v>
      </c>
      <c r="F476">
        <v>3.755796973538521</v>
      </c>
      <c r="G476">
        <v>92.498750000000001</v>
      </c>
      <c r="H476">
        <v>65772</v>
      </c>
      <c r="I476">
        <v>165.6869863746202</v>
      </c>
      <c r="J476">
        <v>111.50700000000001</v>
      </c>
      <c r="K476">
        <v>6.6210000000000004</v>
      </c>
      <c r="L476">
        <v>113.62</v>
      </c>
      <c r="M476">
        <v>57.12</v>
      </c>
    </row>
    <row r="477" spans="1:13" x14ac:dyDescent="0.25">
      <c r="A477" s="2">
        <v>43082</v>
      </c>
      <c r="B477">
        <v>24919.15</v>
      </c>
      <c r="C477">
        <v>130909</v>
      </c>
      <c r="D477">
        <v>676067</v>
      </c>
      <c r="E477">
        <v>-6.2764700000000007E-2</v>
      </c>
      <c r="F477">
        <v>5.1644042808363064</v>
      </c>
      <c r="G477">
        <v>92.532499999999999</v>
      </c>
      <c r="H477">
        <v>65772</v>
      </c>
      <c r="I477">
        <v>165.89202658743719</v>
      </c>
      <c r="J477">
        <v>111.262</v>
      </c>
      <c r="K477">
        <v>6.6170999999999998</v>
      </c>
      <c r="L477">
        <v>113.19</v>
      </c>
      <c r="M477">
        <v>56.59</v>
      </c>
    </row>
    <row r="478" spans="1:13" x14ac:dyDescent="0.25">
      <c r="A478" s="2">
        <v>43083</v>
      </c>
      <c r="B478">
        <v>24870.799999999999</v>
      </c>
      <c r="C478">
        <v>128739</v>
      </c>
      <c r="D478">
        <v>873402</v>
      </c>
      <c r="E478">
        <v>-6.2976099999999993E-2</v>
      </c>
      <c r="F478">
        <v>6.7842844825577329</v>
      </c>
      <c r="G478">
        <v>92.702500000000001</v>
      </c>
      <c r="H478">
        <v>65772</v>
      </c>
      <c r="I478">
        <v>166.62820760746209</v>
      </c>
      <c r="J478">
        <v>111.077</v>
      </c>
      <c r="K478">
        <v>6.6090999999999998</v>
      </c>
      <c r="L478">
        <v>112.56</v>
      </c>
      <c r="M478">
        <v>57</v>
      </c>
    </row>
    <row r="479" spans="1:13" x14ac:dyDescent="0.25">
      <c r="A479" s="2">
        <v>43084</v>
      </c>
      <c r="B479">
        <v>24999.15</v>
      </c>
      <c r="C479">
        <v>130547</v>
      </c>
      <c r="D479">
        <v>1046340</v>
      </c>
      <c r="E479">
        <v>-6.0060599999999999E-2</v>
      </c>
      <c r="F479">
        <v>8.0150443901430144</v>
      </c>
      <c r="G479">
        <v>92.902500000000003</v>
      </c>
      <c r="H479">
        <v>70561</v>
      </c>
      <c r="I479">
        <v>164.28718690028339</v>
      </c>
      <c r="J479">
        <v>111.114</v>
      </c>
      <c r="K479">
        <v>6.6087999999999996</v>
      </c>
      <c r="L479">
        <v>112.68</v>
      </c>
      <c r="M479">
        <v>57.29</v>
      </c>
    </row>
    <row r="480" spans="1:13" x14ac:dyDescent="0.25">
      <c r="A480" s="2">
        <v>43087</v>
      </c>
      <c r="B480">
        <v>25472.5</v>
      </c>
      <c r="C480">
        <v>125867</v>
      </c>
      <c r="D480">
        <v>218577</v>
      </c>
      <c r="E480">
        <v>-4.3506400000000001E-2</v>
      </c>
      <c r="F480">
        <v>1.736571142555237</v>
      </c>
      <c r="G480">
        <v>92.995000000000005</v>
      </c>
      <c r="H480">
        <v>70561</v>
      </c>
      <c r="I480">
        <v>166.60052072516891</v>
      </c>
      <c r="J480">
        <v>110.896</v>
      </c>
      <c r="K480">
        <v>6.6087999999999996</v>
      </c>
      <c r="L480">
        <v>112.4</v>
      </c>
      <c r="M480">
        <v>57.17</v>
      </c>
    </row>
    <row r="481" spans="1:13" x14ac:dyDescent="0.25">
      <c r="A481" s="2">
        <v>43088</v>
      </c>
      <c r="B481">
        <v>25304.15</v>
      </c>
      <c r="C481">
        <v>123803</v>
      </c>
      <c r="D481">
        <v>376823</v>
      </c>
      <c r="E481">
        <v>-3.71352E-2</v>
      </c>
      <c r="F481">
        <v>3.0437307658134301</v>
      </c>
      <c r="G481">
        <v>92.962500000000006</v>
      </c>
      <c r="H481">
        <v>70561</v>
      </c>
      <c r="I481">
        <v>161.8720730810349</v>
      </c>
      <c r="J481">
        <v>111.113</v>
      </c>
      <c r="K481">
        <v>6.6087999999999996</v>
      </c>
      <c r="L481">
        <v>112.98</v>
      </c>
      <c r="M481">
        <v>57.49</v>
      </c>
    </row>
    <row r="482" spans="1:13" x14ac:dyDescent="0.25">
      <c r="A482" s="2">
        <v>43089</v>
      </c>
      <c r="B482">
        <v>25425</v>
      </c>
      <c r="C482">
        <v>125581</v>
      </c>
      <c r="D482">
        <v>527592</v>
      </c>
      <c r="E482">
        <v>-2.9907099999999999E-2</v>
      </c>
      <c r="F482">
        <v>4.2012087815832011</v>
      </c>
      <c r="G482">
        <v>92.928750000000008</v>
      </c>
      <c r="H482">
        <v>70561</v>
      </c>
      <c r="I482">
        <v>159.38538493971609</v>
      </c>
      <c r="J482">
        <v>110.824</v>
      </c>
      <c r="K482">
        <v>6.5770999999999997</v>
      </c>
      <c r="L482">
        <v>113.29</v>
      </c>
      <c r="M482">
        <v>58.09</v>
      </c>
    </row>
    <row r="483" spans="1:13" x14ac:dyDescent="0.25">
      <c r="A483" s="2">
        <v>43090</v>
      </c>
      <c r="B483">
        <v>25389.15</v>
      </c>
      <c r="C483">
        <v>122859</v>
      </c>
      <c r="D483">
        <v>704507</v>
      </c>
      <c r="E483">
        <v>-1.8469300000000001E-2</v>
      </c>
      <c r="F483">
        <v>5.7342726214603736</v>
      </c>
      <c r="G483">
        <v>92.952500000000001</v>
      </c>
      <c r="H483">
        <v>70561</v>
      </c>
      <c r="I483">
        <v>159.10939996849291</v>
      </c>
      <c r="J483">
        <v>110.86799999999999</v>
      </c>
      <c r="K483">
        <v>6.5833000000000004</v>
      </c>
      <c r="L483">
        <v>113.42</v>
      </c>
      <c r="M483">
        <v>58.34</v>
      </c>
    </row>
    <row r="484" spans="1:13" x14ac:dyDescent="0.25">
      <c r="A484" s="2">
        <v>43091</v>
      </c>
      <c r="B484">
        <v>25442.5</v>
      </c>
      <c r="C484">
        <v>120479</v>
      </c>
      <c r="D484">
        <v>861237</v>
      </c>
      <c r="E484">
        <v>-1.6097500000000001E-2</v>
      </c>
      <c r="F484">
        <v>7.148440807111613</v>
      </c>
      <c r="G484">
        <v>93.209149999999994</v>
      </c>
      <c r="H484">
        <v>70436</v>
      </c>
      <c r="I484">
        <v>159.3170092935749</v>
      </c>
      <c r="J484">
        <v>111.089</v>
      </c>
      <c r="K484">
        <v>6.5750000000000002</v>
      </c>
      <c r="L484">
        <v>113.3</v>
      </c>
      <c r="M484">
        <v>58.25</v>
      </c>
    </row>
    <row r="485" spans="1:13" x14ac:dyDescent="0.25">
      <c r="A485" s="2">
        <v>43094</v>
      </c>
      <c r="B485">
        <v>25405</v>
      </c>
      <c r="C485">
        <v>121578</v>
      </c>
      <c r="D485">
        <v>217851</v>
      </c>
      <c r="E485">
        <v>-9.3003099999999991E-3</v>
      </c>
      <c r="F485">
        <v>1.7918620145092039</v>
      </c>
      <c r="G485">
        <v>93.224999999999994</v>
      </c>
      <c r="H485">
        <v>70436</v>
      </c>
      <c r="I485">
        <v>157.29450443759669</v>
      </c>
      <c r="J485">
        <v>110.96599999999999</v>
      </c>
      <c r="K485">
        <v>6.5429000000000004</v>
      </c>
      <c r="L485">
        <v>113.2</v>
      </c>
      <c r="M485">
        <v>59.55</v>
      </c>
    </row>
    <row r="486" spans="1:13" x14ac:dyDescent="0.25">
      <c r="A486" s="2">
        <v>43095</v>
      </c>
      <c r="B486">
        <v>25518.35</v>
      </c>
      <c r="C486">
        <v>116717</v>
      </c>
      <c r="D486">
        <v>342235</v>
      </c>
      <c r="E486">
        <v>-6.9151500000000001E-3</v>
      </c>
      <c r="F486">
        <v>2.9321778318496881</v>
      </c>
      <c r="G486">
        <v>93.076250000000002</v>
      </c>
      <c r="H486">
        <v>70436</v>
      </c>
      <c r="I486">
        <v>156.36428290254821</v>
      </c>
      <c r="J486">
        <v>110.96599999999999</v>
      </c>
      <c r="K486">
        <v>6.5429000000000004</v>
      </c>
      <c r="L486">
        <v>113.2</v>
      </c>
      <c r="M486">
        <v>59.55</v>
      </c>
    </row>
    <row r="487" spans="1:13" x14ac:dyDescent="0.25">
      <c r="A487" s="2">
        <v>43096</v>
      </c>
      <c r="B487">
        <v>25401.7</v>
      </c>
      <c r="C487">
        <v>118125</v>
      </c>
      <c r="D487">
        <v>461963</v>
      </c>
      <c r="E487">
        <v>-1.7980300000000001E-2</v>
      </c>
      <c r="F487">
        <v>3.9107978835978829</v>
      </c>
      <c r="G487">
        <v>93.061250000000001</v>
      </c>
      <c r="H487">
        <v>70436</v>
      </c>
      <c r="I487">
        <v>158.07456058450401</v>
      </c>
      <c r="J487">
        <v>110.84699999999999</v>
      </c>
      <c r="K487">
        <v>6.556</v>
      </c>
      <c r="L487">
        <v>113.28</v>
      </c>
      <c r="M487">
        <v>59.67</v>
      </c>
    </row>
    <row r="488" spans="1:13" x14ac:dyDescent="0.25">
      <c r="A488" s="2">
        <v>43097</v>
      </c>
      <c r="B488">
        <v>25587.5</v>
      </c>
      <c r="C488">
        <v>129871</v>
      </c>
      <c r="D488">
        <v>646124</v>
      </c>
      <c r="E488">
        <v>0</v>
      </c>
      <c r="F488">
        <v>4.9751214666861729</v>
      </c>
      <c r="G488">
        <v>93.35499999999999</v>
      </c>
      <c r="H488">
        <v>70436</v>
      </c>
      <c r="I488">
        <v>162.54607237634119</v>
      </c>
      <c r="J488">
        <v>110.509</v>
      </c>
      <c r="K488">
        <v>6.5321999999999996</v>
      </c>
      <c r="L488">
        <v>112.85</v>
      </c>
      <c r="M488">
        <v>59.84</v>
      </c>
    </row>
    <row r="489" spans="1:13" x14ac:dyDescent="0.25">
      <c r="A489" s="2">
        <v>43098</v>
      </c>
      <c r="B489">
        <v>25598.35</v>
      </c>
      <c r="C489">
        <v>127531</v>
      </c>
      <c r="D489">
        <v>793564</v>
      </c>
      <c r="E489">
        <v>-2.53367E-3</v>
      </c>
      <c r="F489">
        <v>6.2225184464953616</v>
      </c>
      <c r="G489">
        <v>93.302500000000009</v>
      </c>
      <c r="H489">
        <v>68630</v>
      </c>
      <c r="I489">
        <v>161.45245712140121</v>
      </c>
      <c r="J489">
        <v>110.07299999999999</v>
      </c>
      <c r="K489">
        <v>6.5063000000000004</v>
      </c>
      <c r="L489">
        <v>112.69</v>
      </c>
      <c r="M489">
        <v>60.46</v>
      </c>
    </row>
    <row r="490" spans="1:13" x14ac:dyDescent="0.25">
      <c r="A490" s="2">
        <v>43102</v>
      </c>
      <c r="B490">
        <v>25810.799999999999</v>
      </c>
      <c r="C490">
        <v>130337</v>
      </c>
      <c r="D490">
        <v>127909</v>
      </c>
      <c r="E490">
        <v>2.52141E-3</v>
      </c>
      <c r="F490">
        <v>0.981371368068929</v>
      </c>
      <c r="G490">
        <v>93.067499999999995</v>
      </c>
      <c r="H490">
        <v>68630</v>
      </c>
      <c r="I490">
        <v>162.96097731535971</v>
      </c>
      <c r="J490">
        <v>109.639</v>
      </c>
      <c r="K490">
        <v>6.4909999999999997</v>
      </c>
      <c r="L490">
        <v>112.18</v>
      </c>
      <c r="M490">
        <v>60.37</v>
      </c>
    </row>
    <row r="491" spans="1:13" x14ac:dyDescent="0.25">
      <c r="A491" s="2">
        <v>43103</v>
      </c>
      <c r="B491">
        <v>25764.15</v>
      </c>
      <c r="C491">
        <v>135757</v>
      </c>
      <c r="D491">
        <v>260661</v>
      </c>
      <c r="E491">
        <v>-5.0575000000000004E-3</v>
      </c>
      <c r="F491">
        <v>1.9200556877361761</v>
      </c>
      <c r="G491">
        <v>92.894199999999998</v>
      </c>
      <c r="H491">
        <v>68630</v>
      </c>
      <c r="I491">
        <v>164.35070912450439</v>
      </c>
      <c r="J491">
        <v>109.66800000000001</v>
      </c>
      <c r="K491">
        <v>6.5010000000000003</v>
      </c>
      <c r="L491">
        <v>112.28</v>
      </c>
      <c r="M491">
        <v>61.61</v>
      </c>
    </row>
    <row r="492" spans="1:13" x14ac:dyDescent="0.25">
      <c r="A492" s="2">
        <v>43104</v>
      </c>
      <c r="B492">
        <v>25872.5</v>
      </c>
      <c r="C492">
        <v>140597</v>
      </c>
      <c r="D492">
        <v>394965</v>
      </c>
      <c r="E492">
        <v>5.0175999999999997E-3</v>
      </c>
      <c r="F492">
        <v>2.809199342802478</v>
      </c>
      <c r="G492">
        <v>92.674200000000013</v>
      </c>
      <c r="H492">
        <v>68630</v>
      </c>
      <c r="I492">
        <v>163.00475019168101</v>
      </c>
      <c r="J492">
        <v>109.47</v>
      </c>
      <c r="K492">
        <v>6.4915000000000003</v>
      </c>
      <c r="L492">
        <v>112.78</v>
      </c>
      <c r="M492">
        <v>61.98</v>
      </c>
    </row>
    <row r="493" spans="1:13" x14ac:dyDescent="0.25">
      <c r="A493" s="2">
        <v>43105</v>
      </c>
      <c r="B493">
        <v>25929.15</v>
      </c>
      <c r="C493">
        <v>147782</v>
      </c>
      <c r="D493">
        <v>544994</v>
      </c>
      <c r="E493">
        <v>1.2495900000000001E-2</v>
      </c>
      <c r="F493">
        <v>3.6878239569095022</v>
      </c>
      <c r="G493">
        <v>92.705849999999998</v>
      </c>
      <c r="H493">
        <v>77383</v>
      </c>
      <c r="I493">
        <v>162.58395968895289</v>
      </c>
      <c r="J493">
        <v>109.343</v>
      </c>
      <c r="K493">
        <v>6.4874999999999998</v>
      </c>
      <c r="L493">
        <v>113.18</v>
      </c>
      <c r="M493">
        <v>61.49</v>
      </c>
    </row>
    <row r="494" spans="1:13" x14ac:dyDescent="0.25">
      <c r="A494" s="2">
        <v>43108</v>
      </c>
      <c r="B494">
        <v>26027.5</v>
      </c>
      <c r="C494">
        <v>148251</v>
      </c>
      <c r="D494">
        <v>163645</v>
      </c>
      <c r="E494">
        <v>1.0012099999999999E-2</v>
      </c>
      <c r="F494">
        <v>1.103837410877498</v>
      </c>
      <c r="G494">
        <v>92.72829999999999</v>
      </c>
      <c r="H494">
        <v>77383</v>
      </c>
      <c r="I494">
        <v>165.99923656840241</v>
      </c>
      <c r="J494">
        <v>109.56100000000001</v>
      </c>
      <c r="K494">
        <v>6.4969999999999999</v>
      </c>
      <c r="L494">
        <v>113.08</v>
      </c>
      <c r="M494">
        <v>61.73</v>
      </c>
    </row>
    <row r="495" spans="1:13" x14ac:dyDescent="0.25">
      <c r="A495" s="2">
        <v>43109</v>
      </c>
      <c r="B495">
        <v>26169.15</v>
      </c>
      <c r="C495">
        <v>154759</v>
      </c>
      <c r="D495">
        <v>333725</v>
      </c>
      <c r="E495">
        <v>9.9018000000000005E-3</v>
      </c>
      <c r="F495">
        <v>2.1564173973726888</v>
      </c>
      <c r="G495">
        <v>92.822499999999991</v>
      </c>
      <c r="H495">
        <v>77383</v>
      </c>
      <c r="I495">
        <v>167.48921889623989</v>
      </c>
      <c r="J495">
        <v>109.895</v>
      </c>
      <c r="K495">
        <v>6.5263</v>
      </c>
      <c r="L495">
        <v>112.57</v>
      </c>
      <c r="M495">
        <v>62.92</v>
      </c>
    </row>
    <row r="496" spans="1:13" x14ac:dyDescent="0.25">
      <c r="A496" s="2">
        <v>43110</v>
      </c>
      <c r="B496">
        <v>26016.65</v>
      </c>
      <c r="C496">
        <v>147171</v>
      </c>
      <c r="D496">
        <v>472275</v>
      </c>
      <c r="E496">
        <v>1.0019800000000001E-2</v>
      </c>
      <c r="F496">
        <v>3.2090221578979561</v>
      </c>
      <c r="G496">
        <v>92.60499999999999</v>
      </c>
      <c r="H496">
        <v>77383</v>
      </c>
      <c r="I496">
        <v>164.7876969726569</v>
      </c>
      <c r="J496">
        <v>109.62</v>
      </c>
      <c r="K496">
        <v>6.5054999999999996</v>
      </c>
      <c r="L496">
        <v>111.48</v>
      </c>
      <c r="M496">
        <v>63.6</v>
      </c>
    </row>
    <row r="497" spans="1:13" x14ac:dyDescent="0.25">
      <c r="A497" s="2">
        <v>43111</v>
      </c>
      <c r="B497">
        <v>26123.3</v>
      </c>
      <c r="C497">
        <v>148169</v>
      </c>
      <c r="D497">
        <v>594013</v>
      </c>
      <c r="E497">
        <v>1.7400800000000001E-2</v>
      </c>
      <c r="F497">
        <v>4.0090234799451974</v>
      </c>
      <c r="G497">
        <v>92.375799999999998</v>
      </c>
      <c r="H497">
        <v>77383</v>
      </c>
      <c r="I497">
        <v>164.8474059468958</v>
      </c>
      <c r="J497">
        <v>109.482</v>
      </c>
      <c r="K497">
        <v>6.4955999999999996</v>
      </c>
      <c r="L497">
        <v>111.35</v>
      </c>
      <c r="M497">
        <v>63.81</v>
      </c>
    </row>
    <row r="498" spans="1:13" x14ac:dyDescent="0.25">
      <c r="A498" s="2">
        <v>43112</v>
      </c>
      <c r="B498">
        <v>26181.65</v>
      </c>
      <c r="C498">
        <v>154362</v>
      </c>
      <c r="D498">
        <v>742801</v>
      </c>
      <c r="E498">
        <v>1.2367899999999999E-2</v>
      </c>
      <c r="F498">
        <v>4.812071623845247</v>
      </c>
      <c r="G498">
        <v>92.337500000000006</v>
      </c>
      <c r="H498">
        <v>79051</v>
      </c>
      <c r="I498">
        <v>164.31018042828859</v>
      </c>
      <c r="J498">
        <v>108.895</v>
      </c>
      <c r="K498">
        <v>6.4607000000000001</v>
      </c>
      <c r="L498">
        <v>111.23</v>
      </c>
      <c r="M498">
        <v>64.22</v>
      </c>
    </row>
    <row r="499" spans="1:13" x14ac:dyDescent="0.25">
      <c r="A499" s="2">
        <v>43115</v>
      </c>
      <c r="B499">
        <v>26290.799999999999</v>
      </c>
      <c r="C499">
        <v>153858</v>
      </c>
      <c r="D499">
        <v>141043</v>
      </c>
      <c r="E499">
        <v>1.73314E-2</v>
      </c>
      <c r="F499">
        <v>0.91670891341366711</v>
      </c>
      <c r="G499">
        <v>92.185000000000002</v>
      </c>
      <c r="H499">
        <v>79051</v>
      </c>
      <c r="I499">
        <v>158.19330881857391</v>
      </c>
      <c r="J499">
        <v>108.318</v>
      </c>
      <c r="K499">
        <v>6.4394999999999998</v>
      </c>
      <c r="L499">
        <v>110.74</v>
      </c>
      <c r="M499">
        <v>63.82</v>
      </c>
    </row>
    <row r="500" spans="1:13" x14ac:dyDescent="0.25">
      <c r="A500" s="2">
        <v>43116</v>
      </c>
      <c r="B500">
        <v>26168.3</v>
      </c>
      <c r="C500">
        <v>141933</v>
      </c>
      <c r="D500">
        <v>315662</v>
      </c>
      <c r="E500">
        <v>1.0010099999999999E-2</v>
      </c>
      <c r="F500">
        <v>2.2240211930981522</v>
      </c>
      <c r="G500">
        <v>92.101699999999994</v>
      </c>
      <c r="H500">
        <v>79051</v>
      </c>
      <c r="I500">
        <v>157.37517370617081</v>
      </c>
      <c r="J500">
        <v>108.318</v>
      </c>
      <c r="K500">
        <v>6.4394999999999998</v>
      </c>
      <c r="L500">
        <v>110.74</v>
      </c>
      <c r="M500">
        <v>63.82</v>
      </c>
    </row>
    <row r="501" spans="1:13" x14ac:dyDescent="0.25">
      <c r="A501" s="2">
        <v>43117</v>
      </c>
      <c r="B501">
        <v>26159.15</v>
      </c>
      <c r="C501">
        <v>138579</v>
      </c>
      <c r="D501">
        <v>451756</v>
      </c>
      <c r="E501">
        <v>2.50206E-3</v>
      </c>
      <c r="F501">
        <v>3.2599167261994961</v>
      </c>
      <c r="G501">
        <v>91.978350000000006</v>
      </c>
      <c r="H501">
        <v>79051</v>
      </c>
      <c r="I501">
        <v>153.4558604483486</v>
      </c>
      <c r="J501">
        <v>108.149</v>
      </c>
      <c r="K501">
        <v>6.4329999999999998</v>
      </c>
      <c r="L501">
        <v>110.81</v>
      </c>
      <c r="M501">
        <v>63.92</v>
      </c>
    </row>
    <row r="502" spans="1:13" x14ac:dyDescent="0.25">
      <c r="A502" s="2">
        <v>43118</v>
      </c>
      <c r="B502">
        <v>26134.15</v>
      </c>
      <c r="C502">
        <v>135198</v>
      </c>
      <c r="D502">
        <v>575236</v>
      </c>
      <c r="E502">
        <v>1.00371E-2</v>
      </c>
      <c r="F502">
        <v>4.2547670823532888</v>
      </c>
      <c r="G502">
        <v>91.693299999999994</v>
      </c>
      <c r="H502">
        <v>79051</v>
      </c>
      <c r="I502">
        <v>155.9298743381826</v>
      </c>
      <c r="J502">
        <v>108.062</v>
      </c>
      <c r="K502">
        <v>6.4175000000000004</v>
      </c>
      <c r="L502">
        <v>110.88</v>
      </c>
      <c r="M502">
        <v>63.96</v>
      </c>
    </row>
    <row r="503" spans="1:13" x14ac:dyDescent="0.25">
      <c r="A503" s="2">
        <v>43119</v>
      </c>
      <c r="B503">
        <v>26165</v>
      </c>
      <c r="C503">
        <v>132989</v>
      </c>
      <c r="D503">
        <v>689354</v>
      </c>
      <c r="E503">
        <v>-6.76678E-3</v>
      </c>
      <c r="F503">
        <v>5.1835414959131958</v>
      </c>
      <c r="G503">
        <v>91.571650000000005</v>
      </c>
      <c r="H503">
        <v>79342</v>
      </c>
      <c r="I503">
        <v>155.2052262178297</v>
      </c>
      <c r="J503">
        <v>107.941</v>
      </c>
      <c r="K503">
        <v>6.399</v>
      </c>
      <c r="L503">
        <v>110.56</v>
      </c>
      <c r="M503">
        <v>63.38</v>
      </c>
    </row>
    <row r="504" spans="1:13" x14ac:dyDescent="0.25">
      <c r="A504" s="2">
        <v>43122</v>
      </c>
      <c r="B504">
        <v>26198.35</v>
      </c>
      <c r="C504">
        <v>135775</v>
      </c>
      <c r="D504">
        <v>128726</v>
      </c>
      <c r="E504">
        <v>0</v>
      </c>
      <c r="F504">
        <v>0.94808322592524397</v>
      </c>
      <c r="G504">
        <v>91.670850000000002</v>
      </c>
      <c r="H504">
        <v>79342</v>
      </c>
      <c r="I504">
        <v>157.6241115302866</v>
      </c>
      <c r="J504">
        <v>108.104</v>
      </c>
      <c r="K504">
        <v>6.4035000000000002</v>
      </c>
      <c r="L504">
        <v>111.15</v>
      </c>
      <c r="M504">
        <v>63.66</v>
      </c>
    </row>
    <row r="505" spans="1:13" x14ac:dyDescent="0.25">
      <c r="A505" s="2">
        <v>43123</v>
      </c>
      <c r="B505">
        <v>26195.85</v>
      </c>
      <c r="C505">
        <v>135369</v>
      </c>
      <c r="D505">
        <v>256610</v>
      </c>
      <c r="E505">
        <v>-2.2457000000000002E-3</v>
      </c>
      <c r="F505">
        <v>1.8956334168088711</v>
      </c>
      <c r="G505">
        <v>91.834149999999994</v>
      </c>
      <c r="H505">
        <v>79342</v>
      </c>
      <c r="I505">
        <v>163.52905359487781</v>
      </c>
      <c r="J505">
        <v>107.996</v>
      </c>
      <c r="K505">
        <v>6.4</v>
      </c>
      <c r="L505">
        <v>110.46</v>
      </c>
      <c r="M505">
        <v>64.45</v>
      </c>
    </row>
    <row r="506" spans="1:13" x14ac:dyDescent="0.25">
      <c r="A506" s="2">
        <v>43124</v>
      </c>
      <c r="B506">
        <v>26022.5</v>
      </c>
      <c r="C506">
        <v>140145</v>
      </c>
      <c r="D506">
        <v>408332</v>
      </c>
      <c r="E506">
        <v>-9.1008300000000007E-3</v>
      </c>
      <c r="F506">
        <v>2.9136394448606802</v>
      </c>
      <c r="G506">
        <v>91.833349999999996</v>
      </c>
      <c r="H506">
        <v>79342</v>
      </c>
      <c r="I506">
        <v>161.57448219151499</v>
      </c>
      <c r="J506">
        <v>107.081</v>
      </c>
      <c r="K506">
        <v>6.3650000000000002</v>
      </c>
      <c r="L506">
        <v>109.15</v>
      </c>
      <c r="M506">
        <v>65.69</v>
      </c>
    </row>
    <row r="507" spans="1:13" x14ac:dyDescent="0.25">
      <c r="A507" s="2">
        <v>43125</v>
      </c>
      <c r="B507">
        <v>26231.7</v>
      </c>
      <c r="C507">
        <v>142754</v>
      </c>
      <c r="D507">
        <v>616134</v>
      </c>
      <c r="E507">
        <v>-4.4785800000000002E-3</v>
      </c>
      <c r="F507">
        <v>4.3160541911259926</v>
      </c>
      <c r="G507">
        <v>91.83250000000001</v>
      </c>
      <c r="H507">
        <v>79342</v>
      </c>
      <c r="I507">
        <v>163.3187129485255</v>
      </c>
      <c r="J507">
        <v>106.50700000000001</v>
      </c>
      <c r="K507">
        <v>6.3189000000000002</v>
      </c>
      <c r="L507">
        <v>108.7</v>
      </c>
      <c r="M507">
        <v>65.62</v>
      </c>
    </row>
    <row r="508" spans="1:13" x14ac:dyDescent="0.25">
      <c r="A508" s="2">
        <v>43126</v>
      </c>
      <c r="B508">
        <v>26180</v>
      </c>
      <c r="C508">
        <v>143239</v>
      </c>
      <c r="D508">
        <v>732014</v>
      </c>
      <c r="E508">
        <v>-2.2482700000000001E-3</v>
      </c>
      <c r="F508">
        <v>5.1104377997612378</v>
      </c>
      <c r="G508">
        <v>91.960849999999994</v>
      </c>
      <c r="H508">
        <v>81553</v>
      </c>
      <c r="I508">
        <v>160.5834601173373</v>
      </c>
      <c r="J508">
        <v>106.69199999999999</v>
      </c>
      <c r="K508">
        <v>6.3198999999999996</v>
      </c>
      <c r="L508">
        <v>108.38</v>
      </c>
      <c r="M508">
        <v>66.27</v>
      </c>
    </row>
    <row r="509" spans="1:13" x14ac:dyDescent="0.25">
      <c r="A509" s="2">
        <v>43129</v>
      </c>
      <c r="B509">
        <v>26655.8</v>
      </c>
      <c r="C509">
        <v>154216</v>
      </c>
      <c r="D509">
        <v>248765</v>
      </c>
      <c r="E509">
        <v>-1.7407800000000001E-2</v>
      </c>
      <c r="F509">
        <v>1.613094620532241</v>
      </c>
      <c r="G509">
        <v>91.918350000000004</v>
      </c>
      <c r="H509">
        <v>81553</v>
      </c>
      <c r="I509">
        <v>162.47606982205801</v>
      </c>
      <c r="J509">
        <v>107.114</v>
      </c>
      <c r="K509">
        <v>6.3327999999999998</v>
      </c>
      <c r="L509">
        <v>109.12</v>
      </c>
      <c r="M509">
        <v>65.709999999999994</v>
      </c>
    </row>
    <row r="510" spans="1:13" x14ac:dyDescent="0.25">
      <c r="A510" s="2">
        <v>43130</v>
      </c>
      <c r="B510">
        <v>26545</v>
      </c>
      <c r="C510">
        <v>151192</v>
      </c>
      <c r="D510">
        <v>419549</v>
      </c>
      <c r="E510">
        <v>-1.0973200000000001E-2</v>
      </c>
      <c r="F510">
        <v>2.7749417958622149</v>
      </c>
      <c r="G510">
        <v>91.913350000000008</v>
      </c>
      <c r="H510">
        <v>81553</v>
      </c>
      <c r="I510">
        <v>162.066586839493</v>
      </c>
      <c r="J510">
        <v>107.108</v>
      </c>
      <c r="K510">
        <v>6.3198999999999996</v>
      </c>
      <c r="L510">
        <v>108.9</v>
      </c>
      <c r="M510">
        <v>64.64</v>
      </c>
    </row>
    <row r="511" spans="1:13" x14ac:dyDescent="0.25">
      <c r="A511" s="2">
        <v>43131</v>
      </c>
      <c r="B511">
        <v>26525</v>
      </c>
      <c r="C511">
        <v>150699</v>
      </c>
      <c r="D511">
        <v>584861</v>
      </c>
      <c r="E511">
        <v>-6.5949600000000004E-3</v>
      </c>
      <c r="F511">
        <v>3.880987929581484</v>
      </c>
      <c r="G511">
        <v>91.967500000000001</v>
      </c>
      <c r="H511">
        <v>81553</v>
      </c>
      <c r="I511">
        <v>155.48659085338971</v>
      </c>
      <c r="J511">
        <v>106.77200000000001</v>
      </c>
      <c r="K511">
        <v>6.2840999999999996</v>
      </c>
      <c r="L511">
        <v>109.31</v>
      </c>
      <c r="M511">
        <v>64.819999999999993</v>
      </c>
    </row>
    <row r="512" spans="1:13" x14ac:dyDescent="0.25">
      <c r="A512" s="2">
        <v>43132</v>
      </c>
      <c r="B512">
        <v>26467.5</v>
      </c>
      <c r="C512">
        <v>148677</v>
      </c>
      <c r="D512">
        <v>699641</v>
      </c>
      <c r="E512">
        <v>-6.6221600000000002E-3</v>
      </c>
      <c r="F512">
        <v>4.7057782979209968</v>
      </c>
      <c r="G512">
        <v>92.113349999999997</v>
      </c>
      <c r="H512">
        <v>81553</v>
      </c>
      <c r="I512">
        <v>154.11599114137539</v>
      </c>
      <c r="J512">
        <v>106.491</v>
      </c>
      <c r="K512">
        <v>6.2968999999999999</v>
      </c>
      <c r="L512">
        <v>109.5</v>
      </c>
      <c r="M512">
        <v>65.92</v>
      </c>
    </row>
    <row r="513" spans="1:13" x14ac:dyDescent="0.25">
      <c r="A513" s="2">
        <v>43133</v>
      </c>
      <c r="B513">
        <v>26555.8</v>
      </c>
      <c r="C513">
        <v>149814</v>
      </c>
      <c r="D513">
        <v>847171</v>
      </c>
      <c r="E513">
        <v>-1.0962899999999999E-2</v>
      </c>
      <c r="F513">
        <v>5.6548186417824766</v>
      </c>
      <c r="G513">
        <v>92.095849999999999</v>
      </c>
      <c r="H513">
        <v>94769</v>
      </c>
      <c r="I513">
        <v>158.58319342003611</v>
      </c>
      <c r="J513">
        <v>107.117</v>
      </c>
      <c r="K513">
        <v>6.2984</v>
      </c>
      <c r="L513">
        <v>110.4</v>
      </c>
      <c r="M513">
        <v>65.5</v>
      </c>
    </row>
    <row r="514" spans="1:13" x14ac:dyDescent="0.25">
      <c r="A514" s="2">
        <v>43136</v>
      </c>
      <c r="B514">
        <v>26741.65</v>
      </c>
      <c r="C514">
        <v>151195</v>
      </c>
      <c r="D514">
        <v>183365</v>
      </c>
      <c r="E514">
        <v>-6.5887999999999997E-3</v>
      </c>
      <c r="F514">
        <v>1.212771586361983</v>
      </c>
      <c r="G514">
        <v>91.92</v>
      </c>
      <c r="H514">
        <v>94769</v>
      </c>
      <c r="I514">
        <v>160.21068990428981</v>
      </c>
      <c r="J514">
        <v>107.331</v>
      </c>
      <c r="K514">
        <v>6.2850000000000001</v>
      </c>
      <c r="L514">
        <v>110.09</v>
      </c>
      <c r="M514">
        <v>64.180000000000007</v>
      </c>
    </row>
    <row r="515" spans="1:13" x14ac:dyDescent="0.25">
      <c r="A515" s="2">
        <v>43137</v>
      </c>
      <c r="B515">
        <v>26614.15</v>
      </c>
      <c r="C515">
        <v>150171</v>
      </c>
      <c r="D515">
        <v>396221</v>
      </c>
      <c r="E515">
        <v>-8.8677800000000005E-3</v>
      </c>
      <c r="F515">
        <v>2.638465482683074</v>
      </c>
      <c r="G515">
        <v>92.129199999999997</v>
      </c>
      <c r="H515">
        <v>94769</v>
      </c>
      <c r="I515">
        <v>154.32027652020739</v>
      </c>
      <c r="J515">
        <v>107.521</v>
      </c>
      <c r="K515">
        <v>6.2830000000000004</v>
      </c>
      <c r="L515">
        <v>109.18</v>
      </c>
      <c r="M515">
        <v>63.48</v>
      </c>
    </row>
    <row r="516" spans="1:13" x14ac:dyDescent="0.25">
      <c r="A516" s="2">
        <v>43138</v>
      </c>
      <c r="B516">
        <v>26580.799999999999</v>
      </c>
      <c r="C516">
        <v>146415</v>
      </c>
      <c r="D516">
        <v>563126</v>
      </c>
      <c r="E516">
        <v>-4.4464500000000002E-3</v>
      </c>
      <c r="F516">
        <v>3.8460950039271928</v>
      </c>
      <c r="G516">
        <v>92.113349999999997</v>
      </c>
      <c r="H516">
        <v>94769</v>
      </c>
      <c r="I516">
        <v>150.26876988254801</v>
      </c>
      <c r="J516">
        <v>107.715</v>
      </c>
      <c r="K516">
        <v>6.2648999999999999</v>
      </c>
      <c r="L516">
        <v>109.53</v>
      </c>
      <c r="M516">
        <v>61.91</v>
      </c>
    </row>
    <row r="517" spans="1:13" x14ac:dyDescent="0.25">
      <c r="A517" s="2">
        <v>43139</v>
      </c>
      <c r="B517">
        <v>26476.65</v>
      </c>
      <c r="C517">
        <v>141273</v>
      </c>
      <c r="D517">
        <v>795220</v>
      </c>
      <c r="E517">
        <v>6.7268299999999996E-3</v>
      </c>
      <c r="F517">
        <v>5.6289595322531554</v>
      </c>
      <c r="G517">
        <v>92.05</v>
      </c>
      <c r="H517">
        <v>94769</v>
      </c>
      <c r="I517">
        <v>148.9811719296556</v>
      </c>
      <c r="J517">
        <v>108.30200000000001</v>
      </c>
      <c r="K517">
        <v>6.3221999999999996</v>
      </c>
      <c r="L517">
        <v>109</v>
      </c>
      <c r="M517">
        <v>61.3</v>
      </c>
    </row>
    <row r="518" spans="1:13" x14ac:dyDescent="0.25">
      <c r="A518" s="2">
        <v>43140</v>
      </c>
      <c r="B518">
        <v>26403.3</v>
      </c>
      <c r="C518">
        <v>135029</v>
      </c>
      <c r="D518">
        <v>982033</v>
      </c>
      <c r="E518">
        <v>1.3538700000000001E-2</v>
      </c>
      <c r="F518">
        <v>7.2727562227373381</v>
      </c>
      <c r="G518">
        <v>92.004999999999995</v>
      </c>
      <c r="H518">
        <v>98334</v>
      </c>
      <c r="I518">
        <v>141.02956496813539</v>
      </c>
      <c r="J518">
        <v>108.256</v>
      </c>
      <c r="K518">
        <v>6.2965999999999998</v>
      </c>
      <c r="L518">
        <v>108.44</v>
      </c>
      <c r="M518">
        <v>59.2</v>
      </c>
    </row>
    <row r="519" spans="1:13" x14ac:dyDescent="0.25">
      <c r="A519" s="2">
        <v>43143</v>
      </c>
      <c r="B519">
        <v>26017.5</v>
      </c>
      <c r="C519">
        <v>127465</v>
      </c>
      <c r="D519">
        <v>176403</v>
      </c>
      <c r="E519">
        <v>9.0850299999999991E-3</v>
      </c>
      <c r="F519">
        <v>1.383932844310203</v>
      </c>
      <c r="G519">
        <v>92.155799999999999</v>
      </c>
      <c r="H519">
        <v>98334</v>
      </c>
      <c r="I519">
        <v>142.86244214351419</v>
      </c>
      <c r="J519">
        <v>108.032</v>
      </c>
      <c r="K519">
        <v>6.3250000000000002</v>
      </c>
      <c r="L519">
        <v>108.72</v>
      </c>
      <c r="M519">
        <v>59.41</v>
      </c>
    </row>
    <row r="520" spans="1:13" x14ac:dyDescent="0.25">
      <c r="A520" s="2">
        <v>43144</v>
      </c>
      <c r="B520">
        <v>26158.35</v>
      </c>
      <c r="C520">
        <v>125050</v>
      </c>
      <c r="D520">
        <v>289092</v>
      </c>
      <c r="E520">
        <v>2.02344E-2</v>
      </c>
      <c r="F520">
        <v>2.3118112754898039</v>
      </c>
      <c r="G520">
        <v>92.141649999999998</v>
      </c>
      <c r="H520">
        <v>98334</v>
      </c>
      <c r="I520">
        <v>144.0447354020742</v>
      </c>
      <c r="J520">
        <v>107.758</v>
      </c>
      <c r="K520">
        <v>6.3380000000000001</v>
      </c>
      <c r="L520">
        <v>107.59</v>
      </c>
      <c r="M520">
        <v>59.33</v>
      </c>
    </row>
    <row r="521" spans="1:13" x14ac:dyDescent="0.25">
      <c r="A521" s="2">
        <v>43145</v>
      </c>
      <c r="B521">
        <v>26369.15</v>
      </c>
      <c r="C521">
        <v>124251</v>
      </c>
      <c r="D521">
        <v>404922</v>
      </c>
      <c r="E521">
        <v>6.6308599999999997E-3</v>
      </c>
      <c r="F521">
        <v>3.258903348866407</v>
      </c>
      <c r="G521">
        <v>92.056700000000006</v>
      </c>
      <c r="H521">
        <v>102557</v>
      </c>
      <c r="I521">
        <v>144.70440409387481</v>
      </c>
      <c r="J521">
        <v>107.47</v>
      </c>
      <c r="K521">
        <v>6.3437999999999999</v>
      </c>
      <c r="L521">
        <v>107</v>
      </c>
      <c r="M521">
        <v>60.7</v>
      </c>
    </row>
    <row r="522" spans="1:13" x14ac:dyDescent="0.25">
      <c r="A522" s="2">
        <v>43153</v>
      </c>
      <c r="B522">
        <v>26623.35</v>
      </c>
      <c r="C522">
        <v>120991</v>
      </c>
      <c r="D522">
        <v>124518</v>
      </c>
      <c r="E522">
        <v>1.11901E-2</v>
      </c>
      <c r="F522">
        <v>1.0291509285814651</v>
      </c>
      <c r="G522">
        <v>91.825000000000003</v>
      </c>
      <c r="H522">
        <v>102557</v>
      </c>
      <c r="I522">
        <v>149.50704817132601</v>
      </c>
      <c r="J522">
        <v>107.867</v>
      </c>
      <c r="K522">
        <v>6.3471000000000002</v>
      </c>
      <c r="L522">
        <v>106.96</v>
      </c>
      <c r="M522">
        <v>62.72</v>
      </c>
    </row>
    <row r="523" spans="1:13" x14ac:dyDescent="0.25">
      <c r="A523" s="2">
        <v>43154</v>
      </c>
      <c r="B523">
        <v>26735.85</v>
      </c>
      <c r="C523">
        <v>120317</v>
      </c>
      <c r="D523">
        <v>282789</v>
      </c>
      <c r="E523">
        <v>1.99826E-2</v>
      </c>
      <c r="F523">
        <v>2.350366116176434</v>
      </c>
      <c r="G523">
        <v>91.835000000000008</v>
      </c>
      <c r="H523">
        <v>114887</v>
      </c>
      <c r="I523">
        <v>150.2508931653428</v>
      </c>
      <c r="J523">
        <v>107.679</v>
      </c>
      <c r="K523">
        <v>6.3329000000000004</v>
      </c>
      <c r="L523">
        <v>106.64</v>
      </c>
      <c r="M523">
        <v>63.52</v>
      </c>
    </row>
    <row r="524" spans="1:13" x14ac:dyDescent="0.25">
      <c r="A524" s="2">
        <v>43157</v>
      </c>
      <c r="B524">
        <v>26606.65</v>
      </c>
      <c r="C524">
        <v>118631</v>
      </c>
      <c r="D524">
        <v>146585</v>
      </c>
      <c r="E524">
        <v>6.6258799999999998E-3</v>
      </c>
      <c r="F524">
        <v>1.235638239583245</v>
      </c>
      <c r="G524">
        <v>92.135799999999989</v>
      </c>
      <c r="H524">
        <v>114887</v>
      </c>
      <c r="I524">
        <v>153.47063859881271</v>
      </c>
      <c r="J524">
        <v>107.73399999999999</v>
      </c>
      <c r="K524">
        <v>6.3114999999999997</v>
      </c>
      <c r="L524">
        <v>106.96</v>
      </c>
      <c r="M524">
        <v>63.81</v>
      </c>
    </row>
    <row r="525" spans="1:13" x14ac:dyDescent="0.25">
      <c r="A525" s="2">
        <v>43158</v>
      </c>
      <c r="B525">
        <v>26591.65</v>
      </c>
      <c r="C525">
        <v>123105</v>
      </c>
      <c r="D525">
        <v>270294</v>
      </c>
      <c r="E525">
        <v>-4.5636399999999999E-3</v>
      </c>
      <c r="F525">
        <v>2.1956378701108812</v>
      </c>
      <c r="G525">
        <v>92.522499999999994</v>
      </c>
      <c r="H525">
        <v>114887</v>
      </c>
      <c r="I525">
        <v>150.39498080154709</v>
      </c>
      <c r="J525">
        <v>108.172</v>
      </c>
      <c r="K525">
        <v>6.3169000000000004</v>
      </c>
      <c r="L525">
        <v>107.47</v>
      </c>
      <c r="M525">
        <v>62.94</v>
      </c>
    </row>
    <row r="526" spans="1:13" x14ac:dyDescent="0.25">
      <c r="A526" s="2">
        <v>43159</v>
      </c>
      <c r="B526">
        <v>26460.799999999999</v>
      </c>
      <c r="C526">
        <v>124880</v>
      </c>
      <c r="D526">
        <v>422213</v>
      </c>
      <c r="E526">
        <v>0</v>
      </c>
      <c r="F526">
        <v>3.3809497117232539</v>
      </c>
      <c r="G526">
        <v>92.66749999999999</v>
      </c>
      <c r="H526">
        <v>114887</v>
      </c>
      <c r="I526">
        <v>151.93421363785751</v>
      </c>
      <c r="J526">
        <v>108.38800000000001</v>
      </c>
      <c r="K526">
        <v>6.3280000000000003</v>
      </c>
      <c r="L526">
        <v>106.62</v>
      </c>
      <c r="M526">
        <v>61.43</v>
      </c>
    </row>
    <row r="527" spans="1:13" x14ac:dyDescent="0.25">
      <c r="A527" s="2">
        <v>43160</v>
      </c>
      <c r="B527">
        <v>26477.5</v>
      </c>
      <c r="C527">
        <v>122438</v>
      </c>
      <c r="D527">
        <v>558312</v>
      </c>
      <c r="E527">
        <v>0</v>
      </c>
      <c r="F527">
        <v>4.559956876133227</v>
      </c>
      <c r="G527">
        <v>92.707499999999996</v>
      </c>
      <c r="H527">
        <v>114887</v>
      </c>
      <c r="I527">
        <v>150.28750582567221</v>
      </c>
      <c r="J527">
        <v>108.532</v>
      </c>
      <c r="K527">
        <v>6.3564999999999996</v>
      </c>
      <c r="L527">
        <v>106.91</v>
      </c>
      <c r="M527">
        <v>60.98</v>
      </c>
    </row>
    <row r="528" spans="1:13" x14ac:dyDescent="0.25">
      <c r="A528" s="2">
        <v>43161</v>
      </c>
      <c r="B528">
        <v>26391.65</v>
      </c>
      <c r="C528">
        <v>124586</v>
      </c>
      <c r="D528">
        <v>720911</v>
      </c>
      <c r="E528">
        <v>2.3165799999999999E-3</v>
      </c>
      <c r="F528">
        <v>5.786452731446551</v>
      </c>
      <c r="G528">
        <v>92.693749999999994</v>
      </c>
      <c r="H528">
        <v>150551</v>
      </c>
      <c r="I528">
        <v>148.16258766426429</v>
      </c>
      <c r="J528">
        <v>108.35899999999999</v>
      </c>
      <c r="K528">
        <v>6.3428000000000004</v>
      </c>
      <c r="L528">
        <v>105.65</v>
      </c>
      <c r="M528">
        <v>61.19</v>
      </c>
    </row>
    <row r="529" spans="1:13" x14ac:dyDescent="0.25">
      <c r="A529" s="2">
        <v>43164</v>
      </c>
      <c r="B529">
        <v>25897.5</v>
      </c>
      <c r="C529">
        <v>126485</v>
      </c>
      <c r="D529">
        <v>215183</v>
      </c>
      <c r="E529">
        <v>-4.7414900000000001E-3</v>
      </c>
      <c r="F529">
        <v>1.701253113017354</v>
      </c>
      <c r="G529">
        <v>92.681250000000006</v>
      </c>
      <c r="H529">
        <v>150551</v>
      </c>
      <c r="I529">
        <v>148.0741778676134</v>
      </c>
      <c r="J529">
        <v>108.35899999999999</v>
      </c>
      <c r="K529">
        <v>6.3491</v>
      </c>
      <c r="L529">
        <v>105.97</v>
      </c>
      <c r="M529">
        <v>62.49</v>
      </c>
    </row>
    <row r="530" spans="1:13" x14ac:dyDescent="0.25">
      <c r="A530" s="2">
        <v>43165</v>
      </c>
      <c r="B530">
        <v>25777.5</v>
      </c>
      <c r="C530">
        <v>127217</v>
      </c>
      <c r="D530">
        <v>459422</v>
      </c>
      <c r="E530">
        <v>-2.6293400000000001E-2</v>
      </c>
      <c r="F530">
        <v>3.6113255303929508</v>
      </c>
      <c r="G530">
        <v>92.847499999999997</v>
      </c>
      <c r="H530">
        <v>150551</v>
      </c>
      <c r="I530">
        <v>152.1384674314377</v>
      </c>
      <c r="J530">
        <v>107.794</v>
      </c>
      <c r="K530">
        <v>6.3093000000000004</v>
      </c>
      <c r="L530">
        <v>106.03</v>
      </c>
      <c r="M530">
        <v>62.54</v>
      </c>
    </row>
    <row r="531" spans="1:13" x14ac:dyDescent="0.25">
      <c r="A531" s="2">
        <v>43166</v>
      </c>
      <c r="B531">
        <v>25733.3</v>
      </c>
      <c r="C531">
        <v>134838</v>
      </c>
      <c r="D531">
        <v>627867</v>
      </c>
      <c r="E531">
        <v>-2.8785499999999999E-2</v>
      </c>
      <c r="F531">
        <v>4.6564544119610201</v>
      </c>
      <c r="G531">
        <v>92.982500000000002</v>
      </c>
      <c r="H531">
        <v>150551</v>
      </c>
      <c r="I531">
        <v>149.8430708175448</v>
      </c>
      <c r="J531">
        <v>108.08799999999999</v>
      </c>
      <c r="K531">
        <v>6.3224999999999998</v>
      </c>
      <c r="L531">
        <v>105.94</v>
      </c>
      <c r="M531">
        <v>61.09</v>
      </c>
    </row>
    <row r="532" spans="1:13" x14ac:dyDescent="0.25">
      <c r="A532" s="2">
        <v>43167</v>
      </c>
      <c r="B532">
        <v>25634.15</v>
      </c>
      <c r="C532">
        <v>136210</v>
      </c>
      <c r="D532">
        <v>823775</v>
      </c>
      <c r="E532">
        <v>-3.3836600000000001E-2</v>
      </c>
      <c r="F532">
        <v>6.0478305557594894</v>
      </c>
      <c r="G532">
        <v>93.039999999999992</v>
      </c>
      <c r="H532">
        <v>150551</v>
      </c>
      <c r="I532">
        <v>150.53482530713811</v>
      </c>
      <c r="J532">
        <v>108.26300000000001</v>
      </c>
      <c r="K532">
        <v>6.3388999999999998</v>
      </c>
      <c r="L532">
        <v>106.08</v>
      </c>
      <c r="M532">
        <v>60.13</v>
      </c>
    </row>
    <row r="533" spans="1:13" x14ac:dyDescent="0.25">
      <c r="A533" s="2">
        <v>43168</v>
      </c>
      <c r="B533">
        <v>25390.799999999999</v>
      </c>
      <c r="C533">
        <v>140423</v>
      </c>
      <c r="D533">
        <v>1079070</v>
      </c>
      <c r="E533">
        <v>-4.1869099999999999E-2</v>
      </c>
      <c r="F533">
        <v>7.6844249161462157</v>
      </c>
      <c r="G533">
        <v>92.957499999999996</v>
      </c>
      <c r="H533">
        <v>154475</v>
      </c>
      <c r="I533">
        <v>151.27305936853341</v>
      </c>
      <c r="J533">
        <v>107.919</v>
      </c>
      <c r="K533">
        <v>6.3285</v>
      </c>
      <c r="L533">
        <v>106.74</v>
      </c>
      <c r="M533">
        <v>62.02</v>
      </c>
    </row>
    <row r="534" spans="1:13" x14ac:dyDescent="0.25">
      <c r="A534" s="2">
        <v>43171</v>
      </c>
      <c r="B534">
        <v>24848.3</v>
      </c>
      <c r="C534">
        <v>137239</v>
      </c>
      <c r="D534">
        <v>246211</v>
      </c>
      <c r="E534">
        <v>-2.4299299999999999E-2</v>
      </c>
      <c r="F534">
        <v>1.794030851288628</v>
      </c>
      <c r="G534">
        <v>93.025000000000006</v>
      </c>
      <c r="H534">
        <v>154475</v>
      </c>
      <c r="I534">
        <v>154.27064002924979</v>
      </c>
      <c r="J534">
        <v>107.941</v>
      </c>
      <c r="K534">
        <v>6.327</v>
      </c>
      <c r="L534">
        <v>106.52</v>
      </c>
      <c r="M534">
        <v>61.35</v>
      </c>
    </row>
    <row r="535" spans="1:13" x14ac:dyDescent="0.25">
      <c r="A535" s="2">
        <v>43172</v>
      </c>
      <c r="B535">
        <v>24922.5</v>
      </c>
      <c r="C535">
        <v>137378</v>
      </c>
      <c r="D535">
        <v>438717</v>
      </c>
      <c r="E535">
        <v>-1.6921700000000001E-2</v>
      </c>
      <c r="F535">
        <v>3.1935025986693648</v>
      </c>
      <c r="G535">
        <v>92.867500000000007</v>
      </c>
      <c r="H535">
        <v>154475</v>
      </c>
      <c r="I535">
        <v>155.64102292724709</v>
      </c>
      <c r="J535">
        <v>107.735</v>
      </c>
      <c r="K535">
        <v>6.3179999999999996</v>
      </c>
      <c r="L535">
        <v>106.64</v>
      </c>
      <c r="M535">
        <v>60.69</v>
      </c>
    </row>
    <row r="536" spans="1:13" x14ac:dyDescent="0.25">
      <c r="A536" s="2">
        <v>43173</v>
      </c>
      <c r="B536">
        <v>24951.65</v>
      </c>
      <c r="C536">
        <v>136214</v>
      </c>
      <c r="D536">
        <v>596525</v>
      </c>
      <c r="E536">
        <v>-4.8270800000000001E-3</v>
      </c>
      <c r="F536">
        <v>4.3793222429412539</v>
      </c>
      <c r="G536">
        <v>92.964150000000004</v>
      </c>
      <c r="H536">
        <v>154475</v>
      </c>
      <c r="I536">
        <v>154.75760377598149</v>
      </c>
      <c r="J536">
        <v>107.85899999999999</v>
      </c>
      <c r="K536">
        <v>6.3140000000000001</v>
      </c>
      <c r="L536">
        <v>106.17</v>
      </c>
      <c r="M536">
        <v>60.89</v>
      </c>
    </row>
    <row r="537" spans="1:13" x14ac:dyDescent="0.25">
      <c r="A537" s="2">
        <v>43174</v>
      </c>
      <c r="B537">
        <v>24787.5</v>
      </c>
      <c r="C537">
        <v>138643</v>
      </c>
      <c r="D537">
        <v>809436</v>
      </c>
      <c r="E537">
        <v>-1.46645E-2</v>
      </c>
      <c r="F537">
        <v>5.8382752825602449</v>
      </c>
      <c r="G537">
        <v>92.88</v>
      </c>
      <c r="H537">
        <v>154475</v>
      </c>
      <c r="I537">
        <v>151.57176002461421</v>
      </c>
      <c r="J537">
        <v>108.2</v>
      </c>
      <c r="K537">
        <v>6.3201999999999998</v>
      </c>
      <c r="L537">
        <v>106.07</v>
      </c>
      <c r="M537">
        <v>61.16</v>
      </c>
    </row>
    <row r="538" spans="1:13" x14ac:dyDescent="0.25">
      <c r="A538" s="2">
        <v>43175</v>
      </c>
      <c r="B538">
        <v>24807.5</v>
      </c>
      <c r="C538">
        <v>134779</v>
      </c>
      <c r="D538">
        <v>985384</v>
      </c>
      <c r="E538">
        <v>9.7763499999999996E-3</v>
      </c>
      <c r="F538">
        <v>7.3111092974424796</v>
      </c>
      <c r="G538">
        <v>92.866250000000008</v>
      </c>
      <c r="H538">
        <v>157548</v>
      </c>
      <c r="I538">
        <v>149.46822882611309</v>
      </c>
      <c r="J538">
        <v>108.428</v>
      </c>
      <c r="K538">
        <v>6.33</v>
      </c>
      <c r="L538">
        <v>106.1</v>
      </c>
      <c r="M538">
        <v>62.29</v>
      </c>
    </row>
    <row r="539" spans="1:13" x14ac:dyDescent="0.25">
      <c r="A539" s="2">
        <v>43178</v>
      </c>
      <c r="B539">
        <v>24917.5</v>
      </c>
      <c r="C539">
        <v>135961</v>
      </c>
      <c r="D539">
        <v>194644</v>
      </c>
      <c r="E539">
        <v>-7.3529399999999996E-3</v>
      </c>
      <c r="F539">
        <v>1.431616419414391</v>
      </c>
      <c r="G539">
        <v>92.908749999999998</v>
      </c>
      <c r="H539">
        <v>157548</v>
      </c>
      <c r="I539">
        <v>150.61739183219629</v>
      </c>
      <c r="J539">
        <v>108.312</v>
      </c>
      <c r="K539">
        <v>6.3291000000000004</v>
      </c>
      <c r="L539">
        <v>105.83</v>
      </c>
      <c r="M539">
        <v>62.01</v>
      </c>
    </row>
    <row r="540" spans="1:13" x14ac:dyDescent="0.25">
      <c r="A540" s="2">
        <v>43179</v>
      </c>
      <c r="B540">
        <v>24902.5</v>
      </c>
      <c r="C540">
        <v>136357</v>
      </c>
      <c r="D540">
        <v>394307</v>
      </c>
      <c r="E540">
        <v>-1.22673E-2</v>
      </c>
      <c r="F540">
        <v>2.8917253973026691</v>
      </c>
      <c r="G540">
        <v>93.120850000000004</v>
      </c>
      <c r="H540">
        <v>157548</v>
      </c>
      <c r="I540">
        <v>147.33838604213241</v>
      </c>
      <c r="J540">
        <v>108.492</v>
      </c>
      <c r="K540">
        <v>6.3327999999999998</v>
      </c>
      <c r="L540">
        <v>106.42</v>
      </c>
      <c r="M540">
        <v>63.37</v>
      </c>
    </row>
    <row r="541" spans="1:13" x14ac:dyDescent="0.25">
      <c r="A541" s="2">
        <v>43180</v>
      </c>
      <c r="B541">
        <v>24716.65</v>
      </c>
      <c r="C541">
        <v>142644</v>
      </c>
      <c r="D541">
        <v>671343</v>
      </c>
      <c r="E541">
        <v>-7.47338E-3</v>
      </c>
      <c r="F541">
        <v>4.7064229830907713</v>
      </c>
      <c r="G541">
        <v>93.215000000000003</v>
      </c>
      <c r="H541">
        <v>157548</v>
      </c>
      <c r="I541">
        <v>145.3577659068267</v>
      </c>
      <c r="J541">
        <v>107.992</v>
      </c>
      <c r="K541">
        <v>6.32</v>
      </c>
      <c r="L541">
        <v>106.3</v>
      </c>
      <c r="M541">
        <v>65.099999999999994</v>
      </c>
    </row>
    <row r="542" spans="1:13" x14ac:dyDescent="0.25">
      <c r="A542" s="2">
        <v>43181</v>
      </c>
      <c r="B542">
        <v>24936.65</v>
      </c>
      <c r="C542">
        <v>139560</v>
      </c>
      <c r="D542">
        <v>922591</v>
      </c>
      <c r="E542">
        <v>-9.7861800000000002E-3</v>
      </c>
      <c r="F542">
        <v>6.6107122384637433</v>
      </c>
      <c r="G542">
        <v>93.419150000000002</v>
      </c>
      <c r="H542">
        <v>157548</v>
      </c>
      <c r="I542">
        <v>146.90447374096109</v>
      </c>
      <c r="J542">
        <v>107.992</v>
      </c>
      <c r="K542">
        <v>6.3310000000000004</v>
      </c>
      <c r="L542">
        <v>105.34</v>
      </c>
      <c r="M542">
        <v>64.25</v>
      </c>
    </row>
    <row r="543" spans="1:13" x14ac:dyDescent="0.25">
      <c r="A543" s="2">
        <v>43182</v>
      </c>
      <c r="B543">
        <v>24805</v>
      </c>
      <c r="C543">
        <v>142085</v>
      </c>
      <c r="D543">
        <v>1267710</v>
      </c>
      <c r="E543">
        <v>-4.2954100000000002E-2</v>
      </c>
      <c r="F543">
        <v>8.9221944610620412</v>
      </c>
      <c r="G543">
        <v>93.89085</v>
      </c>
      <c r="H543">
        <v>159347</v>
      </c>
      <c r="I543">
        <v>135.1762572955173</v>
      </c>
      <c r="J543">
        <v>107.75</v>
      </c>
      <c r="K543">
        <v>6.3109999999999999</v>
      </c>
      <c r="L543">
        <v>104.83</v>
      </c>
      <c r="M543">
        <v>65.8</v>
      </c>
    </row>
    <row r="544" spans="1:13" x14ac:dyDescent="0.25">
      <c r="A544" s="2">
        <v>43185</v>
      </c>
      <c r="B544">
        <v>24589.15</v>
      </c>
      <c r="C544">
        <v>139326</v>
      </c>
      <c r="D544">
        <v>285132</v>
      </c>
      <c r="E544">
        <v>-3.8227900000000002E-2</v>
      </c>
      <c r="F544">
        <v>2.046509624908488</v>
      </c>
      <c r="G544">
        <v>93.891649999999998</v>
      </c>
      <c r="H544">
        <v>159347</v>
      </c>
      <c r="I544">
        <v>136.1409436937692</v>
      </c>
      <c r="J544">
        <v>107.182</v>
      </c>
      <c r="K544">
        <v>6.2685000000000004</v>
      </c>
      <c r="L544">
        <v>105</v>
      </c>
      <c r="M544">
        <v>65.489999999999995</v>
      </c>
    </row>
    <row r="545" spans="1:13" x14ac:dyDescent="0.25">
      <c r="A545" s="2">
        <v>43186</v>
      </c>
      <c r="B545">
        <v>24750.799999999999</v>
      </c>
      <c r="C545">
        <v>136377</v>
      </c>
      <c r="D545">
        <v>527685</v>
      </c>
      <c r="E545">
        <v>-3.3033800000000002E-2</v>
      </c>
      <c r="F545">
        <v>3.8693108075408609</v>
      </c>
      <c r="G545">
        <v>93.765000000000001</v>
      </c>
      <c r="H545">
        <v>159347</v>
      </c>
      <c r="I545">
        <v>137.20371407657399</v>
      </c>
      <c r="J545">
        <v>107.336</v>
      </c>
      <c r="K545">
        <v>6.2781000000000002</v>
      </c>
      <c r="L545">
        <v>105.72</v>
      </c>
      <c r="M545">
        <v>65.209999999999994</v>
      </c>
    </row>
    <row r="546" spans="1:13" x14ac:dyDescent="0.25">
      <c r="A546" s="2">
        <v>43187</v>
      </c>
      <c r="B546">
        <v>24681.65</v>
      </c>
      <c r="C546">
        <v>142194</v>
      </c>
      <c r="D546">
        <v>757155</v>
      </c>
      <c r="E546">
        <v>-2.8480200000000001E-2</v>
      </c>
      <c r="F546">
        <v>5.3248027342925859</v>
      </c>
      <c r="G546">
        <v>93.897500000000008</v>
      </c>
      <c r="H546">
        <v>159347</v>
      </c>
      <c r="I546">
        <v>135.17612934848009</v>
      </c>
      <c r="J546">
        <v>107.571</v>
      </c>
      <c r="K546">
        <v>6.2946</v>
      </c>
      <c r="L546">
        <v>106.3</v>
      </c>
      <c r="M546">
        <v>64.3</v>
      </c>
    </row>
    <row r="547" spans="1:13" x14ac:dyDescent="0.25">
      <c r="A547" s="2">
        <v>43188</v>
      </c>
      <c r="B547">
        <v>24762.5</v>
      </c>
      <c r="C547">
        <v>139377</v>
      </c>
      <c r="D547">
        <v>978151</v>
      </c>
      <c r="E547">
        <v>-2.1231799999999999E-2</v>
      </c>
      <c r="F547">
        <v>7.018023059758784</v>
      </c>
      <c r="G547">
        <v>93.738749999999996</v>
      </c>
      <c r="H547">
        <v>159347</v>
      </c>
      <c r="I547">
        <v>138.19763824651929</v>
      </c>
      <c r="J547">
        <v>107.661</v>
      </c>
      <c r="K547">
        <v>6.2876000000000003</v>
      </c>
      <c r="L547">
        <v>106.27</v>
      </c>
      <c r="M547">
        <v>64.87</v>
      </c>
    </row>
    <row r="548" spans="1:13" x14ac:dyDescent="0.25">
      <c r="A548" s="2">
        <v>43189</v>
      </c>
      <c r="B548">
        <v>24752.5</v>
      </c>
      <c r="C548">
        <v>137358</v>
      </c>
      <c r="D548">
        <v>1228140</v>
      </c>
      <c r="E548">
        <v>-3.06804E-2</v>
      </c>
      <c r="F548">
        <v>8.9411610535971686</v>
      </c>
      <c r="G548">
        <v>93.681250000000006</v>
      </c>
      <c r="H548">
        <v>150927</v>
      </c>
      <c r="I548">
        <v>138.50359440969089</v>
      </c>
      <c r="J548">
        <v>107.474</v>
      </c>
      <c r="K548">
        <v>6.2725999999999997</v>
      </c>
      <c r="L548">
        <v>106.2</v>
      </c>
      <c r="M548">
        <v>63.05</v>
      </c>
    </row>
    <row r="549" spans="1:13" x14ac:dyDescent="0.25">
      <c r="A549" s="2">
        <v>43192</v>
      </c>
      <c r="B549">
        <v>24880</v>
      </c>
      <c r="C549">
        <v>135137</v>
      </c>
      <c r="D549">
        <v>199175</v>
      </c>
      <c r="E549">
        <v>-2.8292000000000001E-2</v>
      </c>
      <c r="F549">
        <v>1.4738746605296851</v>
      </c>
      <c r="G549">
        <v>93.633749999999992</v>
      </c>
      <c r="H549">
        <v>150927</v>
      </c>
      <c r="I549">
        <v>138.09386998731949</v>
      </c>
      <c r="J549">
        <v>107.69799999999999</v>
      </c>
      <c r="K549">
        <v>6.2785000000000002</v>
      </c>
      <c r="L549">
        <v>105.99</v>
      </c>
      <c r="M549">
        <v>63.05</v>
      </c>
    </row>
    <row r="550" spans="1:13" x14ac:dyDescent="0.25">
      <c r="A550" s="2">
        <v>43193</v>
      </c>
      <c r="B550">
        <v>24776.65</v>
      </c>
      <c r="C550">
        <v>137107</v>
      </c>
      <c r="D550">
        <v>424231</v>
      </c>
      <c r="E550">
        <v>-2.6148999999999999E-2</v>
      </c>
      <c r="F550">
        <v>3.09416003559264</v>
      </c>
      <c r="G550">
        <v>93.638750000000002</v>
      </c>
      <c r="H550">
        <v>150927</v>
      </c>
      <c r="I550">
        <v>136.44595551144471</v>
      </c>
      <c r="J550">
        <v>107.55800000000001</v>
      </c>
      <c r="K550">
        <v>6.2881</v>
      </c>
      <c r="L550">
        <v>106.45</v>
      </c>
      <c r="M550">
        <v>63.41</v>
      </c>
    </row>
    <row r="551" spans="1:13" x14ac:dyDescent="0.25">
      <c r="A551" s="2">
        <v>43194</v>
      </c>
      <c r="B551">
        <v>24690</v>
      </c>
      <c r="C551">
        <v>139644</v>
      </c>
      <c r="D551">
        <v>616165</v>
      </c>
      <c r="E551">
        <v>-4.0650100000000002E-2</v>
      </c>
      <c r="F551">
        <v>4.4123986709060183</v>
      </c>
      <c r="G551">
        <v>93.629199999999997</v>
      </c>
      <c r="H551">
        <v>146756</v>
      </c>
      <c r="I551">
        <v>138.56029529019841</v>
      </c>
      <c r="J551">
        <v>107.633</v>
      </c>
      <c r="K551">
        <v>6.3045</v>
      </c>
      <c r="L551">
        <v>106.56</v>
      </c>
      <c r="M551">
        <v>63.35</v>
      </c>
    </row>
    <row r="552" spans="1:13" x14ac:dyDescent="0.25">
      <c r="A552" s="2">
        <v>43199</v>
      </c>
      <c r="B552">
        <v>24480</v>
      </c>
      <c r="C552">
        <v>146693</v>
      </c>
      <c r="D552">
        <v>189193</v>
      </c>
      <c r="E552">
        <v>-5.5334399999999999E-2</v>
      </c>
      <c r="F552">
        <v>1.2897207092362959</v>
      </c>
      <c r="G552">
        <v>93.788749999999993</v>
      </c>
      <c r="H552">
        <v>146756</v>
      </c>
      <c r="I552">
        <v>136.8396094647423</v>
      </c>
      <c r="J552">
        <v>107.53100000000001</v>
      </c>
      <c r="K552">
        <v>6.3034999999999997</v>
      </c>
      <c r="L552">
        <v>107.06</v>
      </c>
      <c r="M552">
        <v>63.4</v>
      </c>
    </row>
    <row r="553" spans="1:13" x14ac:dyDescent="0.25">
      <c r="A553" s="2">
        <v>43200</v>
      </c>
      <c r="B553">
        <v>24549.15</v>
      </c>
      <c r="C553">
        <v>144217</v>
      </c>
      <c r="D553">
        <v>406274</v>
      </c>
      <c r="E553">
        <v>-4.0708000000000001E-2</v>
      </c>
      <c r="F553">
        <v>2.81710200600484</v>
      </c>
      <c r="G553">
        <v>93.666250000000005</v>
      </c>
      <c r="H553">
        <v>146756</v>
      </c>
      <c r="I553">
        <v>140.3048349402651</v>
      </c>
      <c r="J553">
        <v>107.367</v>
      </c>
      <c r="K553">
        <v>6.2797999999999998</v>
      </c>
      <c r="L553">
        <v>107.3</v>
      </c>
      <c r="M553">
        <v>65.48</v>
      </c>
    </row>
    <row r="554" spans="1:13" x14ac:dyDescent="0.25">
      <c r="A554" s="2">
        <v>43201</v>
      </c>
      <c r="B554">
        <v>24586.65</v>
      </c>
      <c r="C554">
        <v>142689</v>
      </c>
      <c r="D554">
        <v>635713</v>
      </c>
      <c r="E554">
        <v>-4.0576000000000001E-2</v>
      </c>
      <c r="F554">
        <v>4.4552348113729856</v>
      </c>
      <c r="G554">
        <v>93.52000000000001</v>
      </c>
      <c r="H554">
        <v>146756</v>
      </c>
      <c r="I554">
        <v>142.28305834383289</v>
      </c>
      <c r="J554">
        <v>107.124</v>
      </c>
      <c r="K554">
        <v>6.2655000000000003</v>
      </c>
      <c r="L554">
        <v>106.78</v>
      </c>
      <c r="M554">
        <v>66.81</v>
      </c>
    </row>
    <row r="555" spans="1:13" x14ac:dyDescent="0.25">
      <c r="A555" s="2">
        <v>43202</v>
      </c>
      <c r="B555">
        <v>24110</v>
      </c>
      <c r="C555">
        <v>174548</v>
      </c>
      <c r="D555">
        <v>1049260</v>
      </c>
      <c r="E555">
        <v>-5.9503199999999999E-2</v>
      </c>
      <c r="F555">
        <v>6.0112977519077848</v>
      </c>
      <c r="G555">
        <v>93.838750000000005</v>
      </c>
      <c r="H555">
        <v>146756</v>
      </c>
      <c r="I555">
        <v>140.13875593862289</v>
      </c>
      <c r="J555">
        <v>107.292</v>
      </c>
      <c r="K555">
        <v>6.2876000000000003</v>
      </c>
      <c r="L555">
        <v>107.3</v>
      </c>
      <c r="M555">
        <v>67.069999999999993</v>
      </c>
    </row>
    <row r="556" spans="1:13" x14ac:dyDescent="0.25">
      <c r="A556" s="2">
        <v>43203</v>
      </c>
      <c r="B556">
        <v>24060.799999999999</v>
      </c>
      <c r="C556">
        <v>175147</v>
      </c>
      <c r="D556">
        <v>1359190</v>
      </c>
      <c r="E556">
        <v>-6.9684499999999996E-2</v>
      </c>
      <c r="F556">
        <v>7.7602813636545296</v>
      </c>
      <c r="G556">
        <v>93.898300000000006</v>
      </c>
      <c r="H556">
        <v>137853</v>
      </c>
      <c r="I556">
        <v>138.08676491168251</v>
      </c>
      <c r="J556">
        <v>107.238</v>
      </c>
      <c r="K556">
        <v>6.2725</v>
      </c>
      <c r="L556">
        <v>107.52</v>
      </c>
      <c r="M556">
        <v>67.349999999999994</v>
      </c>
    </row>
    <row r="557" spans="1:13" x14ac:dyDescent="0.25">
      <c r="A557" s="2">
        <v>43206</v>
      </c>
      <c r="B557">
        <v>23616.65</v>
      </c>
      <c r="C557">
        <v>166493</v>
      </c>
      <c r="D557">
        <v>301406</v>
      </c>
      <c r="E557">
        <v>-6.1800300000000002E-2</v>
      </c>
      <c r="F557">
        <v>1.810322355894842</v>
      </c>
      <c r="G557">
        <v>94.122500000000002</v>
      </c>
      <c r="H557">
        <v>137853</v>
      </c>
      <c r="I557">
        <v>136.3624168030413</v>
      </c>
      <c r="J557">
        <v>107.062</v>
      </c>
      <c r="K557">
        <v>6.2751999999999999</v>
      </c>
      <c r="L557">
        <v>107.26</v>
      </c>
      <c r="M557">
        <v>66.23</v>
      </c>
    </row>
    <row r="558" spans="1:13" x14ac:dyDescent="0.25">
      <c r="A558" s="2">
        <v>43207</v>
      </c>
      <c r="B558">
        <v>23610.85</v>
      </c>
      <c r="C558">
        <v>169909</v>
      </c>
      <c r="D558">
        <v>518285</v>
      </c>
      <c r="E558">
        <v>-6.6716300000000006E-2</v>
      </c>
      <c r="F558">
        <v>3.0503681382387038</v>
      </c>
      <c r="G558">
        <v>94.313299999999998</v>
      </c>
      <c r="H558">
        <v>137853</v>
      </c>
      <c r="I558">
        <v>133.82230461725899</v>
      </c>
      <c r="J558">
        <v>107.036</v>
      </c>
      <c r="K558">
        <v>6.2804000000000002</v>
      </c>
      <c r="L558">
        <v>107.09</v>
      </c>
      <c r="M558">
        <v>66.5</v>
      </c>
    </row>
    <row r="559" spans="1:13" x14ac:dyDescent="0.25">
      <c r="A559" s="2">
        <v>43208</v>
      </c>
      <c r="B559">
        <v>23715.85</v>
      </c>
      <c r="C559">
        <v>164044</v>
      </c>
      <c r="D559">
        <v>746375</v>
      </c>
      <c r="E559">
        <v>-6.3723799999999997E-2</v>
      </c>
      <c r="F559">
        <v>4.5498463826778179</v>
      </c>
      <c r="G559">
        <v>95.173300000000012</v>
      </c>
      <c r="H559">
        <v>137853</v>
      </c>
      <c r="I559">
        <v>133.53645648196581</v>
      </c>
      <c r="J559">
        <v>107.111</v>
      </c>
      <c r="K559">
        <v>6.2721999999999998</v>
      </c>
      <c r="L559">
        <v>107.26</v>
      </c>
      <c r="M559">
        <v>68.44</v>
      </c>
    </row>
    <row r="560" spans="1:13" x14ac:dyDescent="0.25">
      <c r="A560" s="2">
        <v>43209</v>
      </c>
      <c r="B560">
        <v>24028.35</v>
      </c>
      <c r="C560">
        <v>147669</v>
      </c>
      <c r="D560">
        <v>1045810</v>
      </c>
      <c r="E560">
        <v>-4.3041299999999998E-2</v>
      </c>
      <c r="F560">
        <v>7.0821228558465217</v>
      </c>
      <c r="G560">
        <v>95.12</v>
      </c>
      <c r="H560">
        <v>137853</v>
      </c>
      <c r="I560">
        <v>137.73041474685209</v>
      </c>
      <c r="J560">
        <v>107.52200000000001</v>
      </c>
      <c r="K560">
        <v>6.2765000000000004</v>
      </c>
      <c r="L560">
        <v>107.42</v>
      </c>
      <c r="M560">
        <v>68.3</v>
      </c>
    </row>
    <row r="561" spans="1:13" x14ac:dyDescent="0.25">
      <c r="A561" s="2">
        <v>43210</v>
      </c>
      <c r="B561">
        <v>23958.35</v>
      </c>
      <c r="C561">
        <v>144559</v>
      </c>
      <c r="D561">
        <v>1257710</v>
      </c>
      <c r="E561">
        <v>-3.8485600000000002E-2</v>
      </c>
      <c r="F561">
        <v>8.7003230514876275</v>
      </c>
      <c r="G561">
        <v>95.017500000000013</v>
      </c>
      <c r="H561">
        <v>126126</v>
      </c>
      <c r="I561">
        <v>132.58550859758321</v>
      </c>
      <c r="J561">
        <v>108.18</v>
      </c>
      <c r="K561">
        <v>6.2945000000000002</v>
      </c>
      <c r="L561">
        <v>107.6</v>
      </c>
      <c r="M561">
        <v>68.260000000000005</v>
      </c>
    </row>
    <row r="562" spans="1:13" x14ac:dyDescent="0.25">
      <c r="A562" s="2">
        <v>43213</v>
      </c>
      <c r="B562">
        <v>24473.35</v>
      </c>
      <c r="C562">
        <v>142923</v>
      </c>
      <c r="D562">
        <v>164199</v>
      </c>
      <c r="E562">
        <v>-4.0708000000000001E-2</v>
      </c>
      <c r="F562">
        <v>1.148863373984593</v>
      </c>
      <c r="G562">
        <v>94.871700000000004</v>
      </c>
      <c r="H562">
        <v>126126</v>
      </c>
      <c r="I562">
        <v>136.0814028173113</v>
      </c>
      <c r="J562">
        <v>108.934</v>
      </c>
      <c r="K562">
        <v>6.3158000000000003</v>
      </c>
      <c r="L562">
        <v>108.62</v>
      </c>
      <c r="M562">
        <v>67.61</v>
      </c>
    </row>
    <row r="563" spans="1:13" x14ac:dyDescent="0.25">
      <c r="A563" s="2">
        <v>43214</v>
      </c>
      <c r="B563">
        <v>24445</v>
      </c>
      <c r="C563">
        <v>141395</v>
      </c>
      <c r="D563">
        <v>335784</v>
      </c>
      <c r="E563">
        <v>-5.0388799999999997E-2</v>
      </c>
      <c r="F563">
        <v>2.374794016761554</v>
      </c>
      <c r="G563">
        <v>94.9</v>
      </c>
      <c r="H563">
        <v>126126</v>
      </c>
      <c r="I563">
        <v>136.91646120058829</v>
      </c>
      <c r="J563">
        <v>108.792</v>
      </c>
      <c r="K563">
        <v>6.3034999999999997</v>
      </c>
      <c r="L563">
        <v>109.03</v>
      </c>
      <c r="M563">
        <v>67.66</v>
      </c>
    </row>
    <row r="564" spans="1:13" x14ac:dyDescent="0.25">
      <c r="A564" s="2">
        <v>43215</v>
      </c>
      <c r="B564">
        <v>24196.65</v>
      </c>
      <c r="C564">
        <v>143806</v>
      </c>
      <c r="D564">
        <v>505785</v>
      </c>
      <c r="E564">
        <v>-6.7970199999999995E-2</v>
      </c>
      <c r="F564">
        <v>3.5171341946789418</v>
      </c>
      <c r="G564">
        <v>94.711700000000008</v>
      </c>
      <c r="H564">
        <v>126126</v>
      </c>
      <c r="I564">
        <v>136.6664029030465</v>
      </c>
      <c r="J564">
        <v>109.34699999999999</v>
      </c>
      <c r="K564">
        <v>6.3235999999999999</v>
      </c>
      <c r="L564">
        <v>109.33</v>
      </c>
      <c r="M564">
        <v>68</v>
      </c>
    </row>
    <row r="565" spans="1:13" x14ac:dyDescent="0.25">
      <c r="A565" s="2">
        <v>43216</v>
      </c>
      <c r="B565">
        <v>23958.35</v>
      </c>
      <c r="C565">
        <v>153209</v>
      </c>
      <c r="D565">
        <v>759816</v>
      </c>
      <c r="E565">
        <v>-7.4484599999999998E-2</v>
      </c>
      <c r="F565">
        <v>4.9593431195295317</v>
      </c>
      <c r="G565">
        <v>94.619200000000006</v>
      </c>
      <c r="H565">
        <v>126126</v>
      </c>
      <c r="I565">
        <v>132.5155049726134</v>
      </c>
      <c r="J565">
        <v>109.36499999999999</v>
      </c>
      <c r="K565">
        <v>6.3339999999999996</v>
      </c>
      <c r="L565">
        <v>109.3</v>
      </c>
      <c r="M565">
        <v>68.180000000000007</v>
      </c>
    </row>
    <row r="566" spans="1:13" x14ac:dyDescent="0.25">
      <c r="A566" s="2">
        <v>43217</v>
      </c>
      <c r="B566">
        <v>24083.35</v>
      </c>
      <c r="C566">
        <v>149448</v>
      </c>
      <c r="D566">
        <v>973234</v>
      </c>
      <c r="E566">
        <v>-7.3660400000000001E-2</v>
      </c>
      <c r="F566">
        <v>6.5121915315025962</v>
      </c>
      <c r="G566">
        <v>94.594999999999999</v>
      </c>
      <c r="H566">
        <v>107647</v>
      </c>
      <c r="I566">
        <v>136.09742938823851</v>
      </c>
      <c r="J566">
        <v>109.17</v>
      </c>
      <c r="K566">
        <v>6.3324999999999996</v>
      </c>
      <c r="L566">
        <v>109.12</v>
      </c>
      <c r="M566">
        <v>68.11</v>
      </c>
    </row>
    <row r="567" spans="1:13" x14ac:dyDescent="0.25">
      <c r="A567" s="2">
        <v>43222</v>
      </c>
      <c r="B567">
        <v>23675</v>
      </c>
      <c r="C567">
        <v>149690</v>
      </c>
      <c r="D567">
        <v>133813</v>
      </c>
      <c r="E567">
        <v>-7.1269200000000005E-2</v>
      </c>
      <c r="F567">
        <v>0.893934130536442</v>
      </c>
      <c r="G567">
        <v>94.474999999999994</v>
      </c>
      <c r="H567">
        <v>107647</v>
      </c>
      <c r="I567">
        <v>134.80924791120171</v>
      </c>
      <c r="J567">
        <v>110.15900000000001</v>
      </c>
      <c r="K567">
        <v>6.3609999999999998</v>
      </c>
      <c r="L567">
        <v>109.89</v>
      </c>
      <c r="M567">
        <v>67.91</v>
      </c>
    </row>
    <row r="568" spans="1:13" x14ac:dyDescent="0.25">
      <c r="A568" s="2">
        <v>43223</v>
      </c>
      <c r="B568">
        <v>23600</v>
      </c>
      <c r="C568">
        <v>146754</v>
      </c>
      <c r="D568">
        <v>335847</v>
      </c>
      <c r="E568">
        <v>-6.6652600000000006E-2</v>
      </c>
      <c r="F568">
        <v>2.288503209452553</v>
      </c>
      <c r="G568">
        <v>94.56</v>
      </c>
      <c r="H568">
        <v>107647</v>
      </c>
      <c r="I568">
        <v>135.34861426747261</v>
      </c>
      <c r="J568">
        <v>110.17700000000001</v>
      </c>
      <c r="K568">
        <v>6.3520000000000003</v>
      </c>
      <c r="L568">
        <v>109.06</v>
      </c>
      <c r="M568">
        <v>68.45</v>
      </c>
    </row>
    <row r="569" spans="1:13" x14ac:dyDescent="0.25">
      <c r="A569" s="2">
        <v>43224</v>
      </c>
      <c r="B569">
        <v>23383.3</v>
      </c>
      <c r="C569">
        <v>157191</v>
      </c>
      <c r="D569">
        <v>588125</v>
      </c>
      <c r="E569">
        <v>-7.0493600000000003E-2</v>
      </c>
      <c r="F569">
        <v>3.7414673868096768</v>
      </c>
      <c r="G569">
        <v>94.719149999999999</v>
      </c>
      <c r="H569">
        <v>106412</v>
      </c>
      <c r="I569">
        <v>132.96198927470849</v>
      </c>
      <c r="J569">
        <v>110.246</v>
      </c>
      <c r="K569">
        <v>6.3589000000000002</v>
      </c>
      <c r="L569">
        <v>109.16</v>
      </c>
      <c r="M569">
        <v>69.709999999999994</v>
      </c>
    </row>
    <row r="570" spans="1:13" x14ac:dyDescent="0.25">
      <c r="A570" s="2">
        <v>43227</v>
      </c>
      <c r="B570">
        <v>23444.15</v>
      </c>
      <c r="C570">
        <v>149804</v>
      </c>
      <c r="D570">
        <v>263908</v>
      </c>
      <c r="E570">
        <v>-4.07082E-2</v>
      </c>
      <c r="F570">
        <v>1.761688606445756</v>
      </c>
      <c r="G570">
        <v>94.614199999999997</v>
      </c>
      <c r="H570">
        <v>106412</v>
      </c>
      <c r="I570">
        <v>134.72231084383631</v>
      </c>
      <c r="J570">
        <v>110.571</v>
      </c>
      <c r="K570">
        <v>6.3639999999999999</v>
      </c>
      <c r="L570">
        <v>109.14</v>
      </c>
      <c r="M570">
        <v>70.739999999999995</v>
      </c>
    </row>
    <row r="571" spans="1:13" x14ac:dyDescent="0.25">
      <c r="A571" s="2">
        <v>43228</v>
      </c>
      <c r="B571">
        <v>23441.65</v>
      </c>
      <c r="C571">
        <v>150633</v>
      </c>
      <c r="D571">
        <v>442932</v>
      </c>
      <c r="E571">
        <v>-3.5657000000000001E-2</v>
      </c>
      <c r="F571">
        <v>2.9404712114875231</v>
      </c>
      <c r="G571">
        <v>94.254999999999995</v>
      </c>
      <c r="H571">
        <v>106412</v>
      </c>
      <c r="I571">
        <v>134.33035607001969</v>
      </c>
      <c r="J571">
        <v>111.06</v>
      </c>
      <c r="K571">
        <v>6.3689999999999998</v>
      </c>
      <c r="L571">
        <v>109.16</v>
      </c>
      <c r="M571">
        <v>68.83</v>
      </c>
    </row>
    <row r="572" spans="1:13" x14ac:dyDescent="0.25">
      <c r="A572" s="2">
        <v>43229</v>
      </c>
      <c r="B572">
        <v>23386.65</v>
      </c>
      <c r="C572">
        <v>150811</v>
      </c>
      <c r="D572">
        <v>640352</v>
      </c>
      <c r="E572">
        <v>-4.8574600000000002E-2</v>
      </c>
      <c r="F572">
        <v>4.246056322151567</v>
      </c>
      <c r="G572">
        <v>93.983350000000002</v>
      </c>
      <c r="H572">
        <v>106412</v>
      </c>
      <c r="I572">
        <v>133.65919837669361</v>
      </c>
      <c r="J572">
        <v>110.88</v>
      </c>
      <c r="K572">
        <v>6.3585000000000003</v>
      </c>
      <c r="L572">
        <v>109.68</v>
      </c>
      <c r="M572">
        <v>71.16</v>
      </c>
    </row>
    <row r="573" spans="1:13" x14ac:dyDescent="0.25">
      <c r="A573" s="2">
        <v>43230</v>
      </c>
      <c r="B573">
        <v>23407.5</v>
      </c>
      <c r="C573">
        <v>152098</v>
      </c>
      <c r="D573">
        <v>804309</v>
      </c>
      <c r="E573">
        <v>-4.8493099999999997E-2</v>
      </c>
      <c r="F573">
        <v>5.2880971478914907</v>
      </c>
      <c r="G573">
        <v>94.068350000000009</v>
      </c>
      <c r="H573">
        <v>106412</v>
      </c>
      <c r="I573">
        <v>134.2767773113564</v>
      </c>
      <c r="J573">
        <v>110.402</v>
      </c>
      <c r="K573">
        <v>6.3440000000000003</v>
      </c>
      <c r="L573">
        <v>109.53</v>
      </c>
      <c r="M573">
        <v>71.36</v>
      </c>
    </row>
    <row r="574" spans="1:13" x14ac:dyDescent="0.25">
      <c r="A574" s="2">
        <v>43231</v>
      </c>
      <c r="B574">
        <v>23388.3</v>
      </c>
      <c r="C574">
        <v>154329</v>
      </c>
      <c r="D574">
        <v>966679</v>
      </c>
      <c r="E574">
        <v>-5.6220699999999998E-2</v>
      </c>
      <c r="F574">
        <v>6.2637547058556722</v>
      </c>
      <c r="G574">
        <v>94.193350000000009</v>
      </c>
      <c r="H574">
        <v>94192</v>
      </c>
      <c r="I574">
        <v>137.2355744948577</v>
      </c>
      <c r="J574">
        <v>110.285</v>
      </c>
      <c r="K574">
        <v>6.3333000000000004</v>
      </c>
      <c r="L574">
        <v>109.26</v>
      </c>
      <c r="M574">
        <v>70.69</v>
      </c>
    </row>
    <row r="575" spans="1:13" x14ac:dyDescent="0.25">
      <c r="A575" s="2">
        <v>43234</v>
      </c>
      <c r="B575">
        <v>23675</v>
      </c>
      <c r="C575">
        <v>159255</v>
      </c>
      <c r="D575">
        <v>174956</v>
      </c>
      <c r="E575">
        <v>-5.9111400000000001E-2</v>
      </c>
      <c r="F575">
        <v>1.0985903111362281</v>
      </c>
      <c r="G575">
        <v>94.119150000000005</v>
      </c>
      <c r="H575">
        <v>94192</v>
      </c>
      <c r="I575">
        <v>135.83304476993709</v>
      </c>
      <c r="J575">
        <v>110.41200000000001</v>
      </c>
      <c r="K575">
        <v>6.3360000000000003</v>
      </c>
      <c r="L575">
        <v>109.52</v>
      </c>
      <c r="M575">
        <v>71.010000000000005</v>
      </c>
    </row>
    <row r="576" spans="1:13" x14ac:dyDescent="0.25">
      <c r="A576" s="2">
        <v>43235</v>
      </c>
      <c r="B576">
        <v>23783.35</v>
      </c>
      <c r="C576">
        <v>148624</v>
      </c>
      <c r="D576">
        <v>366109</v>
      </c>
      <c r="E576">
        <v>-4.5873499999999998E-2</v>
      </c>
      <c r="F576">
        <v>2.4633235547421681</v>
      </c>
      <c r="G576">
        <v>93.985849999999999</v>
      </c>
      <c r="H576">
        <v>94192</v>
      </c>
      <c r="I576">
        <v>135.0054453241865</v>
      </c>
      <c r="J576">
        <v>111.232</v>
      </c>
      <c r="K576">
        <v>6.3760000000000003</v>
      </c>
      <c r="L576">
        <v>110.25</v>
      </c>
      <c r="M576">
        <v>71.34</v>
      </c>
    </row>
    <row r="577" spans="1:13" x14ac:dyDescent="0.25">
      <c r="A577" s="2">
        <v>43236</v>
      </c>
      <c r="B577">
        <v>23783.35</v>
      </c>
      <c r="C577">
        <v>141726</v>
      </c>
      <c r="D577">
        <v>558115</v>
      </c>
      <c r="E577">
        <v>-4.8411900000000001E-2</v>
      </c>
      <c r="F577">
        <v>3.937985972933689</v>
      </c>
      <c r="G577">
        <v>93.980850000000004</v>
      </c>
      <c r="H577">
        <v>94192</v>
      </c>
      <c r="I577">
        <v>133.70743226833159</v>
      </c>
      <c r="J577">
        <v>111.309</v>
      </c>
      <c r="K577">
        <v>6.3705999999999996</v>
      </c>
      <c r="L577">
        <v>110.22</v>
      </c>
      <c r="M577">
        <v>71.430000000000007</v>
      </c>
    </row>
    <row r="578" spans="1:13" x14ac:dyDescent="0.25">
      <c r="A578" s="2">
        <v>43237</v>
      </c>
      <c r="B578">
        <v>23678.35</v>
      </c>
      <c r="C578">
        <v>141579</v>
      </c>
      <c r="D578">
        <v>709107</v>
      </c>
      <c r="E578">
        <v>-5.1401200000000001E-2</v>
      </c>
      <c r="F578">
        <v>5.008560591613163</v>
      </c>
      <c r="G578">
        <v>94.035799999999995</v>
      </c>
      <c r="H578">
        <v>94192</v>
      </c>
      <c r="I578">
        <v>133.35863151403731</v>
      </c>
      <c r="J578">
        <v>111.357</v>
      </c>
      <c r="K578">
        <v>6.3644999999999996</v>
      </c>
      <c r="L578">
        <v>110.76</v>
      </c>
      <c r="M578">
        <v>71.47</v>
      </c>
    </row>
    <row r="579" spans="1:13" x14ac:dyDescent="0.25">
      <c r="A579" s="2">
        <v>43238</v>
      </c>
      <c r="B579">
        <v>23756.65</v>
      </c>
      <c r="C579">
        <v>140986</v>
      </c>
      <c r="D579">
        <v>848909</v>
      </c>
      <c r="E579">
        <v>-5.8689900000000003E-2</v>
      </c>
      <c r="F579">
        <v>6.0212290582043604</v>
      </c>
      <c r="G579">
        <v>94.021649999999994</v>
      </c>
      <c r="H579">
        <v>87120</v>
      </c>
      <c r="I579">
        <v>132.35727785044429</v>
      </c>
      <c r="J579">
        <v>111.72</v>
      </c>
      <c r="K579">
        <v>6.3768000000000002</v>
      </c>
      <c r="L579">
        <v>110.71</v>
      </c>
      <c r="M579">
        <v>71.23</v>
      </c>
    </row>
    <row r="580" spans="1:13" x14ac:dyDescent="0.25">
      <c r="A580" s="2">
        <v>43241</v>
      </c>
      <c r="B580">
        <v>23853.35</v>
      </c>
      <c r="C580">
        <v>142102</v>
      </c>
      <c r="D580">
        <v>172519</v>
      </c>
      <c r="E580">
        <v>-6.3157500000000005E-2</v>
      </c>
      <c r="F580">
        <v>1.214050470788588</v>
      </c>
      <c r="G580">
        <v>94.230850000000004</v>
      </c>
      <c r="H580">
        <v>87120</v>
      </c>
      <c r="I580">
        <v>134.32263963238921</v>
      </c>
      <c r="J580">
        <v>111.643</v>
      </c>
      <c r="K580">
        <v>6.3815</v>
      </c>
      <c r="L580">
        <v>111.08</v>
      </c>
      <c r="M580">
        <v>72.260000000000005</v>
      </c>
    </row>
    <row r="581" spans="1:13" x14ac:dyDescent="0.25">
      <c r="A581" s="2">
        <v>43242</v>
      </c>
      <c r="B581">
        <v>23670</v>
      </c>
      <c r="C581">
        <v>141421</v>
      </c>
      <c r="D581">
        <v>320953</v>
      </c>
      <c r="E581">
        <v>-7.4343300000000001E-2</v>
      </c>
      <c r="F581">
        <v>2.2694861442077201</v>
      </c>
      <c r="G581">
        <v>94.530850000000001</v>
      </c>
      <c r="H581">
        <v>87120</v>
      </c>
      <c r="I581">
        <v>136.19987160220381</v>
      </c>
      <c r="J581">
        <v>111.197</v>
      </c>
      <c r="K581">
        <v>6.3659999999999997</v>
      </c>
      <c r="L581">
        <v>110.94</v>
      </c>
      <c r="M581">
        <v>72.09</v>
      </c>
    </row>
    <row r="582" spans="1:13" x14ac:dyDescent="0.25">
      <c r="A582" s="2">
        <v>43243</v>
      </c>
      <c r="B582">
        <v>23676.65</v>
      </c>
      <c r="C582">
        <v>140245</v>
      </c>
      <c r="D582">
        <v>458771</v>
      </c>
      <c r="E582">
        <v>-7.4280700000000005E-2</v>
      </c>
      <c r="F582">
        <v>3.2712110948696922</v>
      </c>
      <c r="G582">
        <v>94.683350000000004</v>
      </c>
      <c r="H582">
        <v>87120</v>
      </c>
      <c r="I582">
        <v>132.50718145573549</v>
      </c>
      <c r="J582">
        <v>111.694</v>
      </c>
      <c r="K582">
        <v>6.3875000000000002</v>
      </c>
      <c r="L582">
        <v>110.05</v>
      </c>
      <c r="M582">
        <v>71.849999999999994</v>
      </c>
    </row>
    <row r="583" spans="1:13" x14ac:dyDescent="0.25">
      <c r="A583" s="2">
        <v>43244</v>
      </c>
      <c r="B583">
        <v>23602.5</v>
      </c>
      <c r="C583">
        <v>143349</v>
      </c>
      <c r="D583">
        <v>643977</v>
      </c>
      <c r="E583">
        <v>-0.108057</v>
      </c>
      <c r="F583">
        <v>4.4923717640164913</v>
      </c>
      <c r="G583">
        <v>94.723349999999996</v>
      </c>
      <c r="H583">
        <v>87120</v>
      </c>
      <c r="I583">
        <v>131.4523031031477</v>
      </c>
      <c r="J583">
        <v>111.49</v>
      </c>
      <c r="K583">
        <v>6.3757000000000001</v>
      </c>
      <c r="L583">
        <v>109.3</v>
      </c>
      <c r="M583">
        <v>70.77</v>
      </c>
    </row>
    <row r="584" spans="1:13" x14ac:dyDescent="0.25">
      <c r="A584" s="2">
        <v>43245</v>
      </c>
      <c r="B584">
        <v>23726.65</v>
      </c>
      <c r="C584">
        <v>141819</v>
      </c>
      <c r="D584">
        <v>782515</v>
      </c>
      <c r="E584">
        <v>-0.11194800000000001</v>
      </c>
      <c r="F584">
        <v>5.5177021414620047</v>
      </c>
      <c r="G584">
        <v>94.8583</v>
      </c>
      <c r="H584">
        <v>80410</v>
      </c>
      <c r="I584">
        <v>129.72787094561599</v>
      </c>
      <c r="J584">
        <v>111.583</v>
      </c>
      <c r="K584">
        <v>6.3902999999999999</v>
      </c>
      <c r="L584">
        <v>109.35</v>
      </c>
      <c r="M584">
        <v>67.92</v>
      </c>
    </row>
    <row r="585" spans="1:13" x14ac:dyDescent="0.25">
      <c r="A585" s="2">
        <v>43248</v>
      </c>
      <c r="B585">
        <v>23815.85</v>
      </c>
      <c r="C585">
        <v>139985</v>
      </c>
      <c r="D585">
        <v>161614</v>
      </c>
      <c r="E585">
        <v>-8.5929900000000004E-2</v>
      </c>
      <c r="F585">
        <v>1.1545094117226851</v>
      </c>
      <c r="G585">
        <v>94.970849999999999</v>
      </c>
      <c r="H585">
        <v>80410</v>
      </c>
      <c r="I585">
        <v>129.14963813392589</v>
      </c>
      <c r="J585">
        <v>112.211</v>
      </c>
      <c r="K585">
        <v>6.4161999999999999</v>
      </c>
      <c r="L585">
        <v>108.62</v>
      </c>
      <c r="M585">
        <v>66.8</v>
      </c>
    </row>
    <row r="586" spans="1:13" x14ac:dyDescent="0.25">
      <c r="A586" s="2">
        <v>43249</v>
      </c>
      <c r="B586">
        <v>23922.5</v>
      </c>
      <c r="C586">
        <v>136309</v>
      </c>
      <c r="D586">
        <v>335865</v>
      </c>
      <c r="E586">
        <v>-8.0208799999999997E-2</v>
      </c>
      <c r="F586">
        <v>2.4639972415614522</v>
      </c>
      <c r="G586">
        <v>95</v>
      </c>
      <c r="H586">
        <v>80410</v>
      </c>
      <c r="I586">
        <v>129.59634781553001</v>
      </c>
      <c r="J586">
        <v>112.211</v>
      </c>
      <c r="K586">
        <v>6.4161999999999999</v>
      </c>
      <c r="L586">
        <v>108.62</v>
      </c>
      <c r="M586">
        <v>66.8</v>
      </c>
    </row>
    <row r="587" spans="1:13" x14ac:dyDescent="0.25">
      <c r="A587" s="2">
        <v>43250</v>
      </c>
      <c r="B587">
        <v>23848.35</v>
      </c>
      <c r="C587">
        <v>129823</v>
      </c>
      <c r="D587">
        <v>494591</v>
      </c>
      <c r="E587">
        <v>-9.5721200000000006E-2</v>
      </c>
      <c r="F587">
        <v>3.8097332521972218</v>
      </c>
      <c r="G587">
        <v>95.213300000000004</v>
      </c>
      <c r="H587">
        <v>80410</v>
      </c>
      <c r="I587">
        <v>122.9093383194347</v>
      </c>
      <c r="J587">
        <v>111.675</v>
      </c>
      <c r="K587">
        <v>6.4175000000000004</v>
      </c>
      <c r="L587">
        <v>109.04</v>
      </c>
      <c r="M587">
        <v>68.239999999999995</v>
      </c>
    </row>
    <row r="588" spans="1:13" x14ac:dyDescent="0.25">
      <c r="A588" s="2">
        <v>43251</v>
      </c>
      <c r="B588">
        <v>23927.5</v>
      </c>
      <c r="C588">
        <v>130716</v>
      </c>
      <c r="D588">
        <v>713361</v>
      </c>
      <c r="E588">
        <v>-8.19661E-2</v>
      </c>
      <c r="F588">
        <v>5.4573349857706788</v>
      </c>
      <c r="G588">
        <v>94.965000000000003</v>
      </c>
      <c r="H588">
        <v>80410</v>
      </c>
      <c r="I588">
        <v>125.5397645178144</v>
      </c>
      <c r="J588">
        <v>111.991</v>
      </c>
      <c r="K588">
        <v>6.4096000000000002</v>
      </c>
      <c r="L588">
        <v>108.73</v>
      </c>
      <c r="M588">
        <v>66.98</v>
      </c>
    </row>
    <row r="589" spans="1:13" x14ac:dyDescent="0.25">
      <c r="A589" s="2">
        <v>43252</v>
      </c>
      <c r="B589">
        <v>23845.85</v>
      </c>
      <c r="C589">
        <v>130021</v>
      </c>
      <c r="D589">
        <v>868935</v>
      </c>
      <c r="E589">
        <v>-8.2506700000000002E-2</v>
      </c>
      <c r="F589">
        <v>6.6830358172910529</v>
      </c>
      <c r="G589">
        <v>94.877499999999998</v>
      </c>
      <c r="H589">
        <v>79353</v>
      </c>
      <c r="I589">
        <v>127.9150011535844</v>
      </c>
      <c r="J589">
        <v>111.828</v>
      </c>
      <c r="K589">
        <v>6.4180000000000001</v>
      </c>
      <c r="L589">
        <v>109.49</v>
      </c>
      <c r="M589">
        <v>65.81</v>
      </c>
    </row>
    <row r="590" spans="1:13" x14ac:dyDescent="0.25">
      <c r="A590" s="2">
        <v>43255</v>
      </c>
      <c r="B590">
        <v>24018.35</v>
      </c>
      <c r="C590">
        <v>132280</v>
      </c>
      <c r="D590">
        <v>163560</v>
      </c>
      <c r="E590">
        <v>-0.100133</v>
      </c>
      <c r="F590">
        <v>1.236468097973995</v>
      </c>
      <c r="G590">
        <v>94.741250000000008</v>
      </c>
      <c r="H590">
        <v>79353</v>
      </c>
      <c r="I590">
        <v>127.4048661448879</v>
      </c>
      <c r="J590">
        <v>111.827</v>
      </c>
      <c r="K590">
        <v>6.4050000000000002</v>
      </c>
      <c r="L590">
        <v>109.66</v>
      </c>
      <c r="M590">
        <v>64.760000000000005</v>
      </c>
    </row>
    <row r="591" spans="1:13" x14ac:dyDescent="0.25">
      <c r="A591" s="2">
        <v>43256</v>
      </c>
      <c r="B591">
        <v>24096.65</v>
      </c>
      <c r="C591">
        <v>137099</v>
      </c>
      <c r="D591">
        <v>324558</v>
      </c>
      <c r="E591">
        <v>-0.111512</v>
      </c>
      <c r="F591">
        <v>2.367325801063465</v>
      </c>
      <c r="G591">
        <v>94.623750000000001</v>
      </c>
      <c r="H591">
        <v>79353</v>
      </c>
      <c r="I591">
        <v>127.87421228054821</v>
      </c>
      <c r="J591">
        <v>112.268</v>
      </c>
      <c r="K591">
        <v>6.4042000000000003</v>
      </c>
      <c r="L591">
        <v>109.63</v>
      </c>
      <c r="M591">
        <v>65.510000000000005</v>
      </c>
    </row>
    <row r="592" spans="1:13" x14ac:dyDescent="0.25">
      <c r="A592" s="2">
        <v>43257</v>
      </c>
      <c r="B592">
        <v>24288.35</v>
      </c>
      <c r="C592">
        <v>137753</v>
      </c>
      <c r="D592">
        <v>539123</v>
      </c>
      <c r="E592">
        <v>-9.5589199999999999E-2</v>
      </c>
      <c r="F592">
        <v>3.9136933496911142</v>
      </c>
      <c r="G592">
        <v>94.607500000000002</v>
      </c>
      <c r="H592">
        <v>79353</v>
      </c>
      <c r="I592">
        <v>129.16398693910219</v>
      </c>
      <c r="J592">
        <v>111.759</v>
      </c>
      <c r="K592">
        <v>6.3849999999999998</v>
      </c>
      <c r="L592">
        <v>110</v>
      </c>
      <c r="M592">
        <v>64.75</v>
      </c>
    </row>
    <row r="593" spans="1:13" x14ac:dyDescent="0.25">
      <c r="A593" s="2">
        <v>43258</v>
      </c>
      <c r="B593">
        <v>24204.15</v>
      </c>
      <c r="C593">
        <v>141156</v>
      </c>
      <c r="D593">
        <v>694191</v>
      </c>
      <c r="E593">
        <v>-9.1478100000000007E-2</v>
      </c>
      <c r="F593">
        <v>4.9178993454050826</v>
      </c>
      <c r="G593">
        <v>94.482500000000002</v>
      </c>
      <c r="H593">
        <v>79353</v>
      </c>
      <c r="I593">
        <v>127.7747551405546</v>
      </c>
      <c r="J593">
        <v>112.08199999999999</v>
      </c>
      <c r="K593">
        <v>6.3890000000000002</v>
      </c>
      <c r="L593">
        <v>109.92</v>
      </c>
      <c r="M593">
        <v>65.959999999999994</v>
      </c>
    </row>
    <row r="594" spans="1:13" x14ac:dyDescent="0.25">
      <c r="A594" s="2">
        <v>43259</v>
      </c>
      <c r="B594">
        <v>24198.35</v>
      </c>
      <c r="C594">
        <v>138057</v>
      </c>
      <c r="D594">
        <v>864993</v>
      </c>
      <c r="E594">
        <v>-8.6716600000000005E-2</v>
      </c>
      <c r="F594">
        <v>6.265477302853169</v>
      </c>
      <c r="G594">
        <v>94.643750000000011</v>
      </c>
      <c r="H594">
        <v>90116</v>
      </c>
      <c r="I594">
        <v>126.6526210799082</v>
      </c>
      <c r="J594">
        <v>112.114</v>
      </c>
      <c r="K594">
        <v>6.4031000000000002</v>
      </c>
      <c r="L594">
        <v>109.45</v>
      </c>
      <c r="M594">
        <v>65.77</v>
      </c>
    </row>
    <row r="595" spans="1:13" x14ac:dyDescent="0.25">
      <c r="A595" s="2">
        <v>43262</v>
      </c>
      <c r="B595">
        <v>24390</v>
      </c>
      <c r="C595">
        <v>139681</v>
      </c>
      <c r="D595">
        <v>159269</v>
      </c>
      <c r="E595">
        <v>-6.4667100000000005E-2</v>
      </c>
      <c r="F595">
        <v>1.140233818486408</v>
      </c>
      <c r="G595">
        <v>94.71875</v>
      </c>
      <c r="H595">
        <v>90116</v>
      </c>
      <c r="I595">
        <v>124.9937593698787</v>
      </c>
      <c r="J595">
        <v>112.11799999999999</v>
      </c>
      <c r="K595">
        <v>6.4</v>
      </c>
      <c r="L595">
        <v>109.94</v>
      </c>
      <c r="M595">
        <v>66.099999999999994</v>
      </c>
    </row>
    <row r="596" spans="1:13" x14ac:dyDescent="0.25">
      <c r="A596" s="2">
        <v>43263</v>
      </c>
      <c r="B596">
        <v>24432.5</v>
      </c>
      <c r="C596">
        <v>144121</v>
      </c>
      <c r="D596">
        <v>296928</v>
      </c>
      <c r="E596">
        <v>-2.8705899999999999E-2</v>
      </c>
      <c r="F596">
        <v>2.060268801909507</v>
      </c>
      <c r="G596">
        <v>94.534999999999997</v>
      </c>
      <c r="H596">
        <v>90116</v>
      </c>
      <c r="I596">
        <v>124.6521894968855</v>
      </c>
      <c r="J596">
        <v>112.22199999999999</v>
      </c>
      <c r="K596">
        <v>6.3992000000000004</v>
      </c>
      <c r="L596">
        <v>110.22</v>
      </c>
      <c r="M596">
        <v>66.38</v>
      </c>
    </row>
    <row r="597" spans="1:13" x14ac:dyDescent="0.25">
      <c r="A597" s="2">
        <v>43264</v>
      </c>
      <c r="B597">
        <v>24301.65</v>
      </c>
      <c r="C597">
        <v>143942</v>
      </c>
      <c r="D597">
        <v>469832</v>
      </c>
      <c r="E597">
        <v>-5.3123900000000002E-2</v>
      </c>
      <c r="F597">
        <v>3.2640369037529</v>
      </c>
      <c r="G597">
        <v>94.594999999999999</v>
      </c>
      <c r="H597">
        <v>90116</v>
      </c>
      <c r="I597">
        <v>124.35055944253121</v>
      </c>
      <c r="J597">
        <v>112.267</v>
      </c>
      <c r="K597">
        <v>6.3944000000000001</v>
      </c>
      <c r="L597">
        <v>110.41</v>
      </c>
      <c r="M597">
        <v>66.63</v>
      </c>
    </row>
    <row r="598" spans="1:13" x14ac:dyDescent="0.25">
      <c r="A598" s="2">
        <v>43265</v>
      </c>
      <c r="B598">
        <v>24314.15</v>
      </c>
      <c r="C598">
        <v>145210</v>
      </c>
      <c r="D598">
        <v>594441</v>
      </c>
      <c r="E598">
        <v>-3.3820000000000003E-2</v>
      </c>
      <c r="F598">
        <v>4.0936643481853867</v>
      </c>
      <c r="G598">
        <v>94.822499999999991</v>
      </c>
      <c r="H598">
        <v>90116</v>
      </c>
      <c r="I598">
        <v>123.9791725564462</v>
      </c>
      <c r="J598">
        <v>112.866</v>
      </c>
      <c r="K598">
        <v>6.3979999999999997</v>
      </c>
      <c r="L598">
        <v>110.44</v>
      </c>
      <c r="M598">
        <v>66.91</v>
      </c>
    </row>
    <row r="599" spans="1:13" x14ac:dyDescent="0.25">
      <c r="A599" s="2">
        <v>43266</v>
      </c>
      <c r="B599">
        <v>24210.799999999999</v>
      </c>
      <c r="C599">
        <v>147730</v>
      </c>
      <c r="D599">
        <v>762142</v>
      </c>
      <c r="E599">
        <v>-3.1677299999999999E-2</v>
      </c>
      <c r="F599">
        <v>5.1590198334799977</v>
      </c>
      <c r="G599">
        <v>95.138750000000002</v>
      </c>
      <c r="H599">
        <v>96957</v>
      </c>
      <c r="I599">
        <v>120.6272514094664</v>
      </c>
      <c r="J599">
        <v>113.346</v>
      </c>
      <c r="K599">
        <v>6.4379</v>
      </c>
      <c r="L599">
        <v>110.58</v>
      </c>
      <c r="M599">
        <v>65.010000000000005</v>
      </c>
    </row>
    <row r="600" spans="1:13" x14ac:dyDescent="0.25">
      <c r="A600" s="2">
        <v>43270</v>
      </c>
      <c r="B600">
        <v>23704.15</v>
      </c>
      <c r="C600">
        <v>140975</v>
      </c>
      <c r="D600">
        <v>163901</v>
      </c>
      <c r="E600">
        <v>-6.2178900000000002E-2</v>
      </c>
      <c r="F600">
        <v>1.162624578826033</v>
      </c>
      <c r="G600">
        <v>95.375</v>
      </c>
      <c r="H600">
        <v>96957</v>
      </c>
      <c r="I600">
        <v>112.4526638120773</v>
      </c>
      <c r="J600">
        <v>113.64400000000001</v>
      </c>
      <c r="K600">
        <v>6.4802</v>
      </c>
      <c r="L600">
        <v>110.02</v>
      </c>
      <c r="M600">
        <v>65.09</v>
      </c>
    </row>
    <row r="601" spans="1:13" x14ac:dyDescent="0.25">
      <c r="A601" s="2">
        <v>43271</v>
      </c>
      <c r="B601">
        <v>23684.15</v>
      </c>
      <c r="C601">
        <v>139645</v>
      </c>
      <c r="D601">
        <v>305170</v>
      </c>
      <c r="E601">
        <v>-7.2188500000000003E-2</v>
      </c>
      <c r="F601">
        <v>2.185327079379856</v>
      </c>
      <c r="G601">
        <v>95.282499999999999</v>
      </c>
      <c r="H601">
        <v>96957</v>
      </c>
      <c r="I601">
        <v>114.1065382643736</v>
      </c>
      <c r="J601">
        <v>113.483</v>
      </c>
      <c r="K601">
        <v>6.4713000000000003</v>
      </c>
      <c r="L601">
        <v>110.14</v>
      </c>
      <c r="M601">
        <v>65.92</v>
      </c>
    </row>
    <row r="602" spans="1:13" x14ac:dyDescent="0.25">
      <c r="A602" s="2">
        <v>43272</v>
      </c>
      <c r="B602">
        <v>23591.65</v>
      </c>
      <c r="C602">
        <v>137767</v>
      </c>
      <c r="D602">
        <v>484110</v>
      </c>
      <c r="E602">
        <v>-8.7717500000000004E-2</v>
      </c>
      <c r="F602">
        <v>3.513976496548521</v>
      </c>
      <c r="G602">
        <v>95.131699999999995</v>
      </c>
      <c r="H602">
        <v>96957</v>
      </c>
      <c r="I602">
        <v>112.15306003193081</v>
      </c>
      <c r="J602">
        <v>113.616</v>
      </c>
      <c r="K602">
        <v>6.49</v>
      </c>
      <c r="L602">
        <v>110.05</v>
      </c>
      <c r="M602">
        <v>65.680000000000007</v>
      </c>
    </row>
    <row r="603" spans="1:13" x14ac:dyDescent="0.25">
      <c r="A603" s="2">
        <v>43273</v>
      </c>
      <c r="B603">
        <v>23474.15</v>
      </c>
      <c r="C603">
        <v>135947</v>
      </c>
      <c r="D603">
        <v>764274</v>
      </c>
      <c r="E603">
        <v>-9.1096300000000005E-2</v>
      </c>
      <c r="F603">
        <v>5.6218526337469754</v>
      </c>
      <c r="G603">
        <v>95.490000000000009</v>
      </c>
      <c r="H603">
        <v>95696</v>
      </c>
      <c r="I603">
        <v>113.65396657416311</v>
      </c>
      <c r="J603">
        <v>113.309</v>
      </c>
      <c r="K603">
        <v>6.5026999999999999</v>
      </c>
      <c r="L603">
        <v>109.98</v>
      </c>
      <c r="M603">
        <v>69.02</v>
      </c>
    </row>
    <row r="604" spans="1:13" x14ac:dyDescent="0.25">
      <c r="A604" s="2">
        <v>43276</v>
      </c>
      <c r="B604">
        <v>22807.5</v>
      </c>
      <c r="C604">
        <v>141746</v>
      </c>
      <c r="D604">
        <v>226118</v>
      </c>
      <c r="E604">
        <v>-0.100966</v>
      </c>
      <c r="F604">
        <v>1.595233727935885</v>
      </c>
      <c r="G604">
        <v>95.412499999999994</v>
      </c>
      <c r="H604">
        <v>95696</v>
      </c>
      <c r="I604">
        <v>113.0228830706321</v>
      </c>
      <c r="J604">
        <v>113.292</v>
      </c>
      <c r="K604">
        <v>6.5359999999999996</v>
      </c>
      <c r="L604">
        <v>109.62</v>
      </c>
      <c r="M604">
        <v>69.91</v>
      </c>
    </row>
    <row r="605" spans="1:13" x14ac:dyDescent="0.25">
      <c r="A605" s="2">
        <v>43277</v>
      </c>
      <c r="B605">
        <v>22846.7</v>
      </c>
      <c r="C605">
        <v>135701</v>
      </c>
      <c r="D605">
        <v>452983</v>
      </c>
      <c r="E605">
        <v>-9.0292899999999995E-2</v>
      </c>
      <c r="F605">
        <v>3.3380962557387202</v>
      </c>
      <c r="G605">
        <v>95.301700000000011</v>
      </c>
      <c r="H605">
        <v>95696</v>
      </c>
      <c r="I605">
        <v>113.1906425147415</v>
      </c>
      <c r="J605">
        <v>113.307</v>
      </c>
      <c r="K605">
        <v>6.5758999999999999</v>
      </c>
      <c r="L605">
        <v>109.92</v>
      </c>
      <c r="M605">
        <v>75.23</v>
      </c>
    </row>
    <row r="606" spans="1:13" x14ac:dyDescent="0.25">
      <c r="A606" s="2">
        <v>43278</v>
      </c>
      <c r="B606">
        <v>22981.7</v>
      </c>
      <c r="C606">
        <v>128409</v>
      </c>
      <c r="D606">
        <v>658383</v>
      </c>
      <c r="E606">
        <v>-8.1641199999999997E-2</v>
      </c>
      <c r="F606">
        <v>5.127234072378104</v>
      </c>
      <c r="G606">
        <v>95.4375</v>
      </c>
      <c r="H606">
        <v>95696</v>
      </c>
      <c r="I606">
        <v>113.2128249977204</v>
      </c>
      <c r="J606">
        <v>113.90300000000001</v>
      </c>
      <c r="K606">
        <v>6.5991999999999997</v>
      </c>
      <c r="L606">
        <v>110.34</v>
      </c>
      <c r="M606">
        <v>77.41</v>
      </c>
    </row>
    <row r="607" spans="1:13" x14ac:dyDescent="0.25">
      <c r="A607" s="2">
        <v>43279</v>
      </c>
      <c r="B607">
        <v>23073.35</v>
      </c>
      <c r="C607">
        <v>117039</v>
      </c>
      <c r="D607">
        <v>915006</v>
      </c>
      <c r="E607">
        <v>-6.0822399999999999E-2</v>
      </c>
      <c r="F607">
        <v>7.8179581165252614</v>
      </c>
      <c r="G607">
        <v>95.696650000000005</v>
      </c>
      <c r="H607">
        <v>95696</v>
      </c>
      <c r="I607">
        <v>111.47509277244259</v>
      </c>
      <c r="J607">
        <v>113.845</v>
      </c>
      <c r="K607">
        <v>6.6234999999999999</v>
      </c>
      <c r="L607">
        <v>110.38</v>
      </c>
      <c r="M607">
        <v>73.45</v>
      </c>
    </row>
    <row r="608" spans="1:13" x14ac:dyDescent="0.25">
      <c r="A608" s="2">
        <v>43280</v>
      </c>
      <c r="B608">
        <v>23047.5</v>
      </c>
      <c r="C608">
        <v>115079</v>
      </c>
      <c r="D608">
        <v>1090230</v>
      </c>
      <c r="E608">
        <v>-7.0731100000000005E-2</v>
      </c>
      <c r="F608">
        <v>9.4737528132847864</v>
      </c>
      <c r="G608">
        <v>95.980850000000004</v>
      </c>
      <c r="H608">
        <v>81309</v>
      </c>
      <c r="I608">
        <v>114.76521335909899</v>
      </c>
      <c r="J608">
        <v>113.265</v>
      </c>
      <c r="K608">
        <v>6.6170999999999998</v>
      </c>
      <c r="L608">
        <v>110.71</v>
      </c>
      <c r="M608">
        <v>74.13</v>
      </c>
    </row>
    <row r="609" spans="1:13" x14ac:dyDescent="0.25">
      <c r="A609" s="2">
        <v>43283</v>
      </c>
      <c r="B609">
        <v>22964.2</v>
      </c>
      <c r="C609">
        <v>115962</v>
      </c>
      <c r="D609">
        <v>163803</v>
      </c>
      <c r="E609">
        <v>-7.1482500000000004E-2</v>
      </c>
      <c r="F609">
        <v>1.412557561959952</v>
      </c>
      <c r="G609">
        <v>96.0625</v>
      </c>
      <c r="H609">
        <v>81309</v>
      </c>
      <c r="I609">
        <v>112.5024812490539</v>
      </c>
      <c r="J609">
        <v>114.176</v>
      </c>
      <c r="K609">
        <v>6.6631999999999998</v>
      </c>
      <c r="L609">
        <v>110.73</v>
      </c>
      <c r="M609">
        <v>73.89</v>
      </c>
    </row>
    <row r="610" spans="1:13" x14ac:dyDescent="0.25">
      <c r="A610" s="2">
        <v>43284</v>
      </c>
      <c r="B610">
        <v>23032.5</v>
      </c>
      <c r="C610">
        <v>117575</v>
      </c>
      <c r="D610">
        <v>312455</v>
      </c>
      <c r="E610">
        <v>-6.8513599999999994E-2</v>
      </c>
      <c r="F610">
        <v>2.6574952158196901</v>
      </c>
      <c r="G610">
        <v>96.047499999999999</v>
      </c>
      <c r="H610">
        <v>81309</v>
      </c>
      <c r="I610">
        <v>114.04949744090131</v>
      </c>
      <c r="J610">
        <v>113.32899999999999</v>
      </c>
      <c r="K610">
        <v>6.6368</v>
      </c>
      <c r="L610">
        <v>110.54</v>
      </c>
      <c r="M610">
        <v>74.19</v>
      </c>
    </row>
    <row r="611" spans="1:13" x14ac:dyDescent="0.25">
      <c r="A611" s="2">
        <v>43285</v>
      </c>
      <c r="B611">
        <v>22595</v>
      </c>
      <c r="C611">
        <v>125411</v>
      </c>
      <c r="D611">
        <v>577203</v>
      </c>
      <c r="E611">
        <v>-0.100004</v>
      </c>
      <c r="F611">
        <v>4.6024910095605636</v>
      </c>
      <c r="G611">
        <v>95.827500000000001</v>
      </c>
      <c r="H611">
        <v>81309</v>
      </c>
      <c r="I611">
        <v>112.98426501448169</v>
      </c>
      <c r="J611">
        <v>112.98399999999999</v>
      </c>
      <c r="K611">
        <v>6.6341000000000001</v>
      </c>
      <c r="L611">
        <v>110.59</v>
      </c>
      <c r="M611">
        <v>73.05</v>
      </c>
    </row>
    <row r="612" spans="1:13" x14ac:dyDescent="0.25">
      <c r="A612" s="2">
        <v>43286</v>
      </c>
      <c r="B612">
        <v>22285</v>
      </c>
      <c r="C612">
        <v>127084</v>
      </c>
      <c r="D612">
        <v>910991</v>
      </c>
      <c r="E612">
        <v>-0.110975</v>
      </c>
      <c r="F612">
        <v>7.168416165685688</v>
      </c>
      <c r="G612">
        <v>95.947499999999991</v>
      </c>
      <c r="H612">
        <v>81309</v>
      </c>
      <c r="I612">
        <v>108.5974054450115</v>
      </c>
      <c r="J612">
        <v>112.98399999999999</v>
      </c>
      <c r="K612">
        <v>6.6341000000000001</v>
      </c>
      <c r="L612">
        <v>110.59</v>
      </c>
      <c r="M612">
        <v>73.05</v>
      </c>
    </row>
    <row r="613" spans="1:13" x14ac:dyDescent="0.25">
      <c r="A613" s="2">
        <v>43287</v>
      </c>
      <c r="B613">
        <v>22447.5</v>
      </c>
      <c r="C613">
        <v>123731</v>
      </c>
      <c r="D613">
        <v>1210330</v>
      </c>
      <c r="E613">
        <v>-9.0776099999999998E-2</v>
      </c>
      <c r="F613">
        <v>9.7819463190308014</v>
      </c>
      <c r="G613">
        <v>95.8125</v>
      </c>
      <c r="H613">
        <v>74935</v>
      </c>
      <c r="I613">
        <v>110.2314331169363</v>
      </c>
      <c r="J613">
        <v>112.65</v>
      </c>
      <c r="K613">
        <v>6.6395999999999997</v>
      </c>
      <c r="L613">
        <v>110.48</v>
      </c>
      <c r="M613">
        <v>73.78</v>
      </c>
    </row>
    <row r="614" spans="1:13" x14ac:dyDescent="0.25">
      <c r="A614" s="2">
        <v>43290</v>
      </c>
      <c r="B614">
        <v>21990</v>
      </c>
      <c r="C614">
        <v>126987</v>
      </c>
      <c r="D614">
        <v>224408</v>
      </c>
      <c r="E614">
        <v>-0.11135200000000001</v>
      </c>
      <c r="F614">
        <v>1.7671730177104741</v>
      </c>
      <c r="G614">
        <v>95.546250000000001</v>
      </c>
      <c r="H614">
        <v>74935</v>
      </c>
      <c r="I614">
        <v>111.880789272188</v>
      </c>
      <c r="J614">
        <v>112.649</v>
      </c>
      <c r="K614">
        <v>6.6123000000000003</v>
      </c>
      <c r="L614">
        <v>110.78</v>
      </c>
      <c r="M614">
        <v>73.930000000000007</v>
      </c>
    </row>
    <row r="615" spans="1:13" x14ac:dyDescent="0.25">
      <c r="A615" s="2">
        <v>43291</v>
      </c>
      <c r="B615">
        <v>21793.3</v>
      </c>
      <c r="C615">
        <v>127689</v>
      </c>
      <c r="D615">
        <v>486955</v>
      </c>
      <c r="E615">
        <v>-7.5770500000000005E-2</v>
      </c>
      <c r="F615">
        <v>3.8136017981188668</v>
      </c>
      <c r="G615">
        <v>95.486249999999998</v>
      </c>
      <c r="H615">
        <v>74935</v>
      </c>
      <c r="I615">
        <v>113.8799301426308</v>
      </c>
      <c r="J615">
        <v>112.586</v>
      </c>
      <c r="K615">
        <v>6.6295999999999999</v>
      </c>
      <c r="L615">
        <v>111.24</v>
      </c>
      <c r="M615">
        <v>74.11</v>
      </c>
    </row>
    <row r="616" spans="1:13" x14ac:dyDescent="0.25">
      <c r="A616" s="2">
        <v>43292</v>
      </c>
      <c r="B616">
        <v>21256.65</v>
      </c>
      <c r="C616">
        <v>131116</v>
      </c>
      <c r="D616">
        <v>851400</v>
      </c>
      <c r="E616">
        <v>-8.5340899999999997E-2</v>
      </c>
      <c r="F616">
        <v>6.4934866835473928</v>
      </c>
      <c r="G616">
        <v>95.761250000000004</v>
      </c>
      <c r="H616">
        <v>74935</v>
      </c>
      <c r="I616">
        <v>110.0017831748372</v>
      </c>
      <c r="J616">
        <v>112.86499999999999</v>
      </c>
      <c r="K616">
        <v>6.6764000000000001</v>
      </c>
      <c r="L616">
        <v>111.52</v>
      </c>
      <c r="M616">
        <v>70.47</v>
      </c>
    </row>
    <row r="617" spans="1:13" x14ac:dyDescent="0.25">
      <c r="A617" s="2">
        <v>43293</v>
      </c>
      <c r="B617">
        <v>21474.15</v>
      </c>
      <c r="C617">
        <v>129633</v>
      </c>
      <c r="D617">
        <v>1204990</v>
      </c>
      <c r="E617">
        <v>-8.3623500000000003E-2</v>
      </c>
      <c r="F617">
        <v>9.2953954625751152</v>
      </c>
      <c r="G617">
        <v>95.768349999999998</v>
      </c>
      <c r="H617">
        <v>74935</v>
      </c>
      <c r="I617">
        <v>111.6706493795551</v>
      </c>
      <c r="J617">
        <v>112.783</v>
      </c>
      <c r="K617">
        <v>6.6630000000000003</v>
      </c>
      <c r="L617">
        <v>112.41</v>
      </c>
      <c r="M617">
        <v>70.28</v>
      </c>
    </row>
    <row r="618" spans="1:13" x14ac:dyDescent="0.25">
      <c r="A618" s="2">
        <v>43294</v>
      </c>
      <c r="B618">
        <v>21282.5</v>
      </c>
      <c r="C618">
        <v>132537</v>
      </c>
      <c r="D618">
        <v>1478920</v>
      </c>
      <c r="E618">
        <v>-7.6677099999999998E-2</v>
      </c>
      <c r="F618">
        <v>11.15854440646763</v>
      </c>
      <c r="G618">
        <v>95.877499999999998</v>
      </c>
      <c r="H618">
        <v>58016</v>
      </c>
      <c r="I618">
        <v>112.38431868050139</v>
      </c>
      <c r="J618">
        <v>113.075</v>
      </c>
      <c r="K618">
        <v>6.69</v>
      </c>
      <c r="L618">
        <v>112.38</v>
      </c>
      <c r="M618">
        <v>71.03</v>
      </c>
    </row>
    <row r="619" spans="1:13" x14ac:dyDescent="0.25">
      <c r="A619" s="2">
        <v>43297</v>
      </c>
      <c r="B619">
        <v>20511.650000000001</v>
      </c>
      <c r="C619">
        <v>141528</v>
      </c>
      <c r="D619">
        <v>353769</v>
      </c>
      <c r="E619">
        <v>-7.7613100000000004E-2</v>
      </c>
      <c r="F619">
        <v>2.4996396472782769</v>
      </c>
      <c r="G619">
        <v>96.270800000000008</v>
      </c>
      <c r="H619">
        <v>58016</v>
      </c>
      <c r="I619">
        <v>110.7667287231211</v>
      </c>
      <c r="J619">
        <v>112.849</v>
      </c>
      <c r="K619">
        <v>6.6866000000000003</v>
      </c>
      <c r="L619">
        <v>112.29</v>
      </c>
      <c r="M619">
        <v>68.22</v>
      </c>
    </row>
    <row r="620" spans="1:13" x14ac:dyDescent="0.25">
      <c r="A620" s="2">
        <v>43298</v>
      </c>
      <c r="B620">
        <v>20457.5</v>
      </c>
      <c r="C620">
        <v>146941</v>
      </c>
      <c r="D620">
        <v>695184</v>
      </c>
      <c r="E620">
        <v>-9.8118300000000006E-2</v>
      </c>
      <c r="F620">
        <v>4.7310417106185474</v>
      </c>
      <c r="G620">
        <v>96.09375</v>
      </c>
      <c r="H620">
        <v>58016</v>
      </c>
      <c r="I620">
        <v>110.9112317856887</v>
      </c>
      <c r="J620">
        <v>113.154</v>
      </c>
      <c r="K620">
        <v>6.7018000000000004</v>
      </c>
      <c r="L620">
        <v>112.79</v>
      </c>
      <c r="M620">
        <v>68.03</v>
      </c>
    </row>
    <row r="621" spans="1:13" x14ac:dyDescent="0.25">
      <c r="A621" s="2">
        <v>43299</v>
      </c>
      <c r="B621">
        <v>20725.8</v>
      </c>
      <c r="C621">
        <v>149633</v>
      </c>
      <c r="D621">
        <v>1081050</v>
      </c>
      <c r="E621">
        <v>-0.159717</v>
      </c>
      <c r="F621">
        <v>7.2246763748638338</v>
      </c>
      <c r="G621">
        <v>96.142500000000013</v>
      </c>
      <c r="H621">
        <v>58016</v>
      </c>
      <c r="I621">
        <v>110.1168996402873</v>
      </c>
      <c r="J621">
        <v>113.33799999999999</v>
      </c>
      <c r="K621">
        <v>6.7161</v>
      </c>
      <c r="L621">
        <v>112.82</v>
      </c>
      <c r="M621">
        <v>68.78</v>
      </c>
    </row>
    <row r="622" spans="1:13" x14ac:dyDescent="0.25">
      <c r="A622" s="2">
        <v>43300</v>
      </c>
      <c r="B622">
        <v>20912.5</v>
      </c>
      <c r="C622">
        <v>135967</v>
      </c>
      <c r="D622">
        <v>1689290</v>
      </c>
      <c r="E622">
        <v>-0.15401899999999999</v>
      </c>
      <c r="F622">
        <v>12.42426471129024</v>
      </c>
      <c r="G622">
        <v>96.023349999999994</v>
      </c>
      <c r="H622">
        <v>58016</v>
      </c>
      <c r="I622">
        <v>113.01092136101531</v>
      </c>
      <c r="J622">
        <v>113.95</v>
      </c>
      <c r="K622">
        <v>6.7701000000000002</v>
      </c>
      <c r="L622">
        <v>112.98</v>
      </c>
      <c r="M622">
        <v>69.42</v>
      </c>
    </row>
    <row r="623" spans="1:13" x14ac:dyDescent="0.25">
      <c r="A623" s="2">
        <v>43301</v>
      </c>
      <c r="B623">
        <v>20968.3</v>
      </c>
      <c r="C623">
        <v>130161</v>
      </c>
      <c r="D623">
        <v>2125930</v>
      </c>
      <c r="E623">
        <v>-0.13155500000000001</v>
      </c>
      <c r="F623">
        <v>16.333079801169319</v>
      </c>
      <c r="G623">
        <v>96.077500000000001</v>
      </c>
      <c r="H623">
        <v>54083</v>
      </c>
      <c r="I623">
        <v>113.0874315478667</v>
      </c>
      <c r="J623">
        <v>113.327</v>
      </c>
      <c r="K623">
        <v>6.7659000000000002</v>
      </c>
      <c r="L623">
        <v>111.74</v>
      </c>
      <c r="M623">
        <v>70.31</v>
      </c>
    </row>
    <row r="624" spans="1:13" x14ac:dyDescent="0.25">
      <c r="A624" s="2">
        <v>43304</v>
      </c>
      <c r="B624">
        <v>21373.35</v>
      </c>
      <c r="C624">
        <v>131489</v>
      </c>
      <c r="D624">
        <v>359747</v>
      </c>
      <c r="E624">
        <v>-0.130132</v>
      </c>
      <c r="F624">
        <v>2.7359474937066981</v>
      </c>
      <c r="G624">
        <v>95.74</v>
      </c>
      <c r="H624">
        <v>54083</v>
      </c>
      <c r="I624">
        <v>114.0370978205047</v>
      </c>
      <c r="J624">
        <v>113.43</v>
      </c>
      <c r="K624">
        <v>6.7927</v>
      </c>
      <c r="L624">
        <v>111.36</v>
      </c>
      <c r="M624">
        <v>67.900000000000006</v>
      </c>
    </row>
    <row r="625" spans="1:13" x14ac:dyDescent="0.25">
      <c r="A625" s="2">
        <v>43305</v>
      </c>
      <c r="B625">
        <v>21287.5</v>
      </c>
      <c r="C625">
        <v>143176</v>
      </c>
      <c r="D625">
        <v>575247</v>
      </c>
      <c r="E625">
        <v>-0.112161</v>
      </c>
      <c r="F625">
        <v>4.0177613566519534</v>
      </c>
      <c r="G625">
        <v>95.32</v>
      </c>
      <c r="H625">
        <v>54083</v>
      </c>
      <c r="I625">
        <v>116.7091019878735</v>
      </c>
      <c r="J625">
        <v>113.209</v>
      </c>
      <c r="K625">
        <v>6.7911999999999999</v>
      </c>
      <c r="L625">
        <v>111.27</v>
      </c>
      <c r="M625">
        <v>70.77</v>
      </c>
    </row>
    <row r="626" spans="1:13" x14ac:dyDescent="0.25">
      <c r="A626" s="2">
        <v>43306</v>
      </c>
      <c r="B626">
        <v>21353.35</v>
      </c>
      <c r="C626">
        <v>141086</v>
      </c>
      <c r="D626">
        <v>833003</v>
      </c>
      <c r="E626">
        <v>-0.116872</v>
      </c>
      <c r="F626">
        <v>5.9042215386360093</v>
      </c>
      <c r="G626">
        <v>95.358750000000001</v>
      </c>
      <c r="H626">
        <v>54083</v>
      </c>
      <c r="I626">
        <v>118.51513598192371</v>
      </c>
      <c r="J626">
        <v>112.925</v>
      </c>
      <c r="K626">
        <v>6.7657999999999996</v>
      </c>
      <c r="L626">
        <v>111.02</v>
      </c>
      <c r="M626">
        <v>71.13</v>
      </c>
    </row>
    <row r="627" spans="1:13" x14ac:dyDescent="0.25">
      <c r="A627" s="2">
        <v>43307</v>
      </c>
      <c r="B627">
        <v>21320.85</v>
      </c>
      <c r="C627">
        <v>143605</v>
      </c>
      <c r="D627">
        <v>1057120</v>
      </c>
      <c r="E627">
        <v>-0.114524</v>
      </c>
      <c r="F627">
        <v>7.3613035757807879</v>
      </c>
      <c r="G627">
        <v>95.473299999999995</v>
      </c>
      <c r="H627">
        <v>54083</v>
      </c>
      <c r="I627">
        <v>117.3879547051</v>
      </c>
      <c r="J627">
        <v>112.92100000000001</v>
      </c>
      <c r="K627">
        <v>6.7865000000000002</v>
      </c>
      <c r="L627">
        <v>111.2</v>
      </c>
      <c r="M627">
        <v>71.59</v>
      </c>
    </row>
    <row r="628" spans="1:13" x14ac:dyDescent="0.25">
      <c r="A628" s="2">
        <v>43308</v>
      </c>
      <c r="B628">
        <v>21296.7</v>
      </c>
      <c r="C628">
        <v>141891</v>
      </c>
      <c r="D628">
        <v>1254080</v>
      </c>
      <c r="E628">
        <v>-0.120228</v>
      </c>
      <c r="F628">
        <v>8.8383336504781838</v>
      </c>
      <c r="G628">
        <v>95.577500000000001</v>
      </c>
      <c r="H628">
        <v>48135</v>
      </c>
      <c r="I628">
        <v>116.5904474388726</v>
      </c>
      <c r="J628">
        <v>112.815</v>
      </c>
      <c r="K628">
        <v>6.8097000000000003</v>
      </c>
      <c r="L628">
        <v>110.94</v>
      </c>
      <c r="M628">
        <v>68.66</v>
      </c>
    </row>
    <row r="629" spans="1:13" x14ac:dyDescent="0.25">
      <c r="A629" s="2">
        <v>43311</v>
      </c>
      <c r="B629">
        <v>20907.5</v>
      </c>
      <c r="C629">
        <v>152072</v>
      </c>
      <c r="D629">
        <v>277564</v>
      </c>
      <c r="E629">
        <v>-0.136541</v>
      </c>
      <c r="F629">
        <v>1.8252143721395131</v>
      </c>
      <c r="G629">
        <v>95.596249999999998</v>
      </c>
      <c r="H629">
        <v>48135</v>
      </c>
      <c r="I629">
        <v>114.95115787812659</v>
      </c>
      <c r="J629">
        <v>112.60899999999999</v>
      </c>
      <c r="K629">
        <v>6.8102</v>
      </c>
      <c r="L629">
        <v>110.98</v>
      </c>
      <c r="M629">
        <v>71.19</v>
      </c>
    </row>
    <row r="630" spans="1:13" x14ac:dyDescent="0.25">
      <c r="A630" s="2">
        <v>43312</v>
      </c>
      <c r="B630">
        <v>21156.65</v>
      </c>
      <c r="C630">
        <v>133618</v>
      </c>
      <c r="D630">
        <v>570385</v>
      </c>
      <c r="E630">
        <v>-0.11083899999999999</v>
      </c>
      <c r="F630">
        <v>4.2687736682183539</v>
      </c>
      <c r="G630">
        <v>95.81</v>
      </c>
      <c r="H630">
        <v>48135</v>
      </c>
      <c r="I630">
        <v>114.3776275215597</v>
      </c>
      <c r="J630">
        <v>112.73399999999999</v>
      </c>
      <c r="K630">
        <v>6.8037999999999998</v>
      </c>
      <c r="L630">
        <v>111.88</v>
      </c>
      <c r="M630">
        <v>69.88</v>
      </c>
    </row>
    <row r="631" spans="1:13" x14ac:dyDescent="0.25">
      <c r="A631" s="2">
        <v>43313</v>
      </c>
      <c r="B631">
        <v>21196.65</v>
      </c>
      <c r="C631">
        <v>129417</v>
      </c>
      <c r="D631">
        <v>940907</v>
      </c>
      <c r="E631">
        <v>-0.107594</v>
      </c>
      <c r="F631">
        <v>7.2703508812598034</v>
      </c>
      <c r="G631">
        <v>95.966650000000001</v>
      </c>
      <c r="H631">
        <v>48135</v>
      </c>
      <c r="I631">
        <v>112.15266869601371</v>
      </c>
      <c r="J631">
        <v>112.89400000000001</v>
      </c>
      <c r="K631">
        <v>6.8154000000000003</v>
      </c>
      <c r="L631">
        <v>111.72</v>
      </c>
      <c r="M631">
        <v>68.8</v>
      </c>
    </row>
    <row r="632" spans="1:13" x14ac:dyDescent="0.25">
      <c r="A632" s="2">
        <v>43314</v>
      </c>
      <c r="B632">
        <v>21184.15</v>
      </c>
      <c r="C632">
        <v>127775</v>
      </c>
      <c r="D632">
        <v>1259000</v>
      </c>
      <c r="E632">
        <v>-9.9238699999999999E-2</v>
      </c>
      <c r="F632">
        <v>9.8532576795147726</v>
      </c>
      <c r="G632">
        <v>96.020849999999996</v>
      </c>
      <c r="H632">
        <v>48135</v>
      </c>
      <c r="I632">
        <v>110.0385601855448</v>
      </c>
      <c r="J632">
        <v>113.17100000000001</v>
      </c>
      <c r="K632">
        <v>6.8380000000000001</v>
      </c>
      <c r="L632">
        <v>111.48</v>
      </c>
      <c r="M632">
        <v>68.95</v>
      </c>
    </row>
    <row r="633" spans="1:13" x14ac:dyDescent="0.25">
      <c r="A633" s="2">
        <v>43315</v>
      </c>
      <c r="B633">
        <v>21197.5</v>
      </c>
      <c r="C633">
        <v>123005</v>
      </c>
      <c r="D633">
        <v>1474550</v>
      </c>
      <c r="E633">
        <v>-9.3480800000000003E-2</v>
      </c>
      <c r="F633">
        <v>11.987724076257059</v>
      </c>
      <c r="G633">
        <v>96.227499999999992</v>
      </c>
      <c r="H633">
        <v>48534</v>
      </c>
      <c r="I633">
        <v>109.5312796270666</v>
      </c>
      <c r="J633">
        <v>113.014</v>
      </c>
      <c r="K633">
        <v>6.8308999999999997</v>
      </c>
      <c r="L633">
        <v>111.12</v>
      </c>
      <c r="M633">
        <v>68.489999999999995</v>
      </c>
    </row>
    <row r="634" spans="1:13" x14ac:dyDescent="0.25">
      <c r="A634" s="2">
        <v>43318</v>
      </c>
      <c r="B634">
        <v>21364.2</v>
      </c>
      <c r="C634">
        <v>124194</v>
      </c>
      <c r="D634">
        <v>308633</v>
      </c>
      <c r="E634">
        <v>-0.11045199999999999</v>
      </c>
      <c r="F634">
        <v>2.4850878464338049</v>
      </c>
      <c r="G634">
        <v>96.134150000000005</v>
      </c>
      <c r="H634">
        <v>48534</v>
      </c>
      <c r="I634">
        <v>106.56663488922661</v>
      </c>
      <c r="J634">
        <v>113.229</v>
      </c>
      <c r="K634">
        <v>6.85</v>
      </c>
      <c r="L634">
        <v>111.43</v>
      </c>
      <c r="M634">
        <v>69.010000000000005</v>
      </c>
    </row>
    <row r="635" spans="1:13" x14ac:dyDescent="0.25">
      <c r="A635" s="2">
        <v>43319</v>
      </c>
      <c r="B635">
        <v>21418.35</v>
      </c>
      <c r="C635">
        <v>119332</v>
      </c>
      <c r="D635">
        <v>513387</v>
      </c>
      <c r="E635">
        <v>-0.109914</v>
      </c>
      <c r="F635">
        <v>4.3021737673046623</v>
      </c>
      <c r="G635">
        <v>96.071650000000005</v>
      </c>
      <c r="H635">
        <v>48534</v>
      </c>
      <c r="I635">
        <v>110.2214382584265</v>
      </c>
      <c r="J635">
        <v>112.976</v>
      </c>
      <c r="K635">
        <v>6.8280000000000003</v>
      </c>
      <c r="L635">
        <v>111.19</v>
      </c>
      <c r="M635">
        <v>69.17</v>
      </c>
    </row>
    <row r="636" spans="1:13" x14ac:dyDescent="0.25">
      <c r="A636" s="2">
        <v>43320</v>
      </c>
      <c r="B636">
        <v>21484.2</v>
      </c>
      <c r="C636">
        <v>120528</v>
      </c>
      <c r="D636">
        <v>722387</v>
      </c>
      <c r="E636">
        <v>-0.10367700000000001</v>
      </c>
      <c r="F636">
        <v>5.9935201778839771</v>
      </c>
      <c r="G636">
        <v>95.726699999999994</v>
      </c>
      <c r="H636">
        <v>48534</v>
      </c>
      <c r="I636">
        <v>108.8486522045721</v>
      </c>
      <c r="J636">
        <v>113.14100000000001</v>
      </c>
      <c r="K636">
        <v>6.8343999999999996</v>
      </c>
      <c r="L636">
        <v>110.96</v>
      </c>
      <c r="M636">
        <v>66.92</v>
      </c>
    </row>
    <row r="637" spans="1:13" x14ac:dyDescent="0.25">
      <c r="A637" s="2">
        <v>43321</v>
      </c>
      <c r="B637">
        <v>21515</v>
      </c>
      <c r="C637">
        <v>122843</v>
      </c>
      <c r="D637">
        <v>917827</v>
      </c>
      <c r="E637">
        <v>-9.2256400000000002E-2</v>
      </c>
      <c r="F637">
        <v>7.471544980177951</v>
      </c>
      <c r="G637">
        <v>95.454999999999998</v>
      </c>
      <c r="H637">
        <v>48534</v>
      </c>
      <c r="I637">
        <v>111.7137878741231</v>
      </c>
      <c r="J637">
        <v>113.38200000000001</v>
      </c>
      <c r="K637">
        <v>6.8198999999999996</v>
      </c>
      <c r="L637">
        <v>110.9</v>
      </c>
      <c r="M637">
        <v>66.81</v>
      </c>
    </row>
    <row r="638" spans="1:13" x14ac:dyDescent="0.25">
      <c r="A638" s="2">
        <v>43322</v>
      </c>
      <c r="B638">
        <v>21366.7</v>
      </c>
      <c r="C638">
        <v>124064</v>
      </c>
      <c r="D638">
        <v>1147080</v>
      </c>
      <c r="E638">
        <v>-0.116062</v>
      </c>
      <c r="F638">
        <v>9.2458730977559966</v>
      </c>
      <c r="G638">
        <v>95.335849999999994</v>
      </c>
      <c r="H638">
        <v>49243</v>
      </c>
      <c r="I638">
        <v>112.1580419362314</v>
      </c>
      <c r="J638">
        <v>114.301</v>
      </c>
      <c r="K638">
        <v>6.8457999999999997</v>
      </c>
      <c r="L638">
        <v>110.66</v>
      </c>
      <c r="M638">
        <v>67.61</v>
      </c>
    </row>
    <row r="639" spans="1:13" x14ac:dyDescent="0.25">
      <c r="A639" s="2">
        <v>43325</v>
      </c>
      <c r="B639">
        <v>21276.65</v>
      </c>
      <c r="C639">
        <v>122819</v>
      </c>
      <c r="D639">
        <v>195083</v>
      </c>
      <c r="E639">
        <v>-0.113495</v>
      </c>
      <c r="F639">
        <v>1.5883780196875079</v>
      </c>
      <c r="G639">
        <v>95.162499999999994</v>
      </c>
      <c r="H639">
        <v>49243</v>
      </c>
      <c r="I639">
        <v>111.26546413261509</v>
      </c>
      <c r="J639">
        <v>114.855</v>
      </c>
      <c r="K639">
        <v>6.8879999999999999</v>
      </c>
      <c r="L639">
        <v>110.65</v>
      </c>
      <c r="M639">
        <v>67.25</v>
      </c>
    </row>
    <row r="640" spans="1:13" x14ac:dyDescent="0.25">
      <c r="A640" s="2">
        <v>43326</v>
      </c>
      <c r="B640">
        <v>21070</v>
      </c>
      <c r="C640">
        <v>133049</v>
      </c>
      <c r="D640">
        <v>469644</v>
      </c>
      <c r="E640">
        <v>-0.138651</v>
      </c>
      <c r="F640">
        <v>3.5298574209501759</v>
      </c>
      <c r="G640">
        <v>95.211250000000007</v>
      </c>
      <c r="H640">
        <v>49243</v>
      </c>
      <c r="I640">
        <v>112.85659796183801</v>
      </c>
      <c r="J640">
        <v>114.65900000000001</v>
      </c>
      <c r="K640">
        <v>6.8808999999999996</v>
      </c>
      <c r="L640">
        <v>110.92</v>
      </c>
      <c r="M640">
        <v>67.040000000000006</v>
      </c>
    </row>
    <row r="641" spans="1:13" x14ac:dyDescent="0.25">
      <c r="A641" s="2">
        <v>43327</v>
      </c>
      <c r="B641">
        <v>20911.650000000001</v>
      </c>
      <c r="C641">
        <v>131729</v>
      </c>
      <c r="D641">
        <v>783131</v>
      </c>
      <c r="E641">
        <v>-0.149482</v>
      </c>
      <c r="F641">
        <v>5.9450159038632346</v>
      </c>
      <c r="G641">
        <v>95.232499999999987</v>
      </c>
      <c r="H641">
        <v>49243</v>
      </c>
      <c r="I641">
        <v>111.51679654709601</v>
      </c>
      <c r="J641">
        <v>115.154</v>
      </c>
      <c r="K641">
        <v>6.9329999999999998</v>
      </c>
      <c r="L641">
        <v>110.62</v>
      </c>
      <c r="M641">
        <v>65.069999999999993</v>
      </c>
    </row>
    <row r="642" spans="1:13" x14ac:dyDescent="0.25">
      <c r="A642" s="2">
        <v>43328</v>
      </c>
      <c r="B642">
        <v>20595.849999999999</v>
      </c>
      <c r="C642">
        <v>130901</v>
      </c>
      <c r="D642">
        <v>1258570</v>
      </c>
      <c r="E642">
        <v>-0.17510300000000001</v>
      </c>
      <c r="F642">
        <v>9.6146706289485948</v>
      </c>
      <c r="G642">
        <v>94.94</v>
      </c>
      <c r="H642">
        <v>49243</v>
      </c>
      <c r="I642">
        <v>109.402600775677</v>
      </c>
      <c r="J642">
        <v>114.642</v>
      </c>
      <c r="K642">
        <v>6.8792</v>
      </c>
      <c r="L642">
        <v>110.89</v>
      </c>
      <c r="M642">
        <v>65.44</v>
      </c>
    </row>
    <row r="643" spans="1:13" x14ac:dyDescent="0.25">
      <c r="A643" s="2">
        <v>43329</v>
      </c>
      <c r="B643">
        <v>20508.349999999999</v>
      </c>
      <c r="C643">
        <v>136401</v>
      </c>
      <c r="D643">
        <v>1589330</v>
      </c>
      <c r="E643">
        <v>-0.18867800000000001</v>
      </c>
      <c r="F643">
        <v>11.651894047697599</v>
      </c>
      <c r="G643">
        <v>94.56165</v>
      </c>
      <c r="H643">
        <v>34930</v>
      </c>
      <c r="I643">
        <v>108.9441440571002</v>
      </c>
      <c r="J643">
        <v>114.536</v>
      </c>
      <c r="K643">
        <v>6.8739999999999997</v>
      </c>
      <c r="L643">
        <v>110.54</v>
      </c>
      <c r="M643">
        <v>65.930000000000007</v>
      </c>
    </row>
    <row r="644" spans="1:13" x14ac:dyDescent="0.25">
      <c r="A644" s="2">
        <v>43332</v>
      </c>
      <c r="B644">
        <v>19973.349999999999</v>
      </c>
      <c r="C644">
        <v>135635</v>
      </c>
      <c r="D644">
        <v>317884</v>
      </c>
      <c r="E644">
        <v>-0.193547</v>
      </c>
      <c r="F644">
        <v>2.343672355955321</v>
      </c>
      <c r="G644">
        <v>94.528350000000003</v>
      </c>
      <c r="H644">
        <v>34930</v>
      </c>
      <c r="I644">
        <v>109.8625751923725</v>
      </c>
      <c r="J644">
        <v>114.352</v>
      </c>
      <c r="K644">
        <v>6.8545999999999996</v>
      </c>
      <c r="L644">
        <v>110.38</v>
      </c>
      <c r="M644">
        <v>66.5</v>
      </c>
    </row>
    <row r="645" spans="1:13" x14ac:dyDescent="0.25">
      <c r="A645" s="2">
        <v>43333</v>
      </c>
      <c r="B645">
        <v>20211.650000000001</v>
      </c>
      <c r="C645">
        <v>130727</v>
      </c>
      <c r="D645">
        <v>618954</v>
      </c>
      <c r="E645">
        <v>-0.203456</v>
      </c>
      <c r="F645">
        <v>4.7347066788039198</v>
      </c>
      <c r="G645">
        <v>94.601249999999993</v>
      </c>
      <c r="H645">
        <v>34930</v>
      </c>
      <c r="I645">
        <v>110.1145216455631</v>
      </c>
      <c r="J645">
        <v>113.864</v>
      </c>
      <c r="K645">
        <v>6.8444000000000003</v>
      </c>
      <c r="L645">
        <v>110.48</v>
      </c>
      <c r="M645">
        <v>67.319999999999993</v>
      </c>
    </row>
    <row r="646" spans="1:13" x14ac:dyDescent="0.25">
      <c r="A646" s="2">
        <v>43334</v>
      </c>
      <c r="B646">
        <v>20096.650000000001</v>
      </c>
      <c r="C646">
        <v>135566</v>
      </c>
      <c r="D646">
        <v>872445</v>
      </c>
      <c r="E646">
        <v>-0.20855499999999999</v>
      </c>
      <c r="F646">
        <v>6.4355738164436511</v>
      </c>
      <c r="G646">
        <v>94.7042</v>
      </c>
      <c r="H646">
        <v>34930</v>
      </c>
      <c r="I646">
        <v>108.5695836562189</v>
      </c>
      <c r="J646">
        <v>113.67</v>
      </c>
      <c r="K646">
        <v>6.84</v>
      </c>
      <c r="L646">
        <v>110.54</v>
      </c>
      <c r="M646">
        <v>67.849999999999994</v>
      </c>
    </row>
    <row r="647" spans="1:13" x14ac:dyDescent="0.25">
      <c r="A647" s="2">
        <v>43335</v>
      </c>
      <c r="B647">
        <v>20230</v>
      </c>
      <c r="C647">
        <v>136525</v>
      </c>
      <c r="D647">
        <v>1185680</v>
      </c>
      <c r="E647">
        <v>-0.228795</v>
      </c>
      <c r="F647">
        <v>8.6847097601171939</v>
      </c>
      <c r="G647">
        <v>94.775850000000005</v>
      </c>
      <c r="H647">
        <v>34930</v>
      </c>
      <c r="I647">
        <v>108.78080976030959</v>
      </c>
      <c r="J647">
        <v>114.099</v>
      </c>
      <c r="K647">
        <v>6.8747999999999996</v>
      </c>
      <c r="L647">
        <v>111.14</v>
      </c>
      <c r="M647">
        <v>69.13</v>
      </c>
    </row>
    <row r="648" spans="1:13" x14ac:dyDescent="0.25">
      <c r="A648" s="2">
        <v>43336</v>
      </c>
      <c r="B648">
        <v>20460</v>
      </c>
      <c r="C648">
        <v>137763</v>
      </c>
      <c r="D648">
        <v>1525680</v>
      </c>
      <c r="E648">
        <v>-0.21554000000000001</v>
      </c>
      <c r="F648">
        <v>11.074671718821451</v>
      </c>
      <c r="G648">
        <v>94.814150000000012</v>
      </c>
      <c r="H648">
        <v>30800</v>
      </c>
      <c r="I648">
        <v>108.890505875336</v>
      </c>
      <c r="J648">
        <v>113.605</v>
      </c>
      <c r="K648">
        <v>6.8029999999999999</v>
      </c>
      <c r="L648">
        <v>111.22</v>
      </c>
      <c r="M648">
        <v>69.709999999999994</v>
      </c>
    </row>
    <row r="649" spans="1:13" x14ac:dyDescent="0.25">
      <c r="A649" s="2">
        <v>43339</v>
      </c>
      <c r="B649">
        <v>21282.5</v>
      </c>
      <c r="C649">
        <v>135993</v>
      </c>
      <c r="D649">
        <v>274232</v>
      </c>
      <c r="E649">
        <v>-0.20216899999999999</v>
      </c>
      <c r="F649">
        <v>2.0165155559477328</v>
      </c>
      <c r="G649">
        <v>94.596649999999997</v>
      </c>
      <c r="H649">
        <v>30800</v>
      </c>
      <c r="I649">
        <v>109.6631807094884</v>
      </c>
      <c r="J649">
        <v>113.279</v>
      </c>
      <c r="K649">
        <v>6.8144999999999998</v>
      </c>
      <c r="L649">
        <v>111.09</v>
      </c>
      <c r="M649">
        <v>69.97</v>
      </c>
    </row>
    <row r="650" spans="1:13" x14ac:dyDescent="0.25">
      <c r="A650" s="2">
        <v>43340</v>
      </c>
      <c r="B650">
        <v>21368.3</v>
      </c>
      <c r="C650">
        <v>140346</v>
      </c>
      <c r="D650">
        <v>496010</v>
      </c>
      <c r="E650">
        <v>-0.17572199999999999</v>
      </c>
      <c r="F650">
        <v>3.5341940632436981</v>
      </c>
      <c r="G650">
        <v>94.772500000000008</v>
      </c>
      <c r="H650">
        <v>30800</v>
      </c>
      <c r="I650">
        <v>109.946631042357</v>
      </c>
      <c r="J650">
        <v>113.35299999999999</v>
      </c>
      <c r="K650">
        <v>6.8018000000000001</v>
      </c>
      <c r="L650">
        <v>111.04</v>
      </c>
      <c r="M650">
        <v>68.540000000000006</v>
      </c>
    </row>
    <row r="651" spans="1:13" x14ac:dyDescent="0.25">
      <c r="A651" s="2">
        <v>43341</v>
      </c>
      <c r="B651">
        <v>21187.5</v>
      </c>
      <c r="C651">
        <v>138407</v>
      </c>
      <c r="D651">
        <v>750829</v>
      </c>
      <c r="E651">
        <v>-0.27344000000000002</v>
      </c>
      <c r="F651">
        <v>5.424790653651911</v>
      </c>
      <c r="G651">
        <v>94.882499999999993</v>
      </c>
      <c r="H651">
        <v>30800</v>
      </c>
      <c r="I651">
        <v>109.40540383294309</v>
      </c>
      <c r="J651">
        <v>113.658</v>
      </c>
      <c r="K651">
        <v>6.819</v>
      </c>
      <c r="L651">
        <v>111.8</v>
      </c>
      <c r="M651">
        <v>69.680000000000007</v>
      </c>
    </row>
    <row r="652" spans="1:13" x14ac:dyDescent="0.25">
      <c r="A652" s="2">
        <v>43342</v>
      </c>
      <c r="B652">
        <v>20938.349999999999</v>
      </c>
      <c r="C652">
        <v>140167</v>
      </c>
      <c r="D652">
        <v>1033310</v>
      </c>
      <c r="E652">
        <v>-0.209957</v>
      </c>
      <c r="F652">
        <v>7.3719919809940997</v>
      </c>
      <c r="G652">
        <v>95.093350000000001</v>
      </c>
      <c r="H652">
        <v>30800</v>
      </c>
      <c r="I652">
        <v>107.01128778205739</v>
      </c>
      <c r="J652">
        <v>114.105</v>
      </c>
      <c r="K652">
        <v>6.8414999999999999</v>
      </c>
      <c r="L652">
        <v>111.17</v>
      </c>
      <c r="M652">
        <v>70.25</v>
      </c>
    </row>
    <row r="653" spans="1:13" x14ac:dyDescent="0.25">
      <c r="A653" s="2">
        <v>43343</v>
      </c>
      <c r="B653">
        <v>20997.5</v>
      </c>
      <c r="C653">
        <v>146055</v>
      </c>
      <c r="D653">
        <v>1426170</v>
      </c>
      <c r="E653">
        <v>-0.292103</v>
      </c>
      <c r="F653">
        <v>9.7646092225531476</v>
      </c>
      <c r="G653">
        <v>95.185000000000002</v>
      </c>
      <c r="H653">
        <v>29936</v>
      </c>
      <c r="I653">
        <v>108.8801352058634</v>
      </c>
      <c r="J653">
        <v>114.28700000000001</v>
      </c>
      <c r="K653">
        <v>6.83</v>
      </c>
      <c r="L653">
        <v>110.98</v>
      </c>
      <c r="M653">
        <v>69.84</v>
      </c>
    </row>
    <row r="654" spans="1:13" x14ac:dyDescent="0.25">
      <c r="A654" s="2">
        <v>43346</v>
      </c>
      <c r="B654">
        <v>20902.5</v>
      </c>
      <c r="C654">
        <v>148430</v>
      </c>
      <c r="D654">
        <v>430121</v>
      </c>
      <c r="E654">
        <v>-0.305535</v>
      </c>
      <c r="F654">
        <v>2.897803678501651</v>
      </c>
      <c r="G654">
        <v>95.096699999999998</v>
      </c>
      <c r="H654">
        <v>29936</v>
      </c>
      <c r="I654">
        <v>106.681677477308</v>
      </c>
      <c r="J654">
        <v>114.87</v>
      </c>
      <c r="K654">
        <v>6.8426999999999998</v>
      </c>
      <c r="L654">
        <v>111.44</v>
      </c>
      <c r="M654">
        <v>69.819999999999993</v>
      </c>
    </row>
    <row r="655" spans="1:13" x14ac:dyDescent="0.25">
      <c r="A655" s="2">
        <v>43347</v>
      </c>
      <c r="B655">
        <v>20878.349999999999</v>
      </c>
      <c r="C655">
        <v>149659</v>
      </c>
      <c r="D655">
        <v>694804</v>
      </c>
      <c r="E655">
        <v>-0.29804599999999998</v>
      </c>
      <c r="F655">
        <v>4.6425808003528024</v>
      </c>
      <c r="G655">
        <v>94.898349999999994</v>
      </c>
      <c r="H655">
        <v>29936</v>
      </c>
      <c r="I655">
        <v>107.26936123876411</v>
      </c>
      <c r="J655">
        <v>114.87</v>
      </c>
      <c r="K655">
        <v>6.8426999999999998</v>
      </c>
      <c r="L655">
        <v>111.44</v>
      </c>
      <c r="M655">
        <v>69.819999999999993</v>
      </c>
    </row>
    <row r="656" spans="1:13" x14ac:dyDescent="0.25">
      <c r="A656" s="2">
        <v>43348</v>
      </c>
      <c r="B656">
        <v>20695.849999999999</v>
      </c>
      <c r="C656">
        <v>148495</v>
      </c>
      <c r="D656">
        <v>1055760</v>
      </c>
      <c r="E656">
        <v>-0.27282699999999999</v>
      </c>
      <c r="F656">
        <v>7.1097343344893771</v>
      </c>
      <c r="G656">
        <v>94.824999999999989</v>
      </c>
      <c r="H656">
        <v>29936</v>
      </c>
      <c r="I656">
        <v>105.4349005180468</v>
      </c>
      <c r="J656">
        <v>114.761</v>
      </c>
      <c r="K656">
        <v>6.827</v>
      </c>
      <c r="L656">
        <v>111.47</v>
      </c>
      <c r="M656">
        <v>68.69</v>
      </c>
    </row>
    <row r="657" spans="1:13" x14ac:dyDescent="0.25">
      <c r="A657" s="2">
        <v>43349</v>
      </c>
      <c r="B657">
        <v>20893.349999999999</v>
      </c>
      <c r="C657">
        <v>147346</v>
      </c>
      <c r="D657">
        <v>1354140</v>
      </c>
      <c r="E657">
        <v>-0.27025500000000002</v>
      </c>
      <c r="F657">
        <v>9.1902053669594022</v>
      </c>
      <c r="G657">
        <v>94.731250000000003</v>
      </c>
      <c r="H657">
        <v>29936</v>
      </c>
      <c r="I657">
        <v>104.67351339635719</v>
      </c>
      <c r="J657">
        <v>114.661</v>
      </c>
      <c r="K657">
        <v>6.8322000000000003</v>
      </c>
      <c r="L657">
        <v>110.87</v>
      </c>
      <c r="M657">
        <v>67.81</v>
      </c>
    </row>
    <row r="658" spans="1:13" x14ac:dyDescent="0.25">
      <c r="A658" s="2">
        <v>43350</v>
      </c>
      <c r="B658">
        <v>20870.849999999999</v>
      </c>
      <c r="C658">
        <v>147237</v>
      </c>
      <c r="D658">
        <v>1659040</v>
      </c>
      <c r="E658">
        <v>-0.284387</v>
      </c>
      <c r="F658">
        <v>11.267819909397771</v>
      </c>
      <c r="G658">
        <v>94.702500000000001</v>
      </c>
      <c r="H658">
        <v>34168</v>
      </c>
      <c r="I658">
        <v>105.38442353818409</v>
      </c>
      <c r="J658">
        <v>114.593</v>
      </c>
      <c r="K658">
        <v>6.8418999999999999</v>
      </c>
      <c r="L658">
        <v>111.18</v>
      </c>
      <c r="M658">
        <v>67.73</v>
      </c>
    </row>
    <row r="659" spans="1:13" x14ac:dyDescent="0.25">
      <c r="A659" s="2">
        <v>43353</v>
      </c>
      <c r="B659">
        <v>20710.8</v>
      </c>
      <c r="C659">
        <v>138673</v>
      </c>
      <c r="D659">
        <v>281249</v>
      </c>
      <c r="E659">
        <v>-0.27433400000000002</v>
      </c>
      <c r="F659">
        <v>2.0281453491306891</v>
      </c>
      <c r="G659">
        <v>94.516249999999999</v>
      </c>
      <c r="H659">
        <v>34168</v>
      </c>
      <c r="I659">
        <v>103.1063902473179</v>
      </c>
      <c r="J659">
        <v>114.694</v>
      </c>
      <c r="K659">
        <v>6.8544999999999998</v>
      </c>
      <c r="L659">
        <v>111.09</v>
      </c>
      <c r="M659">
        <v>67.55</v>
      </c>
    </row>
    <row r="660" spans="1:13" x14ac:dyDescent="0.25">
      <c r="A660" s="2">
        <v>43354</v>
      </c>
      <c r="B660">
        <v>20595.8</v>
      </c>
      <c r="C660">
        <v>139575</v>
      </c>
      <c r="D660">
        <v>529647</v>
      </c>
      <c r="E660">
        <v>-0.296593</v>
      </c>
      <c r="F660">
        <v>3.794712520150457</v>
      </c>
      <c r="G660">
        <v>93.9375</v>
      </c>
      <c r="H660">
        <v>34168</v>
      </c>
      <c r="I660">
        <v>103.1336691980533</v>
      </c>
      <c r="J660">
        <v>114.72</v>
      </c>
      <c r="K660">
        <v>6.8704000000000001</v>
      </c>
      <c r="L660">
        <v>111.54</v>
      </c>
      <c r="M660">
        <v>69.290000000000006</v>
      </c>
    </row>
    <row r="661" spans="1:13" x14ac:dyDescent="0.25">
      <c r="A661" s="2">
        <v>43355</v>
      </c>
      <c r="B661">
        <v>20545.8</v>
      </c>
      <c r="C661">
        <v>136256</v>
      </c>
      <c r="D661">
        <v>813984</v>
      </c>
      <c r="E661">
        <v>-0.27859600000000001</v>
      </c>
      <c r="F661">
        <v>5.973931423203382</v>
      </c>
      <c r="G661">
        <v>94.155799999999999</v>
      </c>
      <c r="H661">
        <v>34168</v>
      </c>
      <c r="I661">
        <v>103.76470237931861</v>
      </c>
      <c r="J661">
        <v>114.23399999999999</v>
      </c>
      <c r="K661">
        <v>6.8574000000000002</v>
      </c>
      <c r="L661">
        <v>111.29</v>
      </c>
      <c r="M661">
        <v>70.37</v>
      </c>
    </row>
    <row r="662" spans="1:13" x14ac:dyDescent="0.25">
      <c r="A662" s="2">
        <v>43356</v>
      </c>
      <c r="B662">
        <v>20761.650000000001</v>
      </c>
      <c r="C662">
        <v>130188</v>
      </c>
      <c r="D662">
        <v>1101940</v>
      </c>
      <c r="E662">
        <v>-0.25944099999999998</v>
      </c>
      <c r="F662">
        <v>8.4642209727471034</v>
      </c>
      <c r="G662">
        <v>94.338750000000005</v>
      </c>
      <c r="H662">
        <v>34168</v>
      </c>
      <c r="I662">
        <v>104.5958682818122</v>
      </c>
      <c r="J662">
        <v>113.944</v>
      </c>
      <c r="K662">
        <v>6.8407</v>
      </c>
      <c r="L662">
        <v>111.92</v>
      </c>
      <c r="M662">
        <v>68.599999999999994</v>
      </c>
    </row>
    <row r="663" spans="1:13" x14ac:dyDescent="0.25">
      <c r="A663" s="2">
        <v>43357</v>
      </c>
      <c r="B663">
        <v>20698.3</v>
      </c>
      <c r="C663">
        <v>126881</v>
      </c>
      <c r="D663">
        <v>1365730</v>
      </c>
      <c r="E663">
        <v>-0.26368399999999997</v>
      </c>
      <c r="F663">
        <v>10.76386535415074</v>
      </c>
      <c r="G663">
        <v>94.449999999999989</v>
      </c>
      <c r="H663">
        <v>37239</v>
      </c>
      <c r="I663">
        <v>103.8227105680468</v>
      </c>
      <c r="J663">
        <v>114.08199999999999</v>
      </c>
      <c r="K663">
        <v>6.8673000000000002</v>
      </c>
      <c r="L663">
        <v>112.09</v>
      </c>
      <c r="M663">
        <v>68.98</v>
      </c>
    </row>
    <row r="664" spans="1:13" x14ac:dyDescent="0.25">
      <c r="A664" s="2">
        <v>43360</v>
      </c>
      <c r="B664">
        <v>20606.650000000001</v>
      </c>
      <c r="C664">
        <v>126211</v>
      </c>
      <c r="D664">
        <v>255376</v>
      </c>
      <c r="E664">
        <v>-0.283885</v>
      </c>
      <c r="F664">
        <v>2.0234052499385951</v>
      </c>
      <c r="G664">
        <v>94.534149999999997</v>
      </c>
      <c r="H664">
        <v>37239</v>
      </c>
      <c r="I664">
        <v>101.5296357378366</v>
      </c>
      <c r="J664">
        <v>113.934</v>
      </c>
      <c r="K664">
        <v>6.8540000000000001</v>
      </c>
      <c r="L664">
        <v>111.97</v>
      </c>
      <c r="M664">
        <v>68.86</v>
      </c>
    </row>
    <row r="665" spans="1:13" x14ac:dyDescent="0.25">
      <c r="A665" s="2">
        <v>43361</v>
      </c>
      <c r="B665">
        <v>20897.5</v>
      </c>
      <c r="C665">
        <v>133386</v>
      </c>
      <c r="D665">
        <v>551389</v>
      </c>
      <c r="E665">
        <v>-0.29455900000000002</v>
      </c>
      <c r="F665">
        <v>4.1337846550612509</v>
      </c>
      <c r="G665">
        <v>94.474999999999994</v>
      </c>
      <c r="H665">
        <v>37239</v>
      </c>
      <c r="I665">
        <v>103.2658855976503</v>
      </c>
      <c r="J665">
        <v>113.792</v>
      </c>
      <c r="K665">
        <v>6.8590999999999998</v>
      </c>
      <c r="L665">
        <v>112.3</v>
      </c>
      <c r="M665">
        <v>69.87</v>
      </c>
    </row>
    <row r="666" spans="1:13" x14ac:dyDescent="0.25">
      <c r="A666" s="2">
        <v>43362</v>
      </c>
      <c r="B666">
        <v>21167.5</v>
      </c>
      <c r="C666">
        <v>143657</v>
      </c>
      <c r="D666">
        <v>927444</v>
      </c>
      <c r="E666">
        <v>-0.295153</v>
      </c>
      <c r="F666">
        <v>6.4559610739469706</v>
      </c>
      <c r="G666">
        <v>94.303349999999995</v>
      </c>
      <c r="H666">
        <v>37239</v>
      </c>
      <c r="I666">
        <v>104.7105125745144</v>
      </c>
      <c r="J666">
        <v>113.67100000000001</v>
      </c>
      <c r="K666">
        <v>6.8465999999999996</v>
      </c>
      <c r="L666">
        <v>112.21</v>
      </c>
      <c r="M666">
        <v>71.08</v>
      </c>
    </row>
    <row r="667" spans="1:13" x14ac:dyDescent="0.25">
      <c r="A667" s="2">
        <v>43363</v>
      </c>
      <c r="B667">
        <v>21252.5</v>
      </c>
      <c r="C667">
        <v>148377</v>
      </c>
      <c r="D667">
        <v>1271200</v>
      </c>
      <c r="E667">
        <v>-0.36507099999999998</v>
      </c>
      <c r="F667">
        <v>8.5673655620480265</v>
      </c>
      <c r="G667">
        <v>94.045000000000002</v>
      </c>
      <c r="H667">
        <v>37239</v>
      </c>
      <c r="I667">
        <v>105.7277075802693</v>
      </c>
      <c r="J667">
        <v>113.518</v>
      </c>
      <c r="K667">
        <v>6.8455000000000004</v>
      </c>
      <c r="L667">
        <v>112.58</v>
      </c>
      <c r="M667">
        <v>70.77</v>
      </c>
    </row>
    <row r="668" spans="1:13" x14ac:dyDescent="0.25">
      <c r="A668" s="2">
        <v>43364</v>
      </c>
      <c r="B668">
        <v>21204.15</v>
      </c>
      <c r="C668">
        <v>138692</v>
      </c>
      <c r="D668">
        <v>1563210</v>
      </c>
      <c r="E668">
        <v>-0.45144000000000001</v>
      </c>
      <c r="F668">
        <v>11.27108989703804</v>
      </c>
      <c r="G668">
        <v>94.068749999999994</v>
      </c>
      <c r="H668">
        <v>33819</v>
      </c>
      <c r="I668">
        <v>107.0815585433098</v>
      </c>
      <c r="J668">
        <v>113.527</v>
      </c>
      <c r="K668">
        <v>6.8559000000000001</v>
      </c>
      <c r="L668">
        <v>112.62</v>
      </c>
      <c r="M668">
        <v>70.8</v>
      </c>
    </row>
    <row r="669" spans="1:13" x14ac:dyDescent="0.25">
      <c r="A669" s="2">
        <v>43365</v>
      </c>
      <c r="B669">
        <v>21204.15</v>
      </c>
      <c r="C669">
        <v>138692</v>
      </c>
      <c r="D669">
        <v>1563210</v>
      </c>
      <c r="E669">
        <v>-0.45144000000000001</v>
      </c>
      <c r="F669">
        <v>11.27108989703804</v>
      </c>
      <c r="G669">
        <v>94.18</v>
      </c>
      <c r="H669">
        <v>33819</v>
      </c>
      <c r="I669">
        <v>106.5204481501832</v>
      </c>
      <c r="J669">
        <v>113.527</v>
      </c>
      <c r="K669">
        <v>6.8559000000000001</v>
      </c>
      <c r="L669">
        <v>112.62</v>
      </c>
      <c r="M669">
        <v>70.8</v>
      </c>
    </row>
    <row r="670" spans="1:13" x14ac:dyDescent="0.25">
      <c r="A670" s="2">
        <v>43366</v>
      </c>
      <c r="B670">
        <v>21204.15</v>
      </c>
      <c r="C670">
        <v>138692</v>
      </c>
      <c r="D670">
        <v>1563210</v>
      </c>
      <c r="E670">
        <v>-0.45144000000000001</v>
      </c>
      <c r="F670">
        <v>11.27108989703804</v>
      </c>
      <c r="G670">
        <v>94.18</v>
      </c>
      <c r="H670">
        <v>33819</v>
      </c>
      <c r="I670">
        <v>106.5204481501832</v>
      </c>
      <c r="J670">
        <v>113.527</v>
      </c>
      <c r="K670">
        <v>6.8559000000000001</v>
      </c>
      <c r="L670">
        <v>112.62</v>
      </c>
      <c r="M670">
        <v>70.8</v>
      </c>
    </row>
    <row r="671" spans="1:13" x14ac:dyDescent="0.25">
      <c r="A671" s="2">
        <v>43367</v>
      </c>
      <c r="B671">
        <v>21979.15</v>
      </c>
      <c r="C671">
        <v>121350</v>
      </c>
      <c r="D671">
        <v>1027530</v>
      </c>
      <c r="E671">
        <v>-0.48919699999999999</v>
      </c>
      <c r="F671">
        <v>8.4674907292954256</v>
      </c>
      <c r="G671">
        <v>94.18</v>
      </c>
      <c r="H671">
        <v>33819</v>
      </c>
      <c r="I671">
        <v>106.5204481501832</v>
      </c>
      <c r="J671">
        <v>113.54900000000001</v>
      </c>
      <c r="K671">
        <v>6.8559000000000001</v>
      </c>
      <c r="L671">
        <v>112.62</v>
      </c>
      <c r="M671">
        <v>73.23</v>
      </c>
    </row>
    <row r="672" spans="1:13" x14ac:dyDescent="0.25">
      <c r="A672" s="2">
        <v>43368</v>
      </c>
      <c r="B672">
        <v>21979.15</v>
      </c>
      <c r="C672">
        <v>121350</v>
      </c>
      <c r="D672">
        <v>1027530</v>
      </c>
      <c r="E672">
        <v>-0.48919699999999999</v>
      </c>
      <c r="F672">
        <v>8.4674907292954256</v>
      </c>
      <c r="G672">
        <v>94.18</v>
      </c>
      <c r="H672">
        <v>33819</v>
      </c>
      <c r="I672">
        <v>106.5204481501832</v>
      </c>
      <c r="J672">
        <v>113.741</v>
      </c>
      <c r="K672">
        <v>6.8632</v>
      </c>
      <c r="L672">
        <v>112.88</v>
      </c>
      <c r="M672">
        <v>73.400000000000006</v>
      </c>
    </row>
    <row r="673" spans="1:13" x14ac:dyDescent="0.25">
      <c r="A673" s="2">
        <v>43369</v>
      </c>
      <c r="B673">
        <v>21979.15</v>
      </c>
      <c r="C673">
        <v>121350</v>
      </c>
      <c r="D673">
        <v>1027530</v>
      </c>
      <c r="E673">
        <v>-0.48919699999999999</v>
      </c>
      <c r="F673">
        <v>8.4674907292954256</v>
      </c>
      <c r="G673">
        <v>94.32374999999999</v>
      </c>
      <c r="H673">
        <v>33819</v>
      </c>
      <c r="I673">
        <v>108.1751502431467</v>
      </c>
      <c r="J673">
        <v>113.693</v>
      </c>
      <c r="K673">
        <v>6.8762999999999996</v>
      </c>
      <c r="L673">
        <v>112.92</v>
      </c>
      <c r="M673">
        <v>72.22</v>
      </c>
    </row>
    <row r="674" spans="1:13" x14ac:dyDescent="0.25">
      <c r="A674" s="2">
        <v>43370</v>
      </c>
      <c r="B674">
        <v>21979.15</v>
      </c>
      <c r="C674">
        <v>121350</v>
      </c>
      <c r="D674">
        <v>1027530</v>
      </c>
      <c r="E674">
        <v>-0.48919699999999999</v>
      </c>
      <c r="F674">
        <v>8.4674907292954256</v>
      </c>
      <c r="G674">
        <v>94.61</v>
      </c>
      <c r="H674">
        <v>33819</v>
      </c>
      <c r="I674">
        <v>108.09047500102</v>
      </c>
      <c r="J674">
        <v>113.995</v>
      </c>
      <c r="K674">
        <v>6.8879999999999999</v>
      </c>
      <c r="L674">
        <v>113.38</v>
      </c>
      <c r="M674">
        <v>72.180000000000007</v>
      </c>
    </row>
    <row r="675" spans="1:13" x14ac:dyDescent="0.25">
      <c r="A675" s="2">
        <v>43371</v>
      </c>
      <c r="B675">
        <v>21979.15</v>
      </c>
      <c r="C675">
        <v>121350</v>
      </c>
      <c r="D675">
        <v>1027530</v>
      </c>
      <c r="E675">
        <v>-0.48919699999999999</v>
      </c>
      <c r="F675">
        <v>8.4674907292954256</v>
      </c>
      <c r="G675">
        <v>94.726249999999993</v>
      </c>
      <c r="H675">
        <v>29204</v>
      </c>
      <c r="I675">
        <v>110.3273146993517</v>
      </c>
      <c r="J675">
        <v>113.824</v>
      </c>
      <c r="K675">
        <v>6.8680000000000003</v>
      </c>
      <c r="L675">
        <v>113.48</v>
      </c>
      <c r="M675">
        <v>73.16</v>
      </c>
    </row>
    <row r="676" spans="1:13" x14ac:dyDescent="0.25">
      <c r="A676" s="2">
        <v>43372</v>
      </c>
      <c r="B676">
        <v>21979.15</v>
      </c>
      <c r="C676">
        <v>121350</v>
      </c>
      <c r="D676">
        <v>1027530</v>
      </c>
      <c r="E676">
        <v>-0.48919699999999999</v>
      </c>
      <c r="F676">
        <v>8.4674907292954256</v>
      </c>
      <c r="G676">
        <v>94.740000000000009</v>
      </c>
      <c r="H676">
        <v>29204</v>
      </c>
      <c r="I676">
        <v>107.85043511709119</v>
      </c>
      <c r="J676">
        <v>113.824</v>
      </c>
      <c r="K676">
        <v>6.8680000000000003</v>
      </c>
      <c r="L676">
        <v>113.48</v>
      </c>
      <c r="M676">
        <v>73.16</v>
      </c>
    </row>
    <row r="677" spans="1:13" x14ac:dyDescent="0.25">
      <c r="A677" s="2">
        <v>43373</v>
      </c>
      <c r="B677">
        <v>21979.15</v>
      </c>
      <c r="C677">
        <v>121350</v>
      </c>
      <c r="D677">
        <v>1027530</v>
      </c>
      <c r="E677">
        <v>-0.48919699999999999</v>
      </c>
      <c r="F677">
        <v>8.4674907292954256</v>
      </c>
      <c r="G677">
        <v>94.740000000000009</v>
      </c>
      <c r="H677">
        <v>29204</v>
      </c>
      <c r="I677">
        <v>107.85043511709119</v>
      </c>
      <c r="J677">
        <v>113.824</v>
      </c>
      <c r="K677">
        <v>6.8680000000000003</v>
      </c>
      <c r="L677">
        <v>113.48</v>
      </c>
      <c r="M677">
        <v>73.16</v>
      </c>
    </row>
    <row r="678" spans="1:13" x14ac:dyDescent="0.25">
      <c r="A678" s="2">
        <v>43381</v>
      </c>
      <c r="B678">
        <v>22020</v>
      </c>
      <c r="C678">
        <v>134522</v>
      </c>
      <c r="D678">
        <v>1471210</v>
      </c>
      <c r="E678">
        <v>-0.31414999999999998</v>
      </c>
      <c r="F678">
        <v>10.936575430041181</v>
      </c>
      <c r="G678">
        <v>94.740000000000009</v>
      </c>
      <c r="H678">
        <v>29204</v>
      </c>
      <c r="I678">
        <v>107.85043511709119</v>
      </c>
      <c r="J678">
        <v>114.67100000000001</v>
      </c>
      <c r="K678">
        <v>6.9217000000000004</v>
      </c>
      <c r="L678">
        <v>113.13</v>
      </c>
      <c r="M678">
        <v>74.27</v>
      </c>
    </row>
    <row r="679" spans="1:13" x14ac:dyDescent="0.25">
      <c r="A679" s="2">
        <v>43382</v>
      </c>
      <c r="B679">
        <v>22020</v>
      </c>
      <c r="C679">
        <v>134522</v>
      </c>
      <c r="D679">
        <v>1471210</v>
      </c>
      <c r="E679">
        <v>-0.31414999999999998</v>
      </c>
      <c r="F679">
        <v>10.936575430041181</v>
      </c>
      <c r="G679">
        <v>94.715000000000003</v>
      </c>
      <c r="H679">
        <v>29204</v>
      </c>
      <c r="I679">
        <v>109.99631839092351</v>
      </c>
      <c r="J679">
        <v>114.67100000000001</v>
      </c>
      <c r="K679">
        <v>6.9217000000000004</v>
      </c>
      <c r="L679">
        <v>113.13</v>
      </c>
      <c r="M679">
        <v>74.95</v>
      </c>
    </row>
    <row r="680" spans="1:13" x14ac:dyDescent="0.25">
      <c r="A680" s="2">
        <v>43383</v>
      </c>
      <c r="B680">
        <v>22020</v>
      </c>
      <c r="C680">
        <v>134522</v>
      </c>
      <c r="D680">
        <v>1471210</v>
      </c>
      <c r="E680">
        <v>-0.31414999999999998</v>
      </c>
      <c r="F680">
        <v>10.936575430041181</v>
      </c>
      <c r="G680">
        <v>94.803750000000008</v>
      </c>
      <c r="H680">
        <v>29204</v>
      </c>
      <c r="I680">
        <v>110.5069025526082</v>
      </c>
      <c r="J680">
        <v>114.621</v>
      </c>
      <c r="K680">
        <v>6.9223999999999997</v>
      </c>
      <c r="L680">
        <v>112.71</v>
      </c>
      <c r="M680">
        <v>73.180000000000007</v>
      </c>
    </row>
    <row r="681" spans="1:13" x14ac:dyDescent="0.25">
      <c r="A681" s="2">
        <v>43384</v>
      </c>
      <c r="B681">
        <v>22020</v>
      </c>
      <c r="C681">
        <v>134522</v>
      </c>
      <c r="D681">
        <v>1471210</v>
      </c>
      <c r="E681">
        <v>-0.31414999999999998</v>
      </c>
      <c r="F681">
        <v>10.936575430041181</v>
      </c>
      <c r="G681">
        <v>95.033749999999998</v>
      </c>
      <c r="H681">
        <v>29204</v>
      </c>
      <c r="I681">
        <v>105.3256664042467</v>
      </c>
      <c r="J681">
        <v>114.42</v>
      </c>
      <c r="K681">
        <v>6.8879999999999999</v>
      </c>
      <c r="L681">
        <v>112.26</v>
      </c>
      <c r="M681">
        <v>70.97</v>
      </c>
    </row>
    <row r="682" spans="1:13" x14ac:dyDescent="0.25">
      <c r="A682" s="2">
        <v>43385</v>
      </c>
      <c r="B682">
        <v>22020</v>
      </c>
      <c r="C682">
        <v>134522</v>
      </c>
      <c r="D682">
        <v>1471210</v>
      </c>
      <c r="E682">
        <v>-0.31414999999999998</v>
      </c>
      <c r="F682">
        <v>10.936575430041181</v>
      </c>
      <c r="G682">
        <v>95.12</v>
      </c>
      <c r="H682">
        <v>43373</v>
      </c>
      <c r="I682">
        <v>103.2952133070101</v>
      </c>
      <c r="J682">
        <v>114.381</v>
      </c>
      <c r="K682">
        <v>6.9181999999999997</v>
      </c>
      <c r="L682">
        <v>112.02</v>
      </c>
      <c r="M682">
        <v>71.41</v>
      </c>
    </row>
    <row r="683" spans="1:13" x14ac:dyDescent="0.25">
      <c r="A683" s="2">
        <v>43386</v>
      </c>
      <c r="B683">
        <v>22020</v>
      </c>
      <c r="C683">
        <v>134522</v>
      </c>
      <c r="D683">
        <v>1471210</v>
      </c>
      <c r="E683">
        <v>-0.31414999999999998</v>
      </c>
      <c r="F683">
        <v>10.936575430041181</v>
      </c>
      <c r="G683">
        <v>95.056250000000006</v>
      </c>
      <c r="H683">
        <v>43373</v>
      </c>
      <c r="I683">
        <v>99.584121271606577</v>
      </c>
      <c r="J683">
        <v>114.381</v>
      </c>
      <c r="K683">
        <v>6.9181999999999997</v>
      </c>
      <c r="L683">
        <v>112.02</v>
      </c>
      <c r="M683">
        <v>71.41</v>
      </c>
    </row>
    <row r="684" spans="1:13" x14ac:dyDescent="0.25">
      <c r="A684" s="2">
        <v>43387</v>
      </c>
      <c r="B684">
        <v>22020</v>
      </c>
      <c r="C684">
        <v>134522</v>
      </c>
      <c r="D684">
        <v>1471210</v>
      </c>
      <c r="E684">
        <v>-0.31414999999999998</v>
      </c>
      <c r="F684">
        <v>10.936575430041181</v>
      </c>
      <c r="G684">
        <v>95.056250000000006</v>
      </c>
      <c r="H684">
        <v>43373</v>
      </c>
      <c r="I684">
        <v>99.584121271606577</v>
      </c>
      <c r="J684">
        <v>114.381</v>
      </c>
      <c r="K684">
        <v>6.9181999999999997</v>
      </c>
      <c r="L684">
        <v>112.02</v>
      </c>
      <c r="M684">
        <v>71.41</v>
      </c>
    </row>
    <row r="685" spans="1:13" x14ac:dyDescent="0.25">
      <c r="A685" s="2">
        <v>43388</v>
      </c>
      <c r="B685">
        <v>22232.5</v>
      </c>
      <c r="C685">
        <v>129790</v>
      </c>
      <c r="D685">
        <v>1450760</v>
      </c>
      <c r="E685">
        <v>-0.18135000000000001</v>
      </c>
      <c r="F685">
        <v>11.17774867092996</v>
      </c>
      <c r="G685">
        <v>95.056250000000006</v>
      </c>
      <c r="H685">
        <v>43373</v>
      </c>
      <c r="I685">
        <v>99.584121271606577</v>
      </c>
      <c r="J685">
        <v>114.057</v>
      </c>
      <c r="K685">
        <v>6.9131</v>
      </c>
      <c r="L685">
        <v>111.82</v>
      </c>
      <c r="M685">
        <v>71.84</v>
      </c>
    </row>
    <row r="686" spans="1:13" x14ac:dyDescent="0.25">
      <c r="A686" s="2">
        <v>43389</v>
      </c>
      <c r="B686">
        <v>22232.5</v>
      </c>
      <c r="C686">
        <v>129790</v>
      </c>
      <c r="D686">
        <v>1450760</v>
      </c>
      <c r="E686">
        <v>-0.18135000000000001</v>
      </c>
      <c r="F686">
        <v>11.17774867092996</v>
      </c>
      <c r="G686">
        <v>95.087500000000006</v>
      </c>
      <c r="H686">
        <v>43373</v>
      </c>
      <c r="I686">
        <v>97.275312703227996</v>
      </c>
      <c r="J686">
        <v>113.908</v>
      </c>
      <c r="K686">
        <v>6.9101999999999997</v>
      </c>
      <c r="L686">
        <v>112.16</v>
      </c>
      <c r="M686">
        <v>71.930000000000007</v>
      </c>
    </row>
    <row r="687" spans="1:13" x14ac:dyDescent="0.25">
      <c r="A687" s="2">
        <v>43390</v>
      </c>
      <c r="B687">
        <v>22232.5</v>
      </c>
      <c r="C687">
        <v>129790</v>
      </c>
      <c r="D687">
        <v>1450760</v>
      </c>
      <c r="E687">
        <v>-0.18135000000000001</v>
      </c>
      <c r="F687">
        <v>11.17774867092996</v>
      </c>
      <c r="G687">
        <v>95.174999999999997</v>
      </c>
      <c r="H687">
        <v>43373</v>
      </c>
      <c r="I687">
        <v>98.018541517162035</v>
      </c>
      <c r="J687">
        <v>114.185</v>
      </c>
      <c r="K687">
        <v>6.9263000000000003</v>
      </c>
      <c r="L687">
        <v>112.21</v>
      </c>
      <c r="M687">
        <v>69.63</v>
      </c>
    </row>
    <row r="688" spans="1:13" x14ac:dyDescent="0.25">
      <c r="A688" s="2">
        <v>43391</v>
      </c>
      <c r="B688">
        <v>22232.5</v>
      </c>
      <c r="C688">
        <v>129790</v>
      </c>
      <c r="D688">
        <v>1450760</v>
      </c>
      <c r="E688">
        <v>-0.18135000000000001</v>
      </c>
      <c r="F688">
        <v>11.17774867092996</v>
      </c>
      <c r="G688">
        <v>95.367500000000007</v>
      </c>
      <c r="H688">
        <v>43373</v>
      </c>
      <c r="I688">
        <v>95.052988837167049</v>
      </c>
      <c r="J688">
        <v>114.827</v>
      </c>
      <c r="K688">
        <v>6.9367000000000001</v>
      </c>
      <c r="L688">
        <v>112.11</v>
      </c>
      <c r="M688">
        <v>68.63</v>
      </c>
    </row>
    <row r="689" spans="1:13" x14ac:dyDescent="0.25">
      <c r="A689" s="2">
        <v>43392</v>
      </c>
      <c r="B689">
        <v>22232.5</v>
      </c>
      <c r="C689">
        <v>129790</v>
      </c>
      <c r="D689">
        <v>1450760</v>
      </c>
      <c r="E689">
        <v>-0.18135000000000001</v>
      </c>
      <c r="F689">
        <v>11.17774867092996</v>
      </c>
      <c r="G689">
        <v>95.413749999999993</v>
      </c>
      <c r="H689">
        <v>53479</v>
      </c>
      <c r="I689">
        <v>96.35894852825065</v>
      </c>
      <c r="J689">
        <v>114.866</v>
      </c>
      <c r="K689">
        <v>6.9291</v>
      </c>
      <c r="L689">
        <v>112.52</v>
      </c>
      <c r="M689">
        <v>69.16</v>
      </c>
    </row>
    <row r="690" spans="1:13" x14ac:dyDescent="0.25">
      <c r="A690" s="2">
        <v>43393</v>
      </c>
      <c r="B690">
        <v>22232.5</v>
      </c>
      <c r="C690">
        <v>129790</v>
      </c>
      <c r="D690">
        <v>1450760</v>
      </c>
      <c r="E690">
        <v>-0.18135000000000001</v>
      </c>
      <c r="F690">
        <v>11.17774867092996</v>
      </c>
      <c r="G690">
        <v>95.155000000000001</v>
      </c>
      <c r="H690">
        <v>53479</v>
      </c>
      <c r="I690">
        <v>100.7048682578877</v>
      </c>
      <c r="J690">
        <v>114.866</v>
      </c>
      <c r="K690">
        <v>6.9291</v>
      </c>
      <c r="L690">
        <v>112.52</v>
      </c>
      <c r="M690">
        <v>69.16</v>
      </c>
    </row>
    <row r="691" spans="1:13" x14ac:dyDescent="0.25">
      <c r="A691" s="2">
        <v>43394</v>
      </c>
      <c r="B691">
        <v>22232.5</v>
      </c>
      <c r="C691">
        <v>129790</v>
      </c>
      <c r="D691">
        <v>1450760</v>
      </c>
      <c r="E691">
        <v>-0.18135000000000001</v>
      </c>
      <c r="F691">
        <v>11.17774867092996</v>
      </c>
      <c r="G691">
        <v>95.155000000000001</v>
      </c>
      <c r="H691">
        <v>53479</v>
      </c>
      <c r="I691">
        <v>100.7048682578877</v>
      </c>
      <c r="J691">
        <v>114.866</v>
      </c>
      <c r="K691">
        <v>6.9291</v>
      </c>
      <c r="L691">
        <v>112.52</v>
      </c>
      <c r="M691">
        <v>69.16</v>
      </c>
    </row>
    <row r="692" spans="1:13" x14ac:dyDescent="0.25">
      <c r="A692" s="2">
        <v>43395</v>
      </c>
      <c r="B692">
        <v>22039.200000000001</v>
      </c>
      <c r="C692">
        <v>119483</v>
      </c>
      <c r="D692">
        <v>1388810</v>
      </c>
      <c r="E692">
        <v>-0.204093</v>
      </c>
      <c r="F692">
        <v>11.623494555710851</v>
      </c>
      <c r="G692">
        <v>95.155000000000001</v>
      </c>
      <c r="H692">
        <v>53479</v>
      </c>
      <c r="I692">
        <v>100.7048682578877</v>
      </c>
      <c r="J692">
        <v>115.188</v>
      </c>
      <c r="K692">
        <v>6.9446000000000003</v>
      </c>
      <c r="L692">
        <v>112.78</v>
      </c>
      <c r="M692">
        <v>69.25</v>
      </c>
    </row>
    <row r="693" spans="1:13" x14ac:dyDescent="0.25">
      <c r="A693" s="2">
        <v>43396</v>
      </c>
      <c r="B693">
        <v>22039.200000000001</v>
      </c>
      <c r="C693">
        <v>119483</v>
      </c>
      <c r="D693">
        <v>1388810</v>
      </c>
      <c r="E693">
        <v>-0.204093</v>
      </c>
      <c r="F693">
        <v>11.623494555710851</v>
      </c>
      <c r="G693">
        <v>95.183750000000003</v>
      </c>
      <c r="H693">
        <v>53479</v>
      </c>
      <c r="I693">
        <v>99.359700562390401</v>
      </c>
      <c r="J693">
        <v>115.175</v>
      </c>
      <c r="K693">
        <v>6.9372999999999996</v>
      </c>
      <c r="L693">
        <v>112.12</v>
      </c>
      <c r="M693">
        <v>66.489999999999995</v>
      </c>
    </row>
    <row r="694" spans="1:13" x14ac:dyDescent="0.25">
      <c r="A694" s="2">
        <v>43397</v>
      </c>
      <c r="B694">
        <v>22039.200000000001</v>
      </c>
      <c r="C694">
        <v>119483</v>
      </c>
      <c r="D694">
        <v>1388810</v>
      </c>
      <c r="E694">
        <v>-0.204093</v>
      </c>
      <c r="F694">
        <v>11.623494555710851</v>
      </c>
      <c r="G694">
        <v>95.35</v>
      </c>
      <c r="H694">
        <v>53479</v>
      </c>
      <c r="I694">
        <v>101.4394154103084</v>
      </c>
      <c r="J694">
        <v>115.384</v>
      </c>
      <c r="K694">
        <v>6.9420000000000002</v>
      </c>
      <c r="L694">
        <v>112.58</v>
      </c>
      <c r="M694">
        <v>66.56</v>
      </c>
    </row>
    <row r="695" spans="1:13" x14ac:dyDescent="0.25">
      <c r="A695" s="2">
        <v>43398</v>
      </c>
      <c r="B695">
        <v>22039.200000000001</v>
      </c>
      <c r="C695">
        <v>119483</v>
      </c>
      <c r="D695">
        <v>1388810</v>
      </c>
      <c r="E695">
        <v>-0.204093</v>
      </c>
      <c r="F695">
        <v>11.623494555710851</v>
      </c>
      <c r="G695">
        <v>95.539999999999992</v>
      </c>
      <c r="H695">
        <v>53479</v>
      </c>
      <c r="I695">
        <v>100.5343282409288</v>
      </c>
      <c r="J695">
        <v>115.489</v>
      </c>
      <c r="K695">
        <v>6.9477000000000002</v>
      </c>
      <c r="L695">
        <v>112.54</v>
      </c>
      <c r="M695">
        <v>67.25</v>
      </c>
    </row>
    <row r="696" spans="1:13" x14ac:dyDescent="0.25">
      <c r="A696" s="2">
        <v>43399</v>
      </c>
      <c r="B696">
        <v>22039.200000000001</v>
      </c>
      <c r="C696">
        <v>119483</v>
      </c>
      <c r="D696">
        <v>1388810</v>
      </c>
      <c r="E696">
        <v>-0.204093</v>
      </c>
      <c r="F696">
        <v>11.623494555710851</v>
      </c>
      <c r="G696">
        <v>95.716250000000002</v>
      </c>
      <c r="H696">
        <v>48416</v>
      </c>
      <c r="I696">
        <v>100.6309063049147</v>
      </c>
      <c r="J696">
        <v>115.479</v>
      </c>
      <c r="K696">
        <v>6.9424999999999999</v>
      </c>
      <c r="L696">
        <v>111.65</v>
      </c>
      <c r="M696">
        <v>67.58</v>
      </c>
    </row>
    <row r="697" spans="1:13" x14ac:dyDescent="0.25">
      <c r="A697" s="2">
        <v>43400</v>
      </c>
      <c r="B697">
        <v>22039.200000000001</v>
      </c>
      <c r="C697">
        <v>119483</v>
      </c>
      <c r="D697">
        <v>1388810</v>
      </c>
      <c r="E697">
        <v>-0.204093</v>
      </c>
      <c r="F697">
        <v>11.623494555710851</v>
      </c>
      <c r="G697">
        <v>95.672499999999999</v>
      </c>
      <c r="H697">
        <v>48416</v>
      </c>
      <c r="I697">
        <v>99.342411652075626</v>
      </c>
      <c r="J697">
        <v>115.479</v>
      </c>
      <c r="K697">
        <v>6.9424999999999999</v>
      </c>
      <c r="L697">
        <v>111.65</v>
      </c>
      <c r="M697">
        <v>67.58</v>
      </c>
    </row>
    <row r="698" spans="1:13" x14ac:dyDescent="0.25">
      <c r="A698" s="2">
        <v>43401</v>
      </c>
      <c r="B698">
        <v>22039.200000000001</v>
      </c>
      <c r="C698">
        <v>119483</v>
      </c>
      <c r="D698">
        <v>1388810</v>
      </c>
      <c r="E698">
        <v>-0.204093</v>
      </c>
      <c r="F698">
        <v>11.623494555710851</v>
      </c>
      <c r="G698">
        <v>95.672499999999999</v>
      </c>
      <c r="H698">
        <v>48416</v>
      </c>
      <c r="I698">
        <v>99.342411652075626</v>
      </c>
      <c r="J698">
        <v>115.479</v>
      </c>
      <c r="K698">
        <v>6.9424999999999999</v>
      </c>
      <c r="L698">
        <v>111.65</v>
      </c>
      <c r="M698">
        <v>67.58</v>
      </c>
    </row>
    <row r="699" spans="1:13" x14ac:dyDescent="0.25">
      <c r="A699" s="2">
        <v>43402</v>
      </c>
      <c r="B699">
        <v>21642.5</v>
      </c>
      <c r="C699">
        <v>126110</v>
      </c>
      <c r="D699">
        <v>1509300</v>
      </c>
      <c r="E699">
        <v>-0.225961</v>
      </c>
      <c r="F699">
        <v>11.968123067163591</v>
      </c>
      <c r="G699">
        <v>95.672499999999999</v>
      </c>
      <c r="H699">
        <v>48416</v>
      </c>
      <c r="I699">
        <v>99.342411652075626</v>
      </c>
      <c r="J699">
        <v>115.901</v>
      </c>
      <c r="K699">
        <v>6.9604999999999997</v>
      </c>
      <c r="L699">
        <v>112.49</v>
      </c>
      <c r="M699">
        <v>67</v>
      </c>
    </row>
    <row r="700" spans="1:13" x14ac:dyDescent="0.25">
      <c r="A700" s="2">
        <v>43403</v>
      </c>
      <c r="B700">
        <v>21642.5</v>
      </c>
      <c r="C700">
        <v>126110</v>
      </c>
      <c r="D700">
        <v>1509300</v>
      </c>
      <c r="E700">
        <v>-0.225961</v>
      </c>
      <c r="F700">
        <v>11.968123067163591</v>
      </c>
      <c r="G700">
        <v>95.759999999999991</v>
      </c>
      <c r="H700">
        <v>48416</v>
      </c>
      <c r="I700">
        <v>100.06578565548929</v>
      </c>
      <c r="J700">
        <v>116.244</v>
      </c>
      <c r="K700">
        <v>6.9663000000000004</v>
      </c>
      <c r="L700">
        <v>112.76</v>
      </c>
      <c r="M700">
        <v>66.180000000000007</v>
      </c>
    </row>
    <row r="701" spans="1:13" x14ac:dyDescent="0.25">
      <c r="A701" s="2">
        <v>43404</v>
      </c>
      <c r="B701">
        <v>21642.5</v>
      </c>
      <c r="C701">
        <v>126110</v>
      </c>
      <c r="D701">
        <v>1509300</v>
      </c>
      <c r="E701">
        <v>-0.225961</v>
      </c>
      <c r="F701">
        <v>11.968123067163591</v>
      </c>
      <c r="G701">
        <v>95.689150000000012</v>
      </c>
      <c r="H701">
        <v>48416</v>
      </c>
      <c r="I701">
        <v>102.05513402717141</v>
      </c>
      <c r="J701">
        <v>116.53700000000001</v>
      </c>
      <c r="K701">
        <v>6.9737</v>
      </c>
      <c r="L701">
        <v>112.86</v>
      </c>
      <c r="M701">
        <v>65.31</v>
      </c>
    </row>
    <row r="702" spans="1:13" x14ac:dyDescent="0.25">
      <c r="A702" s="2">
        <v>43405</v>
      </c>
      <c r="B702">
        <v>21642.5</v>
      </c>
      <c r="C702">
        <v>126110</v>
      </c>
      <c r="D702">
        <v>1509300</v>
      </c>
      <c r="E702">
        <v>-0.225961</v>
      </c>
      <c r="F702">
        <v>11.968123067163591</v>
      </c>
      <c r="G702">
        <v>95.882499999999993</v>
      </c>
      <c r="H702">
        <v>48416</v>
      </c>
      <c r="I702">
        <v>101.3080245100055</v>
      </c>
      <c r="J702">
        <v>115.875</v>
      </c>
      <c r="K702">
        <v>6.9204999999999997</v>
      </c>
      <c r="L702">
        <v>112.79</v>
      </c>
      <c r="M702">
        <v>63.67</v>
      </c>
    </row>
    <row r="703" spans="1:13" x14ac:dyDescent="0.25">
      <c r="A703" s="2">
        <v>43406</v>
      </c>
      <c r="B703">
        <v>21642.5</v>
      </c>
      <c r="C703">
        <v>126110</v>
      </c>
      <c r="D703">
        <v>1509300</v>
      </c>
      <c r="E703">
        <v>-0.225961</v>
      </c>
      <c r="F703">
        <v>11.968123067163591</v>
      </c>
      <c r="G703">
        <v>95.602500000000006</v>
      </c>
      <c r="H703">
        <v>44524</v>
      </c>
      <c r="I703">
        <v>103.4136729910673</v>
      </c>
      <c r="J703">
        <v>115.65</v>
      </c>
      <c r="K703">
        <v>6.8894000000000002</v>
      </c>
      <c r="L703">
        <v>113.09</v>
      </c>
      <c r="M703">
        <v>63.12</v>
      </c>
    </row>
    <row r="704" spans="1:13" x14ac:dyDescent="0.25">
      <c r="A704" s="2">
        <v>43407</v>
      </c>
      <c r="B704">
        <v>21642.5</v>
      </c>
      <c r="C704">
        <v>126110</v>
      </c>
      <c r="D704">
        <v>1509300</v>
      </c>
      <c r="E704">
        <v>-0.225961</v>
      </c>
      <c r="F704">
        <v>11.968123067163591</v>
      </c>
      <c r="G704">
        <v>95.509999999999991</v>
      </c>
      <c r="H704">
        <v>44524</v>
      </c>
      <c r="I704">
        <v>102.6340311998368</v>
      </c>
      <c r="J704">
        <v>115.65</v>
      </c>
      <c r="K704">
        <v>6.8894000000000002</v>
      </c>
      <c r="L704">
        <v>113.09</v>
      </c>
      <c r="M704">
        <v>63.12</v>
      </c>
    </row>
    <row r="705" spans="1:13" x14ac:dyDescent="0.25">
      <c r="A705" s="2">
        <v>43408</v>
      </c>
      <c r="B705">
        <v>21642.5</v>
      </c>
      <c r="C705">
        <v>126110</v>
      </c>
      <c r="D705">
        <v>1509300</v>
      </c>
      <c r="E705">
        <v>-0.225961</v>
      </c>
      <c r="F705">
        <v>11.968123067163591</v>
      </c>
      <c r="G705">
        <v>95.509999999999991</v>
      </c>
      <c r="H705">
        <v>44524</v>
      </c>
      <c r="I705">
        <v>102.6340311998368</v>
      </c>
      <c r="J705">
        <v>115.65</v>
      </c>
      <c r="K705">
        <v>6.8894000000000002</v>
      </c>
      <c r="L705">
        <v>113.09</v>
      </c>
      <c r="M705">
        <v>63.12</v>
      </c>
    </row>
    <row r="706" spans="1:13" x14ac:dyDescent="0.25">
      <c r="A706" s="2">
        <v>43409</v>
      </c>
      <c r="B706">
        <v>21251.65</v>
      </c>
      <c r="C706">
        <v>127030</v>
      </c>
      <c r="D706">
        <v>1421860</v>
      </c>
      <c r="E706">
        <v>-0.28275600000000001</v>
      </c>
      <c r="F706">
        <v>11.193103991183181</v>
      </c>
      <c r="G706">
        <v>95.509999999999991</v>
      </c>
      <c r="H706">
        <v>44524</v>
      </c>
      <c r="I706">
        <v>102.6340311998368</v>
      </c>
      <c r="J706">
        <v>115.71299999999999</v>
      </c>
      <c r="K706">
        <v>6.9249000000000001</v>
      </c>
      <c r="L706">
        <v>113.22</v>
      </c>
      <c r="M706">
        <v>63.12</v>
      </c>
    </row>
    <row r="707" spans="1:13" x14ac:dyDescent="0.25">
      <c r="A707" s="2">
        <v>43410</v>
      </c>
      <c r="B707">
        <v>21251.65</v>
      </c>
      <c r="C707">
        <v>127030</v>
      </c>
      <c r="D707">
        <v>1421860</v>
      </c>
      <c r="E707">
        <v>-0.28275600000000001</v>
      </c>
      <c r="F707">
        <v>11.193103991183181</v>
      </c>
      <c r="G707">
        <v>95.697499999999991</v>
      </c>
      <c r="H707">
        <v>44524</v>
      </c>
      <c r="I707">
        <v>102.611085317381</v>
      </c>
      <c r="J707">
        <v>115.572</v>
      </c>
      <c r="K707">
        <v>6.9172000000000002</v>
      </c>
      <c r="L707">
        <v>113.38</v>
      </c>
      <c r="M707">
        <v>62.16</v>
      </c>
    </row>
    <row r="708" spans="1:13" x14ac:dyDescent="0.25">
      <c r="A708" s="2">
        <v>43411</v>
      </c>
      <c r="B708">
        <v>21251.65</v>
      </c>
      <c r="C708">
        <v>127030</v>
      </c>
      <c r="D708">
        <v>1421860</v>
      </c>
      <c r="E708">
        <v>-0.28275600000000001</v>
      </c>
      <c r="F708">
        <v>11.193103991183181</v>
      </c>
      <c r="G708">
        <v>95.917500000000004</v>
      </c>
      <c r="H708">
        <v>44524</v>
      </c>
      <c r="I708">
        <v>102.7752317298844</v>
      </c>
      <c r="J708">
        <v>115.26300000000001</v>
      </c>
      <c r="K708">
        <v>6.9173999999999998</v>
      </c>
      <c r="L708">
        <v>113.32</v>
      </c>
      <c r="M708">
        <v>61.69</v>
      </c>
    </row>
    <row r="709" spans="1:13" x14ac:dyDescent="0.25">
      <c r="A709" s="2">
        <v>43412</v>
      </c>
      <c r="B709">
        <v>21251.65</v>
      </c>
      <c r="C709">
        <v>127030</v>
      </c>
      <c r="D709">
        <v>1421860</v>
      </c>
      <c r="E709">
        <v>-0.28275600000000001</v>
      </c>
      <c r="F709">
        <v>11.193103991183181</v>
      </c>
      <c r="G709">
        <v>96.02</v>
      </c>
      <c r="H709">
        <v>44524</v>
      </c>
      <c r="I709">
        <v>100.98867673539181</v>
      </c>
      <c r="J709">
        <v>115.65900000000001</v>
      </c>
      <c r="K709">
        <v>6.9318</v>
      </c>
      <c r="L709">
        <v>113.87</v>
      </c>
      <c r="M709">
        <v>60.71</v>
      </c>
    </row>
    <row r="710" spans="1:13" x14ac:dyDescent="0.25">
      <c r="A710" s="2">
        <v>43413</v>
      </c>
      <c r="B710">
        <v>21251.65</v>
      </c>
      <c r="C710">
        <v>127030</v>
      </c>
      <c r="D710">
        <v>1421860</v>
      </c>
      <c r="E710">
        <v>-0.28275600000000001</v>
      </c>
      <c r="F710">
        <v>11.193103991183181</v>
      </c>
      <c r="G710">
        <v>96.01124999999999</v>
      </c>
      <c r="H710">
        <v>37378</v>
      </c>
      <c r="I710">
        <v>101.4245596350728</v>
      </c>
      <c r="J710">
        <v>116.488</v>
      </c>
      <c r="K710">
        <v>6.9553000000000003</v>
      </c>
      <c r="L710">
        <v>113.77</v>
      </c>
      <c r="M710">
        <v>60.19</v>
      </c>
    </row>
    <row r="711" spans="1:13" x14ac:dyDescent="0.25">
      <c r="A711" s="2">
        <v>43414</v>
      </c>
      <c r="B711">
        <v>21251.65</v>
      </c>
      <c r="C711">
        <v>127030</v>
      </c>
      <c r="D711">
        <v>1421860</v>
      </c>
      <c r="E711">
        <v>-0.28275600000000001</v>
      </c>
      <c r="F711">
        <v>11.193103991183181</v>
      </c>
      <c r="G711">
        <v>96.021250000000009</v>
      </c>
      <c r="H711">
        <v>37378</v>
      </c>
      <c r="I711">
        <v>103.70713210137041</v>
      </c>
      <c r="J711">
        <v>116.488</v>
      </c>
      <c r="K711">
        <v>6.9553000000000003</v>
      </c>
      <c r="L711">
        <v>113.77</v>
      </c>
      <c r="M711">
        <v>60.19</v>
      </c>
    </row>
    <row r="712" spans="1:13" x14ac:dyDescent="0.25">
      <c r="A712" s="2">
        <v>43415</v>
      </c>
      <c r="B712">
        <v>21251.65</v>
      </c>
      <c r="C712">
        <v>127030</v>
      </c>
      <c r="D712">
        <v>1421860</v>
      </c>
      <c r="E712">
        <v>-0.28275600000000001</v>
      </c>
      <c r="F712">
        <v>11.193103991183181</v>
      </c>
      <c r="G712">
        <v>96.021250000000009</v>
      </c>
      <c r="H712">
        <v>37378</v>
      </c>
      <c r="I712">
        <v>103.70713210137041</v>
      </c>
      <c r="J712">
        <v>116.488</v>
      </c>
      <c r="K712">
        <v>6.9553000000000003</v>
      </c>
      <c r="L712">
        <v>113.77</v>
      </c>
      <c r="M712">
        <v>60.19</v>
      </c>
    </row>
    <row r="713" spans="1:13" x14ac:dyDescent="0.25">
      <c r="A713" s="2">
        <v>43416</v>
      </c>
      <c r="B713">
        <v>21273.3</v>
      </c>
      <c r="C713">
        <v>126598</v>
      </c>
      <c r="D713">
        <v>1582030</v>
      </c>
      <c r="E713">
        <v>-0.15925700000000001</v>
      </c>
      <c r="F713">
        <v>12.49648493657088</v>
      </c>
      <c r="G713">
        <v>96.021250000000009</v>
      </c>
      <c r="H713">
        <v>37378</v>
      </c>
      <c r="I713">
        <v>103.70713210137041</v>
      </c>
      <c r="J713">
        <v>116.68</v>
      </c>
      <c r="K713">
        <v>6.9546000000000001</v>
      </c>
      <c r="L713">
        <v>113.97</v>
      </c>
      <c r="M713">
        <v>59.85</v>
      </c>
    </row>
    <row r="714" spans="1:13" x14ac:dyDescent="0.25">
      <c r="A714" s="2">
        <v>43417</v>
      </c>
      <c r="B714">
        <v>21273.3</v>
      </c>
      <c r="C714">
        <v>126598</v>
      </c>
      <c r="D714">
        <v>1582030</v>
      </c>
      <c r="E714">
        <v>-0.15925700000000001</v>
      </c>
      <c r="F714">
        <v>12.49648493657088</v>
      </c>
      <c r="G714">
        <v>96.067499999999995</v>
      </c>
      <c r="H714">
        <v>37378</v>
      </c>
      <c r="I714">
        <v>104.48096809503581</v>
      </c>
      <c r="J714">
        <v>116.68</v>
      </c>
      <c r="K714">
        <v>6.9546000000000001</v>
      </c>
      <c r="L714">
        <v>113.97</v>
      </c>
      <c r="M714">
        <v>55.63</v>
      </c>
    </row>
    <row r="715" spans="1:13" x14ac:dyDescent="0.25">
      <c r="A715" s="2">
        <v>43418</v>
      </c>
      <c r="B715">
        <v>21273.3</v>
      </c>
      <c r="C715">
        <v>126598</v>
      </c>
      <c r="D715">
        <v>1582030</v>
      </c>
      <c r="E715">
        <v>-0.15925700000000001</v>
      </c>
      <c r="F715">
        <v>12.49648493657088</v>
      </c>
      <c r="G715">
        <v>96.472499999999997</v>
      </c>
      <c r="H715">
        <v>37378</v>
      </c>
      <c r="I715">
        <v>104.15036633458411</v>
      </c>
      <c r="J715">
        <v>116.508</v>
      </c>
      <c r="K715">
        <v>6.95</v>
      </c>
      <c r="L715">
        <v>113.7</v>
      </c>
      <c r="M715">
        <v>56.16</v>
      </c>
    </row>
    <row r="716" spans="1:13" x14ac:dyDescent="0.25">
      <c r="A716" s="2">
        <v>43419</v>
      </c>
      <c r="B716">
        <v>21273.3</v>
      </c>
      <c r="C716">
        <v>126598</v>
      </c>
      <c r="D716">
        <v>1582030</v>
      </c>
      <c r="E716">
        <v>-0.15925700000000001</v>
      </c>
      <c r="F716">
        <v>12.49648493657088</v>
      </c>
      <c r="G716">
        <v>96.501249999999999</v>
      </c>
      <c r="H716">
        <v>37378</v>
      </c>
      <c r="I716">
        <v>105.6017921707452</v>
      </c>
      <c r="J716">
        <v>116.39400000000001</v>
      </c>
      <c r="K716">
        <v>6.9379999999999997</v>
      </c>
      <c r="L716">
        <v>113.46</v>
      </c>
      <c r="M716">
        <v>56.45</v>
      </c>
    </row>
    <row r="717" spans="1:13" x14ac:dyDescent="0.25">
      <c r="A717" s="2">
        <v>43420</v>
      </c>
      <c r="B717">
        <v>21273.3</v>
      </c>
      <c r="C717">
        <v>126598</v>
      </c>
      <c r="D717">
        <v>1582030</v>
      </c>
      <c r="E717">
        <v>-0.15925700000000001</v>
      </c>
      <c r="F717">
        <v>12.49648493657088</v>
      </c>
      <c r="G717">
        <v>96.7333</v>
      </c>
      <c r="H717">
        <v>39675</v>
      </c>
      <c r="I717">
        <v>105.66270459661401</v>
      </c>
      <c r="J717">
        <v>115.935</v>
      </c>
      <c r="K717">
        <v>6.9367000000000001</v>
      </c>
      <c r="L717">
        <v>112.76</v>
      </c>
      <c r="M717">
        <v>56.49</v>
      </c>
    </row>
    <row r="718" spans="1:13" x14ac:dyDescent="0.25">
      <c r="A718" s="2">
        <v>43421</v>
      </c>
      <c r="B718">
        <v>21273.3</v>
      </c>
      <c r="C718">
        <v>126598</v>
      </c>
      <c r="D718">
        <v>1582030</v>
      </c>
      <c r="E718">
        <v>-0.15925700000000001</v>
      </c>
      <c r="F718">
        <v>12.49648493657088</v>
      </c>
      <c r="G718">
        <v>96.899149999999992</v>
      </c>
      <c r="H718">
        <v>39675</v>
      </c>
      <c r="I718">
        <v>106.89656586458381</v>
      </c>
      <c r="J718">
        <v>115.935</v>
      </c>
      <c r="K718">
        <v>6.9367000000000001</v>
      </c>
      <c r="L718">
        <v>112.76</v>
      </c>
      <c r="M718">
        <v>56.49</v>
      </c>
    </row>
    <row r="719" spans="1:13" x14ac:dyDescent="0.25">
      <c r="A719" s="2">
        <v>43422</v>
      </c>
      <c r="B719">
        <v>21273.3</v>
      </c>
      <c r="C719">
        <v>126598</v>
      </c>
      <c r="D719">
        <v>1582030</v>
      </c>
      <c r="E719">
        <v>-0.15925700000000001</v>
      </c>
      <c r="F719">
        <v>12.49648493657088</v>
      </c>
      <c r="G719">
        <v>96.899149999999992</v>
      </c>
      <c r="H719">
        <v>39675</v>
      </c>
      <c r="I719">
        <v>106.89656586458381</v>
      </c>
      <c r="J719">
        <v>115.935</v>
      </c>
      <c r="K719">
        <v>6.9367000000000001</v>
      </c>
      <c r="L719">
        <v>112.76</v>
      </c>
      <c r="M719">
        <v>56.49</v>
      </c>
    </row>
    <row r="720" spans="1:13" x14ac:dyDescent="0.25">
      <c r="A720" s="2">
        <v>43423</v>
      </c>
      <c r="B720">
        <v>21216.65</v>
      </c>
      <c r="C720">
        <v>127883</v>
      </c>
      <c r="D720">
        <v>1418960</v>
      </c>
      <c r="E720">
        <v>-0.26984799999999998</v>
      </c>
      <c r="F720">
        <v>11.095767224728849</v>
      </c>
      <c r="G720">
        <v>96.899149999999992</v>
      </c>
      <c r="H720">
        <v>39675</v>
      </c>
      <c r="I720">
        <v>106.89656586458381</v>
      </c>
      <c r="J720">
        <v>115.996</v>
      </c>
      <c r="K720">
        <v>6.9398</v>
      </c>
      <c r="L720">
        <v>112.54</v>
      </c>
      <c r="M720">
        <v>57.16</v>
      </c>
    </row>
    <row r="721" spans="1:13" x14ac:dyDescent="0.25">
      <c r="A721" s="2">
        <v>43424</v>
      </c>
      <c r="B721">
        <v>21216.65</v>
      </c>
      <c r="C721">
        <v>127883</v>
      </c>
      <c r="D721">
        <v>1418960</v>
      </c>
      <c r="E721">
        <v>-0.26984799999999998</v>
      </c>
      <c r="F721">
        <v>11.095767224728849</v>
      </c>
      <c r="G721">
        <v>96.771649999999994</v>
      </c>
      <c r="H721">
        <v>39675</v>
      </c>
      <c r="I721">
        <v>105.6821204256679</v>
      </c>
      <c r="J721">
        <v>116.245</v>
      </c>
      <c r="K721">
        <v>6.9447999999999999</v>
      </c>
      <c r="L721">
        <v>112.66</v>
      </c>
      <c r="M721">
        <v>53.39</v>
      </c>
    </row>
    <row r="722" spans="1:13" x14ac:dyDescent="0.25">
      <c r="A722" s="2">
        <v>43425</v>
      </c>
      <c r="B722">
        <v>21216.65</v>
      </c>
      <c r="C722">
        <v>127883</v>
      </c>
      <c r="D722">
        <v>1418960</v>
      </c>
      <c r="E722">
        <v>-0.26984799999999998</v>
      </c>
      <c r="F722">
        <v>11.095767224728849</v>
      </c>
      <c r="G722">
        <v>96.829149999999998</v>
      </c>
      <c r="H722">
        <v>39675</v>
      </c>
      <c r="I722">
        <v>105.98529601599</v>
      </c>
      <c r="J722">
        <v>116.099</v>
      </c>
      <c r="K722">
        <v>6.9248000000000003</v>
      </c>
      <c r="L722">
        <v>113.06</v>
      </c>
      <c r="M722">
        <v>54.41</v>
      </c>
    </row>
    <row r="723" spans="1:13" x14ac:dyDescent="0.25">
      <c r="A723" s="2">
        <v>43426</v>
      </c>
      <c r="B723">
        <v>21216.65</v>
      </c>
      <c r="C723">
        <v>127883</v>
      </c>
      <c r="D723">
        <v>1418960</v>
      </c>
      <c r="E723">
        <v>-0.26984799999999998</v>
      </c>
      <c r="F723">
        <v>11.095767224728849</v>
      </c>
      <c r="G723">
        <v>96.721650000000011</v>
      </c>
      <c r="H723">
        <v>39675</v>
      </c>
      <c r="I723">
        <v>105.4720356733899</v>
      </c>
      <c r="J723">
        <v>116.48</v>
      </c>
      <c r="K723">
        <v>6.9477000000000002</v>
      </c>
      <c r="L723">
        <v>112.83</v>
      </c>
      <c r="M723">
        <v>51.46</v>
      </c>
    </row>
    <row r="724" spans="1:13" x14ac:dyDescent="0.25">
      <c r="A724" s="2">
        <v>43427</v>
      </c>
      <c r="B724">
        <v>21216.65</v>
      </c>
      <c r="C724">
        <v>127883</v>
      </c>
      <c r="D724">
        <v>1418960</v>
      </c>
      <c r="E724">
        <v>-0.26984799999999998</v>
      </c>
      <c r="F724">
        <v>11.095767224728849</v>
      </c>
      <c r="G724">
        <v>96.68835</v>
      </c>
      <c r="H724">
        <v>35452</v>
      </c>
      <c r="I724">
        <v>102.2205224360188</v>
      </c>
      <c r="J724">
        <v>116.48</v>
      </c>
      <c r="K724">
        <v>6.9477000000000002</v>
      </c>
      <c r="L724">
        <v>112.83</v>
      </c>
      <c r="M724">
        <v>51.46</v>
      </c>
    </row>
    <row r="725" spans="1:13" x14ac:dyDescent="0.25">
      <c r="A725" s="2">
        <v>43428</v>
      </c>
      <c r="B725">
        <v>21216.65</v>
      </c>
      <c r="C725">
        <v>127883</v>
      </c>
      <c r="D725">
        <v>1418960</v>
      </c>
      <c r="E725">
        <v>-0.26984799999999998</v>
      </c>
      <c r="F725">
        <v>11.095767224728849</v>
      </c>
      <c r="G725">
        <v>96.601699999999994</v>
      </c>
      <c r="H725">
        <v>35452</v>
      </c>
      <c r="I725">
        <v>102.2151872051721</v>
      </c>
      <c r="J725">
        <v>116.48</v>
      </c>
      <c r="K725">
        <v>6.9477000000000002</v>
      </c>
      <c r="L725">
        <v>112.83</v>
      </c>
      <c r="M725">
        <v>51.46</v>
      </c>
    </row>
    <row r="726" spans="1:13" x14ac:dyDescent="0.25">
      <c r="A726" s="2">
        <v>43429</v>
      </c>
      <c r="B726">
        <v>21216.65</v>
      </c>
      <c r="C726">
        <v>127883</v>
      </c>
      <c r="D726">
        <v>1418960</v>
      </c>
      <c r="E726">
        <v>-0.26984799999999998</v>
      </c>
      <c r="F726">
        <v>11.095767224728849</v>
      </c>
      <c r="G726">
        <v>96.601699999999994</v>
      </c>
      <c r="H726">
        <v>35452</v>
      </c>
      <c r="I726">
        <v>102.2151872051721</v>
      </c>
      <c r="J726">
        <v>116.48</v>
      </c>
      <c r="K726">
        <v>6.9477000000000002</v>
      </c>
      <c r="L726">
        <v>112.83</v>
      </c>
      <c r="M726">
        <v>51.46</v>
      </c>
    </row>
    <row r="727" spans="1:13" x14ac:dyDescent="0.25">
      <c r="A727" s="2">
        <v>43430</v>
      </c>
      <c r="B727">
        <v>20482.5</v>
      </c>
      <c r="C727">
        <v>138297</v>
      </c>
      <c r="D727">
        <v>1782520</v>
      </c>
      <c r="E727">
        <v>-0.20491699999999999</v>
      </c>
      <c r="F727">
        <v>12.889072069531521</v>
      </c>
      <c r="G727">
        <v>96.601699999999994</v>
      </c>
      <c r="H727">
        <v>35452</v>
      </c>
      <c r="I727">
        <v>102.2151872051721</v>
      </c>
      <c r="J727">
        <v>116.631</v>
      </c>
      <c r="K727">
        <v>6.9397000000000002</v>
      </c>
      <c r="L727">
        <v>113.58</v>
      </c>
      <c r="M727">
        <v>51.46</v>
      </c>
    </row>
    <row r="728" spans="1:13" x14ac:dyDescent="0.25">
      <c r="A728" s="2">
        <v>43431</v>
      </c>
      <c r="B728">
        <v>20482.5</v>
      </c>
      <c r="C728">
        <v>138297</v>
      </c>
      <c r="D728">
        <v>1782520</v>
      </c>
      <c r="E728">
        <v>-0.20491699999999999</v>
      </c>
      <c r="F728">
        <v>12.889072069531521</v>
      </c>
      <c r="G728">
        <v>96.550799999999995</v>
      </c>
      <c r="H728">
        <v>35452</v>
      </c>
      <c r="I728">
        <v>102.4880639734757</v>
      </c>
      <c r="J728">
        <v>116.908</v>
      </c>
      <c r="K728">
        <v>6.9497999999999998</v>
      </c>
      <c r="L728">
        <v>113.84</v>
      </c>
      <c r="M728">
        <v>51.31</v>
      </c>
    </row>
    <row r="729" spans="1:13" x14ac:dyDescent="0.25">
      <c r="A729" s="2">
        <v>43432</v>
      </c>
      <c r="B729">
        <v>20482.5</v>
      </c>
      <c r="C729">
        <v>138297</v>
      </c>
      <c r="D729">
        <v>1782520</v>
      </c>
      <c r="E729">
        <v>-0.20491699999999999</v>
      </c>
      <c r="F729">
        <v>12.889072069531521</v>
      </c>
      <c r="G729">
        <v>96.68</v>
      </c>
      <c r="H729">
        <v>35452</v>
      </c>
      <c r="I729">
        <v>103.4231721217261</v>
      </c>
      <c r="J729">
        <v>116.842</v>
      </c>
      <c r="K729">
        <v>6.9534000000000002</v>
      </c>
      <c r="L729">
        <v>113.96</v>
      </c>
      <c r="M729">
        <v>50.06</v>
      </c>
    </row>
    <row r="730" spans="1:13" x14ac:dyDescent="0.25">
      <c r="A730" s="2">
        <v>43433</v>
      </c>
      <c r="B730">
        <v>20482.5</v>
      </c>
      <c r="C730">
        <v>138297</v>
      </c>
      <c r="D730">
        <v>1782520</v>
      </c>
      <c r="E730">
        <v>-0.20491699999999999</v>
      </c>
      <c r="F730">
        <v>12.889072069531521</v>
      </c>
      <c r="G730">
        <v>96.825800000000001</v>
      </c>
      <c r="H730">
        <v>35452</v>
      </c>
      <c r="I730">
        <v>102.3066939625342</v>
      </c>
      <c r="J730">
        <v>116.203</v>
      </c>
      <c r="K730">
        <v>6.9419000000000004</v>
      </c>
      <c r="L730">
        <v>113.42</v>
      </c>
      <c r="M730">
        <v>51.46</v>
      </c>
    </row>
    <row r="731" spans="1:13" x14ac:dyDescent="0.25">
      <c r="A731" s="2">
        <v>43434</v>
      </c>
      <c r="B731">
        <v>20482.5</v>
      </c>
      <c r="C731">
        <v>138297</v>
      </c>
      <c r="D731">
        <v>1782520</v>
      </c>
      <c r="E731">
        <v>-0.20491699999999999</v>
      </c>
      <c r="F731">
        <v>12.889072069531521</v>
      </c>
      <c r="G731">
        <v>96.831649999999996</v>
      </c>
      <c r="H731">
        <v>26779</v>
      </c>
      <c r="I731">
        <v>101.9659222863294</v>
      </c>
      <c r="J731">
        <v>116.419</v>
      </c>
      <c r="K731">
        <v>6.9558</v>
      </c>
      <c r="L731">
        <v>113.54</v>
      </c>
      <c r="M731">
        <v>50.78</v>
      </c>
    </row>
    <row r="732" spans="1:13" x14ac:dyDescent="0.25">
      <c r="A732" s="2">
        <v>43435</v>
      </c>
      <c r="B732">
        <v>20482.5</v>
      </c>
      <c r="C732">
        <v>138297</v>
      </c>
      <c r="D732">
        <v>1782520</v>
      </c>
      <c r="E732">
        <v>-0.20491699999999999</v>
      </c>
      <c r="F732">
        <v>12.889072069531521</v>
      </c>
      <c r="G732">
        <v>96.697499999999991</v>
      </c>
      <c r="H732">
        <v>26779</v>
      </c>
      <c r="I732">
        <v>104.7120120709625</v>
      </c>
      <c r="J732">
        <v>116.419</v>
      </c>
      <c r="K732">
        <v>6.9558</v>
      </c>
      <c r="L732">
        <v>113.54</v>
      </c>
      <c r="M732">
        <v>50.78</v>
      </c>
    </row>
    <row r="733" spans="1:13" x14ac:dyDescent="0.25">
      <c r="A733" s="2">
        <v>43436</v>
      </c>
      <c r="B733">
        <v>20482.5</v>
      </c>
      <c r="C733">
        <v>138297</v>
      </c>
      <c r="D733">
        <v>1782520</v>
      </c>
      <c r="E733">
        <v>-0.20491699999999999</v>
      </c>
      <c r="F733">
        <v>12.889072069531521</v>
      </c>
      <c r="G733">
        <v>96.697499999999991</v>
      </c>
      <c r="H733">
        <v>26779</v>
      </c>
      <c r="I733">
        <v>104.7120120709625</v>
      </c>
      <c r="J733">
        <v>116.419</v>
      </c>
      <c r="K733">
        <v>6.9558</v>
      </c>
      <c r="L733">
        <v>113.54</v>
      </c>
      <c r="M733">
        <v>50.78</v>
      </c>
    </row>
    <row r="734" spans="1:13" x14ac:dyDescent="0.25">
      <c r="A734" s="2">
        <v>43437</v>
      </c>
      <c r="B734">
        <v>20924.150000000001</v>
      </c>
      <c r="C734">
        <v>143765</v>
      </c>
      <c r="D734">
        <v>1463350</v>
      </c>
      <c r="E734">
        <v>-0.13839199999999999</v>
      </c>
      <c r="F734">
        <v>10.178763955065561</v>
      </c>
      <c r="G734">
        <v>96.697499999999991</v>
      </c>
      <c r="H734">
        <v>26779</v>
      </c>
      <c r="I734">
        <v>104.7120120709625</v>
      </c>
      <c r="J734">
        <v>115.91200000000001</v>
      </c>
      <c r="K734">
        <v>6.8798000000000004</v>
      </c>
      <c r="L734">
        <v>113.54</v>
      </c>
      <c r="M734">
        <v>52.98</v>
      </c>
    </row>
    <row r="735" spans="1:13" x14ac:dyDescent="0.25">
      <c r="A735" s="2">
        <v>43438</v>
      </c>
      <c r="B735">
        <v>20924.150000000001</v>
      </c>
      <c r="C735">
        <v>143765</v>
      </c>
      <c r="D735">
        <v>1463350</v>
      </c>
      <c r="E735">
        <v>-0.13839199999999999</v>
      </c>
      <c r="F735">
        <v>10.178763955065561</v>
      </c>
      <c r="G735">
        <v>97.028750000000002</v>
      </c>
      <c r="H735">
        <v>26779</v>
      </c>
      <c r="I735">
        <v>105.0101024357363</v>
      </c>
      <c r="J735">
        <v>116.01</v>
      </c>
      <c r="K735">
        <v>6.8342999999999998</v>
      </c>
      <c r="L735">
        <v>112.93</v>
      </c>
      <c r="M735">
        <v>53.21</v>
      </c>
    </row>
    <row r="736" spans="1:13" x14ac:dyDescent="0.25">
      <c r="A736" s="2">
        <v>43439</v>
      </c>
      <c r="B736">
        <v>20924.150000000001</v>
      </c>
      <c r="C736">
        <v>143765</v>
      </c>
      <c r="D736">
        <v>1463350</v>
      </c>
      <c r="E736">
        <v>-0.13839199999999999</v>
      </c>
      <c r="F736">
        <v>10.178763955065561</v>
      </c>
      <c r="G736">
        <v>97.158749999999998</v>
      </c>
      <c r="H736">
        <v>26779</v>
      </c>
      <c r="I736">
        <v>105.6241347213563</v>
      </c>
      <c r="J736">
        <v>116.408</v>
      </c>
      <c r="K736">
        <v>6.8815999999999997</v>
      </c>
      <c r="L736">
        <v>112.46</v>
      </c>
      <c r="M736">
        <v>52.64</v>
      </c>
    </row>
    <row r="737" spans="1:13" x14ac:dyDescent="0.25">
      <c r="A737" s="2">
        <v>43440</v>
      </c>
      <c r="B737">
        <v>20924.150000000001</v>
      </c>
      <c r="C737">
        <v>143765</v>
      </c>
      <c r="D737">
        <v>1463350</v>
      </c>
      <c r="E737">
        <v>-0.13839199999999999</v>
      </c>
      <c r="F737">
        <v>10.178763955065561</v>
      </c>
      <c r="G737">
        <v>97.15</v>
      </c>
      <c r="H737">
        <v>26779</v>
      </c>
      <c r="I737">
        <v>104.1867723524183</v>
      </c>
      <c r="J737">
        <v>116.408</v>
      </c>
      <c r="K737">
        <v>6.8815999999999997</v>
      </c>
      <c r="L737">
        <v>112.46</v>
      </c>
      <c r="M737">
        <v>51.54</v>
      </c>
    </row>
    <row r="738" spans="1:13" x14ac:dyDescent="0.25">
      <c r="A738" s="2">
        <v>43441</v>
      </c>
      <c r="B738">
        <v>20924.150000000001</v>
      </c>
      <c r="C738">
        <v>143765</v>
      </c>
      <c r="D738">
        <v>1463350</v>
      </c>
      <c r="E738">
        <v>-0.13839199999999999</v>
      </c>
      <c r="F738">
        <v>10.178763955065561</v>
      </c>
      <c r="G738">
        <v>97.146250000000009</v>
      </c>
      <c r="H738">
        <v>26850</v>
      </c>
      <c r="I738">
        <v>104.23931093914349</v>
      </c>
      <c r="J738">
        <v>116.093</v>
      </c>
      <c r="K738">
        <v>6.8733000000000004</v>
      </c>
      <c r="L738">
        <v>112.6</v>
      </c>
      <c r="M738">
        <v>52.76</v>
      </c>
    </row>
    <row r="739" spans="1:13" x14ac:dyDescent="0.25">
      <c r="A739" s="2">
        <v>43442</v>
      </c>
      <c r="B739">
        <v>20924.150000000001</v>
      </c>
      <c r="C739">
        <v>143765</v>
      </c>
      <c r="D739">
        <v>1463350</v>
      </c>
      <c r="E739">
        <v>-0.13839199999999999</v>
      </c>
      <c r="F739">
        <v>10.178763955065561</v>
      </c>
      <c r="G739">
        <v>97.326249999999987</v>
      </c>
      <c r="H739">
        <v>26850</v>
      </c>
      <c r="I739">
        <v>103.3903684286328</v>
      </c>
      <c r="J739">
        <v>116.093</v>
      </c>
      <c r="K739">
        <v>6.8733000000000004</v>
      </c>
      <c r="L739">
        <v>112.6</v>
      </c>
      <c r="M739">
        <v>52.76</v>
      </c>
    </row>
    <row r="740" spans="1:13" x14ac:dyDescent="0.25">
      <c r="A740" s="2">
        <v>43443</v>
      </c>
      <c r="B740">
        <v>20924.150000000001</v>
      </c>
      <c r="C740">
        <v>143765</v>
      </c>
      <c r="D740">
        <v>1463350</v>
      </c>
      <c r="E740">
        <v>-0.13839199999999999</v>
      </c>
      <c r="F740">
        <v>10.178763955065561</v>
      </c>
      <c r="G740">
        <v>97.326249999999987</v>
      </c>
      <c r="H740">
        <v>26850</v>
      </c>
      <c r="I740">
        <v>103.3903684286328</v>
      </c>
      <c r="J740">
        <v>116.093</v>
      </c>
      <c r="K740">
        <v>6.8733000000000004</v>
      </c>
      <c r="L740">
        <v>112.6</v>
      </c>
      <c r="M740">
        <v>52.76</v>
      </c>
    </row>
    <row r="741" spans="1:13" x14ac:dyDescent="0.25">
      <c r="A741" s="2">
        <v>43444</v>
      </c>
      <c r="B741">
        <v>21068.35</v>
      </c>
      <c r="C741">
        <v>148849</v>
      </c>
      <c r="D741">
        <v>1308490</v>
      </c>
      <c r="E741">
        <v>-0.22905900000000001</v>
      </c>
      <c r="F741">
        <v>8.7907207975868165</v>
      </c>
      <c r="G741">
        <v>97.326249999999987</v>
      </c>
      <c r="H741">
        <v>26850</v>
      </c>
      <c r="I741">
        <v>103.3903684286328</v>
      </c>
      <c r="J741">
        <v>116.68300000000001</v>
      </c>
      <c r="K741">
        <v>6.9077000000000002</v>
      </c>
      <c r="L741">
        <v>112.96</v>
      </c>
      <c r="M741">
        <v>51.07</v>
      </c>
    </row>
    <row r="742" spans="1:13" x14ac:dyDescent="0.25">
      <c r="A742" s="2">
        <v>43445</v>
      </c>
      <c r="B742">
        <v>21068.35</v>
      </c>
      <c r="C742">
        <v>148849</v>
      </c>
      <c r="D742">
        <v>1308490</v>
      </c>
      <c r="E742">
        <v>-0.22905900000000001</v>
      </c>
      <c r="F742">
        <v>8.7907207975868165</v>
      </c>
      <c r="G742">
        <v>97.268749999999997</v>
      </c>
      <c r="H742">
        <v>26850</v>
      </c>
      <c r="I742">
        <v>104.0120004470544</v>
      </c>
      <c r="J742">
        <v>116.76300000000001</v>
      </c>
      <c r="K742">
        <v>6.8967999999999998</v>
      </c>
      <c r="L742">
        <v>113.41</v>
      </c>
      <c r="M742">
        <v>51.65</v>
      </c>
    </row>
    <row r="743" spans="1:13" x14ac:dyDescent="0.25">
      <c r="A743" s="2">
        <v>43446</v>
      </c>
      <c r="B743">
        <v>21068.35</v>
      </c>
      <c r="C743">
        <v>148849</v>
      </c>
      <c r="D743">
        <v>1308490</v>
      </c>
      <c r="E743">
        <v>-0.22905900000000001</v>
      </c>
      <c r="F743">
        <v>8.7907207975868165</v>
      </c>
      <c r="G743">
        <v>97.258749999999992</v>
      </c>
      <c r="H743">
        <v>26850</v>
      </c>
      <c r="I743">
        <v>103.86753004042519</v>
      </c>
      <c r="J743">
        <v>116.22799999999999</v>
      </c>
      <c r="K743">
        <v>6.8777999999999997</v>
      </c>
      <c r="L743">
        <v>113.28</v>
      </c>
      <c r="M743">
        <v>51.04</v>
      </c>
    </row>
    <row r="744" spans="1:13" x14ac:dyDescent="0.25">
      <c r="A744" s="2">
        <v>43447</v>
      </c>
      <c r="B744">
        <v>21068.35</v>
      </c>
      <c r="C744">
        <v>148849</v>
      </c>
      <c r="D744">
        <v>1308490</v>
      </c>
      <c r="E744">
        <v>-0.22905900000000001</v>
      </c>
      <c r="F744">
        <v>8.7907207975868165</v>
      </c>
      <c r="G744">
        <v>96.94874999999999</v>
      </c>
      <c r="H744">
        <v>26850</v>
      </c>
      <c r="I744">
        <v>104.2515264014616</v>
      </c>
      <c r="J744">
        <v>116.404</v>
      </c>
      <c r="K744">
        <v>6.8798000000000004</v>
      </c>
      <c r="L744">
        <v>113.66</v>
      </c>
      <c r="M744">
        <v>52.69</v>
      </c>
    </row>
    <row r="745" spans="1:13" x14ac:dyDescent="0.25">
      <c r="A745" s="2">
        <v>43448</v>
      </c>
      <c r="B745">
        <v>21068.35</v>
      </c>
      <c r="C745">
        <v>148849</v>
      </c>
      <c r="D745">
        <v>1308490</v>
      </c>
      <c r="E745">
        <v>-0.22905900000000001</v>
      </c>
      <c r="F745">
        <v>8.7907207975868165</v>
      </c>
      <c r="G745">
        <v>96.64</v>
      </c>
      <c r="H745">
        <v>24879</v>
      </c>
      <c r="I745">
        <v>101.78750201670491</v>
      </c>
      <c r="J745">
        <v>116.797</v>
      </c>
      <c r="K745">
        <v>6.9050000000000002</v>
      </c>
      <c r="L745">
        <v>113.35</v>
      </c>
      <c r="M745">
        <v>51.26</v>
      </c>
    </row>
    <row r="746" spans="1:13" x14ac:dyDescent="0.25">
      <c r="A746" s="2">
        <v>43449</v>
      </c>
      <c r="B746">
        <v>21068.35</v>
      </c>
      <c r="C746">
        <v>148849</v>
      </c>
      <c r="D746">
        <v>1308490</v>
      </c>
      <c r="E746">
        <v>-0.22905900000000001</v>
      </c>
      <c r="F746">
        <v>8.7907207975868165</v>
      </c>
      <c r="G746">
        <v>96.460000000000008</v>
      </c>
      <c r="H746">
        <v>24879</v>
      </c>
      <c r="I746">
        <v>103.29790661890959</v>
      </c>
      <c r="J746">
        <v>116.797</v>
      </c>
      <c r="K746">
        <v>6.9050000000000002</v>
      </c>
      <c r="L746">
        <v>113.35</v>
      </c>
      <c r="M746">
        <v>51.26</v>
      </c>
    </row>
    <row r="747" spans="1:13" x14ac:dyDescent="0.25">
      <c r="A747" s="2">
        <v>43450</v>
      </c>
      <c r="B747">
        <v>21068.35</v>
      </c>
      <c r="C747">
        <v>148849</v>
      </c>
      <c r="D747">
        <v>1308490</v>
      </c>
      <c r="E747">
        <v>-0.22905900000000001</v>
      </c>
      <c r="F747">
        <v>8.7907207975868165</v>
      </c>
      <c r="G747">
        <v>96.460000000000008</v>
      </c>
      <c r="H747">
        <v>24879</v>
      </c>
      <c r="I747">
        <v>103.29790661890959</v>
      </c>
      <c r="J747">
        <v>116.797</v>
      </c>
      <c r="K747">
        <v>6.9050000000000002</v>
      </c>
      <c r="L747">
        <v>113.35</v>
      </c>
      <c r="M747">
        <v>51.26</v>
      </c>
    </row>
    <row r="748" spans="1:13" x14ac:dyDescent="0.25">
      <c r="A748" s="2">
        <v>43451</v>
      </c>
      <c r="B748">
        <v>20874.2</v>
      </c>
      <c r="C748">
        <v>127435</v>
      </c>
      <c r="D748">
        <v>1400210</v>
      </c>
      <c r="E748">
        <v>-0.18946299999999999</v>
      </c>
      <c r="F748">
        <v>10.98764075803351</v>
      </c>
      <c r="G748">
        <v>96.460000000000008</v>
      </c>
      <c r="H748">
        <v>24879</v>
      </c>
      <c r="I748">
        <v>103.29790661890959</v>
      </c>
      <c r="J748">
        <v>116.46</v>
      </c>
      <c r="K748">
        <v>6.8962000000000003</v>
      </c>
      <c r="L748">
        <v>112.96</v>
      </c>
      <c r="M748">
        <v>49.8</v>
      </c>
    </row>
    <row r="749" spans="1:13" x14ac:dyDescent="0.25">
      <c r="A749" s="2">
        <v>43452</v>
      </c>
      <c r="B749">
        <v>20874.2</v>
      </c>
      <c r="C749">
        <v>127435</v>
      </c>
      <c r="D749">
        <v>1400210</v>
      </c>
      <c r="E749">
        <v>-0.18946299999999999</v>
      </c>
      <c r="F749">
        <v>10.98764075803351</v>
      </c>
      <c r="G749">
        <v>96.344999999999999</v>
      </c>
      <c r="H749">
        <v>24879</v>
      </c>
      <c r="I749">
        <v>103.0053613395372</v>
      </c>
      <c r="J749">
        <v>116.41800000000001</v>
      </c>
      <c r="K749">
        <v>6.8939000000000004</v>
      </c>
      <c r="L749">
        <v>112.54</v>
      </c>
      <c r="M749">
        <v>46.12</v>
      </c>
    </row>
    <row r="750" spans="1:13" x14ac:dyDescent="0.25">
      <c r="A750" s="2">
        <v>43453</v>
      </c>
      <c r="B750">
        <v>20874.2</v>
      </c>
      <c r="C750">
        <v>127435</v>
      </c>
      <c r="D750">
        <v>1400210</v>
      </c>
      <c r="E750">
        <v>-0.18946299999999999</v>
      </c>
      <c r="F750">
        <v>10.98764075803351</v>
      </c>
      <c r="G750">
        <v>96.580000000000013</v>
      </c>
      <c r="H750">
        <v>24879</v>
      </c>
      <c r="I750">
        <v>102.9580985605578</v>
      </c>
      <c r="J750">
        <v>116.072</v>
      </c>
      <c r="K750">
        <v>6.8917999999999999</v>
      </c>
      <c r="L750">
        <v>112.15</v>
      </c>
      <c r="M750">
        <v>47.96</v>
      </c>
    </row>
    <row r="751" spans="1:13" x14ac:dyDescent="0.25">
      <c r="A751" s="2">
        <v>43454</v>
      </c>
      <c r="B751">
        <v>20874.2</v>
      </c>
      <c r="C751">
        <v>127435</v>
      </c>
      <c r="D751">
        <v>1400210</v>
      </c>
      <c r="E751">
        <v>-0.18946299999999999</v>
      </c>
      <c r="F751">
        <v>10.98764075803351</v>
      </c>
      <c r="G751">
        <v>96.893349999999998</v>
      </c>
      <c r="H751">
        <v>24879</v>
      </c>
      <c r="I751">
        <v>103.0305015939818</v>
      </c>
      <c r="J751">
        <v>116.021</v>
      </c>
      <c r="K751">
        <v>6.8834</v>
      </c>
      <c r="L751">
        <v>111.34</v>
      </c>
      <c r="M751">
        <v>45.64</v>
      </c>
    </row>
    <row r="752" spans="1:13" x14ac:dyDescent="0.25">
      <c r="A752" s="2">
        <v>43455</v>
      </c>
      <c r="B752">
        <v>20874.2</v>
      </c>
      <c r="C752">
        <v>127435</v>
      </c>
      <c r="D752">
        <v>1400210</v>
      </c>
      <c r="E752">
        <v>-0.18946299999999999</v>
      </c>
      <c r="F752">
        <v>10.98764075803351</v>
      </c>
      <c r="G752">
        <v>96.921250000000001</v>
      </c>
      <c r="H752">
        <v>21520</v>
      </c>
      <c r="I752">
        <v>101.6317315847181</v>
      </c>
      <c r="J752">
        <v>116.22499999999999</v>
      </c>
      <c r="K752">
        <v>6.9047999999999998</v>
      </c>
      <c r="L752">
        <v>111.14</v>
      </c>
      <c r="M752">
        <v>45.38</v>
      </c>
    </row>
    <row r="753" spans="1:13" x14ac:dyDescent="0.25">
      <c r="A753" s="2">
        <v>43456</v>
      </c>
      <c r="B753">
        <v>20874.2</v>
      </c>
      <c r="C753">
        <v>127435</v>
      </c>
      <c r="D753">
        <v>1400210</v>
      </c>
      <c r="E753">
        <v>-0.18946299999999999</v>
      </c>
      <c r="F753">
        <v>10.98764075803351</v>
      </c>
      <c r="G753">
        <v>96.861249999999998</v>
      </c>
      <c r="H753">
        <v>21520</v>
      </c>
      <c r="I753">
        <v>101.520861997284</v>
      </c>
      <c r="J753">
        <v>116.22499999999999</v>
      </c>
      <c r="K753">
        <v>6.9047999999999998</v>
      </c>
      <c r="L753">
        <v>111.14</v>
      </c>
      <c r="M753">
        <v>45.38</v>
      </c>
    </row>
    <row r="754" spans="1:13" x14ac:dyDescent="0.25">
      <c r="A754" s="2">
        <v>43457</v>
      </c>
      <c r="B754">
        <v>20874.2</v>
      </c>
      <c r="C754">
        <v>127435</v>
      </c>
      <c r="D754">
        <v>1400210</v>
      </c>
      <c r="E754">
        <v>-0.18946299999999999</v>
      </c>
      <c r="F754">
        <v>10.98764075803351</v>
      </c>
      <c r="G754">
        <v>96.861249999999998</v>
      </c>
      <c r="H754">
        <v>21520</v>
      </c>
      <c r="I754">
        <v>101.520861997284</v>
      </c>
      <c r="J754">
        <v>116.22499999999999</v>
      </c>
      <c r="K754">
        <v>6.9047999999999998</v>
      </c>
      <c r="L754">
        <v>111.14</v>
      </c>
      <c r="M754">
        <v>45.38</v>
      </c>
    </row>
    <row r="755" spans="1:13" x14ac:dyDescent="0.25">
      <c r="A755" s="2">
        <v>43458</v>
      </c>
      <c r="B755">
        <v>20717.5</v>
      </c>
      <c r="C755">
        <v>128778</v>
      </c>
      <c r="D755">
        <v>1335310</v>
      </c>
      <c r="E755">
        <v>-0.20558100000000001</v>
      </c>
      <c r="F755">
        <v>10.369084781562069</v>
      </c>
      <c r="G755">
        <v>96.861249999999998</v>
      </c>
      <c r="H755">
        <v>21520</v>
      </c>
      <c r="I755">
        <v>101.520861997284</v>
      </c>
      <c r="J755">
        <v>116.22</v>
      </c>
      <c r="K755">
        <v>6.8846999999999996</v>
      </c>
      <c r="L755">
        <v>110.45</v>
      </c>
      <c r="M755">
        <v>46.04</v>
      </c>
    </row>
    <row r="756" spans="1:13" x14ac:dyDescent="0.25">
      <c r="A756" s="2">
        <v>43459</v>
      </c>
      <c r="B756">
        <v>20717.5</v>
      </c>
      <c r="C756">
        <v>128778</v>
      </c>
      <c r="D756">
        <v>1335310</v>
      </c>
      <c r="E756">
        <v>-0.20558100000000001</v>
      </c>
      <c r="F756">
        <v>10.369084781562069</v>
      </c>
      <c r="G756">
        <v>96.983750000000001</v>
      </c>
      <c r="H756">
        <v>21520</v>
      </c>
      <c r="I756">
        <v>100.1640152534068</v>
      </c>
      <c r="J756">
        <v>116.11799999999999</v>
      </c>
      <c r="K756">
        <v>6.8846999999999996</v>
      </c>
      <c r="L756">
        <v>110.45</v>
      </c>
      <c r="M756">
        <v>46.04</v>
      </c>
    </row>
    <row r="757" spans="1:13" x14ac:dyDescent="0.25">
      <c r="A757" s="2">
        <v>43460</v>
      </c>
      <c r="B757">
        <v>20717.5</v>
      </c>
      <c r="C757">
        <v>128778</v>
      </c>
      <c r="D757">
        <v>1335310</v>
      </c>
      <c r="E757">
        <v>-0.20558100000000001</v>
      </c>
      <c r="F757">
        <v>10.369084781562069</v>
      </c>
      <c r="G757">
        <v>97.115000000000009</v>
      </c>
      <c r="H757">
        <v>21520</v>
      </c>
      <c r="I757">
        <v>98.131563184468135</v>
      </c>
      <c r="J757">
        <v>116.11799999999999</v>
      </c>
      <c r="K757">
        <v>6.8846999999999996</v>
      </c>
      <c r="L757">
        <v>110.45</v>
      </c>
      <c r="M757">
        <v>46.04</v>
      </c>
    </row>
    <row r="758" spans="1:13" x14ac:dyDescent="0.25">
      <c r="A758" s="2">
        <v>43461</v>
      </c>
      <c r="B758">
        <v>20717.5</v>
      </c>
      <c r="C758">
        <v>128778</v>
      </c>
      <c r="D758">
        <v>1335310</v>
      </c>
      <c r="E758">
        <v>-0.20558100000000001</v>
      </c>
      <c r="F758">
        <v>10.369084781562069</v>
      </c>
      <c r="G758">
        <v>97.17</v>
      </c>
      <c r="H758">
        <v>21520</v>
      </c>
      <c r="I758">
        <v>97.457288187387221</v>
      </c>
      <c r="J758">
        <v>115.992</v>
      </c>
      <c r="K758">
        <v>6.8648999999999996</v>
      </c>
      <c r="L758">
        <v>110.78</v>
      </c>
      <c r="M758">
        <v>44.48</v>
      </c>
    </row>
    <row r="759" spans="1:13" x14ac:dyDescent="0.25">
      <c r="A759" s="2">
        <v>43462</v>
      </c>
      <c r="B759">
        <v>20717.5</v>
      </c>
      <c r="C759">
        <v>128778</v>
      </c>
      <c r="D759">
        <v>1335310</v>
      </c>
      <c r="E759">
        <v>-0.20558100000000001</v>
      </c>
      <c r="F759">
        <v>10.369084781562069</v>
      </c>
      <c r="G759">
        <v>97.553349999999995</v>
      </c>
      <c r="H759">
        <v>20103</v>
      </c>
      <c r="I759">
        <v>98.342739501636416</v>
      </c>
      <c r="J759">
        <v>115.723</v>
      </c>
      <c r="K759">
        <v>6.8754999999999997</v>
      </c>
      <c r="L759">
        <v>110.34</v>
      </c>
      <c r="M759">
        <v>45.15</v>
      </c>
    </row>
    <row r="760" spans="1:13" x14ac:dyDescent="0.25">
      <c r="A760" s="2">
        <v>43463</v>
      </c>
      <c r="B760">
        <v>20717.5</v>
      </c>
      <c r="C760">
        <v>128778</v>
      </c>
      <c r="D760">
        <v>1335310</v>
      </c>
      <c r="E760">
        <v>-0.20558100000000001</v>
      </c>
      <c r="F760">
        <v>10.369084781562069</v>
      </c>
      <c r="G760">
        <v>97.97</v>
      </c>
      <c r="H760">
        <v>20103</v>
      </c>
      <c r="I760">
        <v>97.934343265872528</v>
      </c>
      <c r="J760">
        <v>115.723</v>
      </c>
      <c r="K760">
        <v>6.8754999999999997</v>
      </c>
      <c r="L760">
        <v>110.34</v>
      </c>
      <c r="M760">
        <v>45.15</v>
      </c>
    </row>
    <row r="761" spans="1:13" x14ac:dyDescent="0.25">
      <c r="A761" s="2">
        <v>43464</v>
      </c>
      <c r="B761">
        <v>20717.5</v>
      </c>
      <c r="C761">
        <v>128778</v>
      </c>
      <c r="D761">
        <v>1335310</v>
      </c>
      <c r="E761">
        <v>-0.20558100000000001</v>
      </c>
      <c r="F761">
        <v>10.369084781562069</v>
      </c>
      <c r="G761">
        <v>97.97</v>
      </c>
      <c r="H761">
        <v>20103</v>
      </c>
      <c r="I761">
        <v>97.934343265872528</v>
      </c>
      <c r="J761">
        <v>115.723</v>
      </c>
      <c r="K761">
        <v>6.8754999999999997</v>
      </c>
      <c r="L761">
        <v>110.34</v>
      </c>
      <c r="M761">
        <v>45.15</v>
      </c>
    </row>
    <row r="762" spans="1:13" x14ac:dyDescent="0.25">
      <c r="A762" s="2">
        <v>43465</v>
      </c>
      <c r="B762">
        <v>20331.7</v>
      </c>
      <c r="C762">
        <v>129147</v>
      </c>
      <c r="D762">
        <v>883778</v>
      </c>
      <c r="E762">
        <v>-0.184498</v>
      </c>
      <c r="F762">
        <v>6.8431941895669279</v>
      </c>
      <c r="G762">
        <v>97.97</v>
      </c>
      <c r="H762">
        <v>20103</v>
      </c>
      <c r="I762">
        <v>97.934343265872528</v>
      </c>
      <c r="J762">
        <v>115.568</v>
      </c>
      <c r="K762">
        <v>6.8754999999999997</v>
      </c>
      <c r="L762">
        <v>109.7</v>
      </c>
      <c r="M762">
        <v>46.31</v>
      </c>
    </row>
    <row r="763" spans="1:13" x14ac:dyDescent="0.25">
      <c r="A763" s="2">
        <v>43466</v>
      </c>
      <c r="B763">
        <v>20331.7</v>
      </c>
      <c r="C763">
        <v>129147</v>
      </c>
      <c r="D763">
        <v>883778</v>
      </c>
      <c r="E763">
        <v>-0.184498</v>
      </c>
      <c r="F763">
        <v>6.8431941895669279</v>
      </c>
      <c r="G763">
        <v>97.97</v>
      </c>
      <c r="H763">
        <v>20103</v>
      </c>
      <c r="I763">
        <v>97.934343265872528</v>
      </c>
      <c r="J763">
        <v>115.744</v>
      </c>
      <c r="K763">
        <v>6.8597000000000001</v>
      </c>
      <c r="L763">
        <v>109.22</v>
      </c>
      <c r="M763">
        <v>46.31</v>
      </c>
    </row>
    <row r="764" spans="1:13" x14ac:dyDescent="0.25">
      <c r="A764" s="2">
        <v>43467</v>
      </c>
      <c r="B764">
        <v>20331.7</v>
      </c>
      <c r="C764">
        <v>129147</v>
      </c>
      <c r="D764">
        <v>883778</v>
      </c>
      <c r="E764">
        <v>-0.184498</v>
      </c>
      <c r="F764">
        <v>6.8431941895669279</v>
      </c>
      <c r="G764">
        <v>97.97</v>
      </c>
      <c r="H764">
        <v>20103</v>
      </c>
      <c r="I764">
        <v>97.934343265872528</v>
      </c>
      <c r="J764">
        <v>115.744</v>
      </c>
      <c r="K764">
        <v>6.8597000000000001</v>
      </c>
      <c r="L764">
        <v>109.22</v>
      </c>
      <c r="M764">
        <v>46.31</v>
      </c>
    </row>
    <row r="765" spans="1:13" x14ac:dyDescent="0.25">
      <c r="A765" s="2">
        <v>43468</v>
      </c>
      <c r="B765">
        <v>20331.7</v>
      </c>
      <c r="C765">
        <v>129147</v>
      </c>
      <c r="D765">
        <v>883778</v>
      </c>
      <c r="E765">
        <v>-0.184498</v>
      </c>
      <c r="F765">
        <v>6.8431941895669279</v>
      </c>
      <c r="G765">
        <v>98.15</v>
      </c>
      <c r="H765">
        <v>20103</v>
      </c>
      <c r="I765">
        <v>98.956644910905794</v>
      </c>
      <c r="J765">
        <v>115.44499999999999</v>
      </c>
      <c r="K765">
        <v>6.8708</v>
      </c>
      <c r="L765">
        <v>108.07</v>
      </c>
      <c r="M765">
        <v>46.92</v>
      </c>
    </row>
    <row r="766" spans="1:13" x14ac:dyDescent="0.25">
      <c r="A766" s="2">
        <v>43469</v>
      </c>
      <c r="B766">
        <v>20331.7</v>
      </c>
      <c r="C766">
        <v>129147</v>
      </c>
      <c r="D766">
        <v>883778</v>
      </c>
      <c r="E766">
        <v>-0.184498</v>
      </c>
      <c r="F766">
        <v>6.8431941895669279</v>
      </c>
      <c r="G766">
        <v>98.021649999999994</v>
      </c>
      <c r="H766">
        <v>27898</v>
      </c>
      <c r="I766">
        <v>101.3395835300385</v>
      </c>
      <c r="J766">
        <v>114.967</v>
      </c>
      <c r="K766">
        <v>6.8662999999999998</v>
      </c>
      <c r="L766">
        <v>108.29</v>
      </c>
      <c r="M766">
        <v>47.76</v>
      </c>
    </row>
    <row r="767" spans="1:13" x14ac:dyDescent="0.25">
      <c r="A767" s="2">
        <v>43470</v>
      </c>
      <c r="B767">
        <v>20331.7</v>
      </c>
      <c r="C767">
        <v>129147</v>
      </c>
      <c r="D767">
        <v>883778</v>
      </c>
      <c r="E767">
        <v>-0.184498</v>
      </c>
      <c r="F767">
        <v>6.8431941895669279</v>
      </c>
      <c r="G767">
        <v>97.89</v>
      </c>
      <c r="H767">
        <v>27898</v>
      </c>
      <c r="I767">
        <v>102.85117177617271</v>
      </c>
      <c r="J767">
        <v>114.967</v>
      </c>
      <c r="K767">
        <v>6.8662999999999998</v>
      </c>
      <c r="L767">
        <v>108.29</v>
      </c>
      <c r="M767">
        <v>47.76</v>
      </c>
    </row>
    <row r="768" spans="1:13" x14ac:dyDescent="0.25">
      <c r="A768" s="2">
        <v>43471</v>
      </c>
      <c r="B768">
        <v>20331.7</v>
      </c>
      <c r="C768">
        <v>129147</v>
      </c>
      <c r="D768">
        <v>883778</v>
      </c>
      <c r="E768">
        <v>-0.184498</v>
      </c>
      <c r="F768">
        <v>6.8431941895669279</v>
      </c>
      <c r="G768">
        <v>97.89</v>
      </c>
      <c r="H768">
        <v>27898</v>
      </c>
      <c r="I768">
        <v>102.85117177617271</v>
      </c>
      <c r="J768">
        <v>114.967</v>
      </c>
      <c r="K768">
        <v>6.8662999999999998</v>
      </c>
      <c r="L768">
        <v>108.29</v>
      </c>
      <c r="M768">
        <v>47.76</v>
      </c>
    </row>
    <row r="769" spans="1:13" x14ac:dyDescent="0.25">
      <c r="A769" s="2">
        <v>43472</v>
      </c>
      <c r="B769">
        <v>20324.2</v>
      </c>
      <c r="C769">
        <v>130255</v>
      </c>
      <c r="D769">
        <v>1263690</v>
      </c>
      <c r="E769">
        <v>-0.18582000000000001</v>
      </c>
      <c r="F769">
        <v>9.7016621242946535</v>
      </c>
      <c r="G769">
        <v>97.89</v>
      </c>
      <c r="H769">
        <v>27898</v>
      </c>
      <c r="I769">
        <v>102.85117177617271</v>
      </c>
      <c r="J769">
        <v>114.551</v>
      </c>
      <c r="K769">
        <v>6.8501000000000003</v>
      </c>
      <c r="L769">
        <v>108.62</v>
      </c>
      <c r="M769">
        <v>48.27</v>
      </c>
    </row>
    <row r="770" spans="1:13" x14ac:dyDescent="0.25">
      <c r="A770" s="2">
        <v>43473</v>
      </c>
      <c r="B770">
        <v>20324.2</v>
      </c>
      <c r="C770">
        <v>130255</v>
      </c>
      <c r="D770">
        <v>1263690</v>
      </c>
      <c r="E770">
        <v>-0.18582000000000001</v>
      </c>
      <c r="F770">
        <v>9.7016621242946535</v>
      </c>
      <c r="G770">
        <v>98.156700000000001</v>
      </c>
      <c r="H770">
        <v>27898</v>
      </c>
      <c r="I770">
        <v>101.40837460254311</v>
      </c>
      <c r="J770">
        <v>114.714</v>
      </c>
      <c r="K770">
        <v>6.8518999999999997</v>
      </c>
      <c r="L770">
        <v>108.57</v>
      </c>
      <c r="M770">
        <v>49.58</v>
      </c>
    </row>
    <row r="771" spans="1:13" x14ac:dyDescent="0.25">
      <c r="A771" s="2">
        <v>43474</v>
      </c>
      <c r="B771">
        <v>20324.2</v>
      </c>
      <c r="C771">
        <v>130255</v>
      </c>
      <c r="D771">
        <v>1263690</v>
      </c>
      <c r="E771">
        <v>-0.18582000000000001</v>
      </c>
      <c r="F771">
        <v>9.7016621242946535</v>
      </c>
      <c r="G771">
        <v>98.300000000000011</v>
      </c>
      <c r="H771">
        <v>27898</v>
      </c>
      <c r="I771">
        <v>101.4143442151432</v>
      </c>
      <c r="J771">
        <v>114.124</v>
      </c>
      <c r="K771">
        <v>6.8117000000000001</v>
      </c>
      <c r="L771">
        <v>108.38</v>
      </c>
      <c r="M771">
        <v>52.19</v>
      </c>
    </row>
    <row r="772" spans="1:13" x14ac:dyDescent="0.25">
      <c r="A772" s="2">
        <v>43475</v>
      </c>
      <c r="B772">
        <v>20324.2</v>
      </c>
      <c r="C772">
        <v>130255</v>
      </c>
      <c r="D772">
        <v>1263690</v>
      </c>
      <c r="E772">
        <v>-0.18582000000000001</v>
      </c>
      <c r="F772">
        <v>9.7016621242946535</v>
      </c>
      <c r="G772">
        <v>98.127499999999998</v>
      </c>
      <c r="H772">
        <v>27898</v>
      </c>
      <c r="I772">
        <v>101.4650610287827</v>
      </c>
      <c r="J772">
        <v>114.02200000000001</v>
      </c>
      <c r="K772">
        <v>6.7874999999999996</v>
      </c>
      <c r="L772">
        <v>108.29</v>
      </c>
      <c r="M772">
        <v>52.42</v>
      </c>
    </row>
    <row r="773" spans="1:13" x14ac:dyDescent="0.25">
      <c r="A773" s="2">
        <v>43476</v>
      </c>
      <c r="B773">
        <v>20324.2</v>
      </c>
      <c r="C773">
        <v>130255</v>
      </c>
      <c r="D773">
        <v>1263690</v>
      </c>
      <c r="E773">
        <v>-0.18582000000000001</v>
      </c>
      <c r="F773">
        <v>9.7016621242946535</v>
      </c>
      <c r="G773">
        <v>97.935000000000002</v>
      </c>
      <c r="H773">
        <v>26942</v>
      </c>
      <c r="I773">
        <v>101.7057245875998</v>
      </c>
      <c r="J773">
        <v>113.998</v>
      </c>
      <c r="K773">
        <v>6.7595999999999998</v>
      </c>
      <c r="L773">
        <v>108.34</v>
      </c>
      <c r="M773">
        <v>51.44</v>
      </c>
    </row>
    <row r="774" spans="1:13" x14ac:dyDescent="0.25">
      <c r="A774" s="2">
        <v>43477</v>
      </c>
      <c r="B774">
        <v>20324.2</v>
      </c>
      <c r="C774">
        <v>130255</v>
      </c>
      <c r="D774">
        <v>1263690</v>
      </c>
      <c r="E774">
        <v>-0.18582000000000001</v>
      </c>
      <c r="F774">
        <v>9.7016621242946535</v>
      </c>
      <c r="G774">
        <v>97.957499999999996</v>
      </c>
      <c r="H774">
        <v>26942</v>
      </c>
      <c r="I774">
        <v>101.95478714669331</v>
      </c>
      <c r="J774">
        <v>113.998</v>
      </c>
      <c r="K774">
        <v>6.7595999999999998</v>
      </c>
      <c r="L774">
        <v>108.34</v>
      </c>
      <c r="M774">
        <v>51.44</v>
      </c>
    </row>
    <row r="775" spans="1:13" x14ac:dyDescent="0.25">
      <c r="A775" s="2">
        <v>43478</v>
      </c>
      <c r="B775">
        <v>20324.2</v>
      </c>
      <c r="C775">
        <v>130255</v>
      </c>
      <c r="D775">
        <v>1263690</v>
      </c>
      <c r="E775">
        <v>-0.18582000000000001</v>
      </c>
      <c r="F775">
        <v>9.7016621242946535</v>
      </c>
      <c r="G775">
        <v>97.957499999999996</v>
      </c>
      <c r="H775">
        <v>26942</v>
      </c>
      <c r="I775">
        <v>101.95478714669331</v>
      </c>
      <c r="J775">
        <v>113.998</v>
      </c>
      <c r="K775">
        <v>6.7595999999999998</v>
      </c>
      <c r="L775">
        <v>108.34</v>
      </c>
      <c r="M775">
        <v>51.44</v>
      </c>
    </row>
    <row r="776" spans="1:13" x14ac:dyDescent="0.25">
      <c r="A776" s="2">
        <v>43479</v>
      </c>
      <c r="B776">
        <v>20922.5</v>
      </c>
      <c r="C776">
        <v>141877</v>
      </c>
      <c r="D776">
        <v>1338080</v>
      </c>
      <c r="E776">
        <v>-0.149974</v>
      </c>
      <c r="F776">
        <v>9.4312679292626704</v>
      </c>
      <c r="G776">
        <v>97.957499999999996</v>
      </c>
      <c r="H776">
        <v>26942</v>
      </c>
      <c r="I776">
        <v>101.95478714669331</v>
      </c>
      <c r="J776">
        <v>114.28400000000001</v>
      </c>
      <c r="K776">
        <v>6.7595000000000001</v>
      </c>
      <c r="L776">
        <v>108.72</v>
      </c>
      <c r="M776">
        <v>50.31</v>
      </c>
    </row>
    <row r="777" spans="1:13" x14ac:dyDescent="0.25">
      <c r="A777" s="2">
        <v>43480</v>
      </c>
      <c r="B777">
        <v>20922.5</v>
      </c>
      <c r="C777">
        <v>141877</v>
      </c>
      <c r="D777">
        <v>1338080</v>
      </c>
      <c r="E777">
        <v>-0.149974</v>
      </c>
      <c r="F777">
        <v>9.4312679292626704</v>
      </c>
      <c r="G777">
        <v>97.721699999999998</v>
      </c>
      <c r="H777">
        <v>26942</v>
      </c>
      <c r="I777">
        <v>102.81852708002521</v>
      </c>
      <c r="J777">
        <v>114.28400000000001</v>
      </c>
      <c r="K777">
        <v>6.7595000000000001</v>
      </c>
      <c r="L777">
        <v>108.72</v>
      </c>
      <c r="M777">
        <v>51.8</v>
      </c>
    </row>
    <row r="778" spans="1:13" x14ac:dyDescent="0.25">
      <c r="A778" s="2">
        <v>43481</v>
      </c>
      <c r="B778">
        <v>20922.5</v>
      </c>
      <c r="C778">
        <v>141877</v>
      </c>
      <c r="D778">
        <v>1338080</v>
      </c>
      <c r="E778">
        <v>-0.149974</v>
      </c>
      <c r="F778">
        <v>9.4312679292626704</v>
      </c>
      <c r="G778">
        <v>97.990849999999995</v>
      </c>
      <c r="H778">
        <v>26942</v>
      </c>
      <c r="I778">
        <v>102.2809707192884</v>
      </c>
      <c r="J778">
        <v>114.08199999999999</v>
      </c>
      <c r="K778">
        <v>6.7531999999999996</v>
      </c>
      <c r="L778">
        <v>108.84</v>
      </c>
      <c r="M778">
        <v>52.08</v>
      </c>
    </row>
    <row r="779" spans="1:13" x14ac:dyDescent="0.25">
      <c r="A779" s="2">
        <v>43482</v>
      </c>
      <c r="B779">
        <v>20922.5</v>
      </c>
      <c r="C779">
        <v>141877</v>
      </c>
      <c r="D779">
        <v>1338080</v>
      </c>
      <c r="E779">
        <v>-0.149974</v>
      </c>
      <c r="F779">
        <v>9.4312679292626704</v>
      </c>
      <c r="G779">
        <v>98.22999999999999</v>
      </c>
      <c r="H779">
        <v>26942</v>
      </c>
      <c r="I779">
        <v>101.6269563229126</v>
      </c>
      <c r="J779">
        <v>114.361</v>
      </c>
      <c r="K779">
        <v>6.7735000000000003</v>
      </c>
      <c r="L779">
        <v>109.01</v>
      </c>
      <c r="M779">
        <v>51.83</v>
      </c>
    </row>
    <row r="780" spans="1:13" x14ac:dyDescent="0.25">
      <c r="A780" s="2">
        <v>43483</v>
      </c>
      <c r="B780">
        <v>20922.5</v>
      </c>
      <c r="C780">
        <v>141877</v>
      </c>
      <c r="D780">
        <v>1338080</v>
      </c>
      <c r="E780">
        <v>-0.149974</v>
      </c>
      <c r="F780">
        <v>9.4312679292626704</v>
      </c>
      <c r="G780">
        <v>98.1</v>
      </c>
      <c r="H780">
        <v>29434</v>
      </c>
      <c r="I780">
        <v>105.1869894822878</v>
      </c>
      <c r="J780">
        <v>114.504</v>
      </c>
      <c r="K780">
        <v>6.7765000000000004</v>
      </c>
      <c r="L780">
        <v>109.79</v>
      </c>
      <c r="M780">
        <v>53.6</v>
      </c>
    </row>
    <row r="781" spans="1:13" x14ac:dyDescent="0.25">
      <c r="A781" s="2">
        <v>43484</v>
      </c>
      <c r="B781">
        <v>20922.5</v>
      </c>
      <c r="C781">
        <v>141877</v>
      </c>
      <c r="D781">
        <v>1338080</v>
      </c>
      <c r="E781">
        <v>-0.149974</v>
      </c>
      <c r="F781">
        <v>9.4312679292626704</v>
      </c>
      <c r="G781">
        <v>97.9</v>
      </c>
      <c r="H781">
        <v>29434</v>
      </c>
      <c r="I781">
        <v>104.3360335458073</v>
      </c>
      <c r="J781">
        <v>114.504</v>
      </c>
      <c r="K781">
        <v>6.7765000000000004</v>
      </c>
      <c r="L781">
        <v>109.79</v>
      </c>
      <c r="M781">
        <v>53.6</v>
      </c>
    </row>
    <row r="782" spans="1:13" x14ac:dyDescent="0.25">
      <c r="A782" s="2">
        <v>43485</v>
      </c>
      <c r="B782">
        <v>20922.5</v>
      </c>
      <c r="C782">
        <v>141877</v>
      </c>
      <c r="D782">
        <v>1338080</v>
      </c>
      <c r="E782">
        <v>-0.149974</v>
      </c>
      <c r="F782">
        <v>9.4312679292626704</v>
      </c>
      <c r="G782">
        <v>97.9</v>
      </c>
      <c r="H782">
        <v>29434</v>
      </c>
      <c r="I782">
        <v>104.3360335458073</v>
      </c>
      <c r="J782">
        <v>114.504</v>
      </c>
      <c r="K782">
        <v>6.7765000000000004</v>
      </c>
      <c r="L782">
        <v>109.79</v>
      </c>
      <c r="M782">
        <v>53.6</v>
      </c>
    </row>
    <row r="783" spans="1:13" x14ac:dyDescent="0.25">
      <c r="A783" s="2">
        <v>43486</v>
      </c>
      <c r="B783">
        <v>21517.5</v>
      </c>
      <c r="C783">
        <v>123426</v>
      </c>
      <c r="D783">
        <v>1297360</v>
      </c>
      <c r="E783">
        <v>-0.134852</v>
      </c>
      <c r="F783">
        <v>10.511237502633159</v>
      </c>
      <c r="G783">
        <v>97.9</v>
      </c>
      <c r="H783">
        <v>29434</v>
      </c>
      <c r="I783">
        <v>104.3360335458073</v>
      </c>
      <c r="J783">
        <v>114.712</v>
      </c>
      <c r="K783">
        <v>6.8071999999999999</v>
      </c>
      <c r="L783">
        <v>109.34</v>
      </c>
      <c r="M783">
        <v>52.59</v>
      </c>
    </row>
    <row r="784" spans="1:13" x14ac:dyDescent="0.25">
      <c r="A784" s="2">
        <v>43487</v>
      </c>
      <c r="B784">
        <v>21517.5</v>
      </c>
      <c r="C784">
        <v>123426</v>
      </c>
      <c r="D784">
        <v>1297360</v>
      </c>
      <c r="E784">
        <v>-0.134852</v>
      </c>
      <c r="F784">
        <v>10.511237502633159</v>
      </c>
      <c r="G784">
        <v>97.819150000000008</v>
      </c>
      <c r="H784">
        <v>29434</v>
      </c>
      <c r="I784">
        <v>102.9734093775574</v>
      </c>
      <c r="J784">
        <v>114.712</v>
      </c>
      <c r="K784">
        <v>6.8071999999999999</v>
      </c>
      <c r="L784">
        <v>109.34</v>
      </c>
      <c r="M784">
        <v>52.59</v>
      </c>
    </row>
    <row r="785" spans="1:13" x14ac:dyDescent="0.25">
      <c r="A785" s="2">
        <v>43488</v>
      </c>
      <c r="B785">
        <v>21517.5</v>
      </c>
      <c r="C785">
        <v>123426</v>
      </c>
      <c r="D785">
        <v>1297360</v>
      </c>
      <c r="E785">
        <v>-0.134852</v>
      </c>
      <c r="F785">
        <v>10.511237502633159</v>
      </c>
      <c r="G785">
        <v>97.778300000000002</v>
      </c>
      <c r="H785">
        <v>29434</v>
      </c>
      <c r="I785">
        <v>103.0098282436296</v>
      </c>
      <c r="J785">
        <v>114.533</v>
      </c>
      <c r="K785">
        <v>6.7896999999999998</v>
      </c>
      <c r="L785">
        <v>109.44</v>
      </c>
      <c r="M785">
        <v>52.44</v>
      </c>
    </row>
    <row r="786" spans="1:13" x14ac:dyDescent="0.25">
      <c r="A786" s="2">
        <v>43489</v>
      </c>
      <c r="B786">
        <v>21517.5</v>
      </c>
      <c r="C786">
        <v>123426</v>
      </c>
      <c r="D786">
        <v>1297360</v>
      </c>
      <c r="E786">
        <v>-0.134852</v>
      </c>
      <c r="F786">
        <v>10.511237502633159</v>
      </c>
      <c r="G786">
        <v>97.664999999999992</v>
      </c>
      <c r="H786">
        <v>29434</v>
      </c>
      <c r="I786">
        <v>102.8062120438623</v>
      </c>
      <c r="J786">
        <v>114.56100000000001</v>
      </c>
      <c r="K786">
        <v>6.7835000000000001</v>
      </c>
      <c r="L786">
        <v>109.72</v>
      </c>
      <c r="M786">
        <v>52.94</v>
      </c>
    </row>
    <row r="787" spans="1:13" x14ac:dyDescent="0.25">
      <c r="A787" s="2">
        <v>43490</v>
      </c>
      <c r="B787">
        <v>21517.5</v>
      </c>
      <c r="C787">
        <v>123426</v>
      </c>
      <c r="D787">
        <v>1297360</v>
      </c>
      <c r="E787">
        <v>-0.134852</v>
      </c>
      <c r="F787">
        <v>10.511237502633159</v>
      </c>
      <c r="G787">
        <v>97.5167</v>
      </c>
      <c r="H787">
        <v>34510</v>
      </c>
      <c r="I787">
        <v>101.2493578490777</v>
      </c>
      <c r="J787">
        <v>113.964</v>
      </c>
      <c r="K787">
        <v>6.7447999999999997</v>
      </c>
      <c r="L787">
        <v>109.6</v>
      </c>
      <c r="M787">
        <v>53.53</v>
      </c>
    </row>
    <row r="788" spans="1:13" x14ac:dyDescent="0.25">
      <c r="A788" s="2">
        <v>43491</v>
      </c>
      <c r="B788">
        <v>21517.5</v>
      </c>
      <c r="C788">
        <v>123426</v>
      </c>
      <c r="D788">
        <v>1297360</v>
      </c>
      <c r="E788">
        <v>-0.134852</v>
      </c>
      <c r="F788">
        <v>10.511237502633159</v>
      </c>
      <c r="G788">
        <v>97.474999999999994</v>
      </c>
      <c r="H788">
        <v>34510</v>
      </c>
      <c r="I788">
        <v>100.94683055943349</v>
      </c>
      <c r="J788">
        <v>113.964</v>
      </c>
      <c r="K788">
        <v>6.7447999999999997</v>
      </c>
      <c r="L788">
        <v>109.6</v>
      </c>
      <c r="M788">
        <v>53.53</v>
      </c>
    </row>
    <row r="789" spans="1:13" x14ac:dyDescent="0.25">
      <c r="A789" s="2">
        <v>43492</v>
      </c>
      <c r="B789">
        <v>21517.5</v>
      </c>
      <c r="C789">
        <v>123426</v>
      </c>
      <c r="D789">
        <v>1297360</v>
      </c>
      <c r="E789">
        <v>-0.134852</v>
      </c>
      <c r="F789">
        <v>10.511237502633159</v>
      </c>
      <c r="G789">
        <v>97.474999999999994</v>
      </c>
      <c r="H789">
        <v>34510</v>
      </c>
      <c r="I789">
        <v>100.94683055943349</v>
      </c>
      <c r="J789">
        <v>113.964</v>
      </c>
      <c r="K789">
        <v>6.7447999999999997</v>
      </c>
      <c r="L789">
        <v>109.6</v>
      </c>
      <c r="M789">
        <v>53.53</v>
      </c>
    </row>
    <row r="790" spans="1:13" x14ac:dyDescent="0.25">
      <c r="A790" s="2">
        <v>43493</v>
      </c>
      <c r="B790">
        <v>21717.5</v>
      </c>
      <c r="C790">
        <v>123937</v>
      </c>
      <c r="D790">
        <v>1285580</v>
      </c>
      <c r="E790">
        <v>-0.139324</v>
      </c>
      <c r="F790">
        <v>10.37285072254452</v>
      </c>
      <c r="G790">
        <v>97.474999999999994</v>
      </c>
      <c r="H790">
        <v>34510</v>
      </c>
      <c r="I790">
        <v>100.94683055943349</v>
      </c>
      <c r="J790">
        <v>114</v>
      </c>
      <c r="K790">
        <v>6.7436999999999996</v>
      </c>
      <c r="L790">
        <v>109.2</v>
      </c>
      <c r="M790">
        <v>51.79</v>
      </c>
    </row>
    <row r="791" spans="1:13" x14ac:dyDescent="0.25">
      <c r="A791" s="2">
        <v>43494</v>
      </c>
      <c r="B791">
        <v>21717.5</v>
      </c>
      <c r="C791">
        <v>123937</v>
      </c>
      <c r="D791">
        <v>1285580</v>
      </c>
      <c r="E791">
        <v>-0.139324</v>
      </c>
      <c r="F791">
        <v>10.37285072254452</v>
      </c>
      <c r="G791">
        <v>97.650849999999991</v>
      </c>
      <c r="H791">
        <v>34510</v>
      </c>
      <c r="I791">
        <v>99.036322723777644</v>
      </c>
      <c r="J791">
        <v>113.96599999999999</v>
      </c>
      <c r="K791">
        <v>6.7304000000000004</v>
      </c>
      <c r="L791">
        <v>109.36</v>
      </c>
      <c r="M791">
        <v>53.07</v>
      </c>
    </row>
    <row r="792" spans="1:13" x14ac:dyDescent="0.25">
      <c r="A792" s="2">
        <v>43495</v>
      </c>
      <c r="B792">
        <v>21717.5</v>
      </c>
      <c r="C792">
        <v>123937</v>
      </c>
      <c r="D792">
        <v>1285580</v>
      </c>
      <c r="E792">
        <v>-0.139324</v>
      </c>
      <c r="F792">
        <v>10.37285072254452</v>
      </c>
      <c r="G792">
        <v>97.795850000000002</v>
      </c>
      <c r="H792">
        <v>34510</v>
      </c>
      <c r="I792">
        <v>98.712839422544292</v>
      </c>
      <c r="J792">
        <v>114.001</v>
      </c>
      <c r="K792">
        <v>6.7115</v>
      </c>
      <c r="L792">
        <v>109.57</v>
      </c>
      <c r="M792">
        <v>54.18</v>
      </c>
    </row>
    <row r="793" spans="1:13" x14ac:dyDescent="0.25">
      <c r="A793" s="2">
        <v>43496</v>
      </c>
      <c r="B793">
        <v>21717.5</v>
      </c>
      <c r="C793">
        <v>123937</v>
      </c>
      <c r="D793">
        <v>1285580</v>
      </c>
      <c r="E793">
        <v>-0.139324</v>
      </c>
      <c r="F793">
        <v>10.37285072254452</v>
      </c>
      <c r="G793">
        <v>97.894999999999996</v>
      </c>
      <c r="H793">
        <v>34510</v>
      </c>
      <c r="I793">
        <v>98.526647574934401</v>
      </c>
      <c r="J793">
        <v>113.48</v>
      </c>
      <c r="K793">
        <v>6.6958000000000002</v>
      </c>
      <c r="L793">
        <v>108.84</v>
      </c>
      <c r="M793">
        <v>53.84</v>
      </c>
    </row>
    <row r="794" spans="1:13" x14ac:dyDescent="0.25">
      <c r="A794" s="2">
        <v>43497</v>
      </c>
      <c r="B794">
        <v>21717.5</v>
      </c>
      <c r="C794">
        <v>123937</v>
      </c>
      <c r="D794">
        <v>1285580</v>
      </c>
      <c r="E794">
        <v>-0.139324</v>
      </c>
      <c r="F794">
        <v>10.37285072254452</v>
      </c>
      <c r="G794">
        <v>97.875</v>
      </c>
      <c r="H794">
        <v>46931</v>
      </c>
      <c r="I794">
        <v>101.1099887282943</v>
      </c>
      <c r="J794">
        <v>113.702</v>
      </c>
      <c r="K794">
        <v>6.7426000000000004</v>
      </c>
      <c r="L794">
        <v>109.55</v>
      </c>
      <c r="M794">
        <v>55.29</v>
      </c>
    </row>
    <row r="795" spans="1:13" x14ac:dyDescent="0.25">
      <c r="A795" s="2">
        <v>43498</v>
      </c>
      <c r="B795">
        <v>21717.5</v>
      </c>
      <c r="C795">
        <v>123937</v>
      </c>
      <c r="D795">
        <v>1285580</v>
      </c>
      <c r="E795">
        <v>-0.139324</v>
      </c>
      <c r="F795">
        <v>10.37285072254452</v>
      </c>
      <c r="G795">
        <v>98.009999999999991</v>
      </c>
      <c r="H795">
        <v>46931</v>
      </c>
      <c r="I795">
        <v>103.3934980452824</v>
      </c>
      <c r="J795">
        <v>113.702</v>
      </c>
      <c r="K795">
        <v>6.7426000000000004</v>
      </c>
      <c r="L795">
        <v>109.55</v>
      </c>
      <c r="M795">
        <v>55.29</v>
      </c>
    </row>
    <row r="796" spans="1:13" x14ac:dyDescent="0.25">
      <c r="A796" s="2">
        <v>43499</v>
      </c>
      <c r="B796">
        <v>21717.5</v>
      </c>
      <c r="C796">
        <v>123937</v>
      </c>
      <c r="D796">
        <v>1285580</v>
      </c>
      <c r="E796">
        <v>-0.139324</v>
      </c>
      <c r="F796">
        <v>10.37285072254452</v>
      </c>
      <c r="G796">
        <v>98.009999999999991</v>
      </c>
      <c r="H796">
        <v>46931</v>
      </c>
      <c r="I796">
        <v>103.3934980452824</v>
      </c>
      <c r="J796">
        <v>113.702</v>
      </c>
      <c r="K796">
        <v>6.7426000000000004</v>
      </c>
      <c r="L796">
        <v>109.55</v>
      </c>
      <c r="M796">
        <v>55.29</v>
      </c>
    </row>
    <row r="797" spans="1:13" x14ac:dyDescent="0.25">
      <c r="A797" s="2">
        <v>43507</v>
      </c>
      <c r="B797">
        <v>21583.35</v>
      </c>
      <c r="C797">
        <v>136899</v>
      </c>
      <c r="D797">
        <v>857791</v>
      </c>
      <c r="E797">
        <v>-9.0782299999999996E-2</v>
      </c>
      <c r="F797">
        <v>6.2658675373815731</v>
      </c>
      <c r="G797">
        <v>98.009999999999991</v>
      </c>
      <c r="H797">
        <v>46931</v>
      </c>
      <c r="I797">
        <v>103.3934980452824</v>
      </c>
      <c r="J797">
        <v>114.965</v>
      </c>
      <c r="K797">
        <v>6.7907000000000002</v>
      </c>
      <c r="L797">
        <v>110.4</v>
      </c>
      <c r="M797">
        <v>52.43</v>
      </c>
    </row>
    <row r="798" spans="1:13" x14ac:dyDescent="0.25">
      <c r="A798" s="2">
        <v>43508</v>
      </c>
      <c r="B798">
        <v>21583.35</v>
      </c>
      <c r="C798">
        <v>136899</v>
      </c>
      <c r="D798">
        <v>857791</v>
      </c>
      <c r="E798">
        <v>-9.0782299999999996E-2</v>
      </c>
      <c r="F798">
        <v>6.2658675373815731</v>
      </c>
      <c r="G798">
        <v>98.082499999999996</v>
      </c>
      <c r="H798">
        <v>46931</v>
      </c>
      <c r="I798">
        <v>103.4543242808877</v>
      </c>
      <c r="J798">
        <v>114.66200000000001</v>
      </c>
      <c r="K798">
        <v>6.7725999999999997</v>
      </c>
      <c r="L798">
        <v>110.5</v>
      </c>
      <c r="M798">
        <v>53.14</v>
      </c>
    </row>
    <row r="799" spans="1:13" x14ac:dyDescent="0.25">
      <c r="A799" s="2">
        <v>43509</v>
      </c>
      <c r="B799">
        <v>21583.35</v>
      </c>
      <c r="C799">
        <v>136899</v>
      </c>
      <c r="D799">
        <v>857791</v>
      </c>
      <c r="E799">
        <v>-9.0782299999999996E-2</v>
      </c>
      <c r="F799">
        <v>6.2658675373815731</v>
      </c>
      <c r="G799">
        <v>97.961649999999992</v>
      </c>
      <c r="H799">
        <v>46931</v>
      </c>
      <c r="I799">
        <v>104.43344246251981</v>
      </c>
      <c r="J799">
        <v>114.864</v>
      </c>
      <c r="K799">
        <v>6.7598000000000003</v>
      </c>
      <c r="L799">
        <v>110.86</v>
      </c>
      <c r="M799">
        <v>53.84</v>
      </c>
    </row>
    <row r="800" spans="1:13" x14ac:dyDescent="0.25">
      <c r="A800" s="2">
        <v>43510</v>
      </c>
      <c r="B800">
        <v>21583.35</v>
      </c>
      <c r="C800">
        <v>136899</v>
      </c>
      <c r="D800">
        <v>857791</v>
      </c>
      <c r="E800">
        <v>-9.0782299999999996E-2</v>
      </c>
      <c r="F800">
        <v>6.2658675373815731</v>
      </c>
      <c r="G800">
        <v>97.816649999999996</v>
      </c>
      <c r="H800">
        <v>46931</v>
      </c>
      <c r="I800">
        <v>104.33081234307311</v>
      </c>
      <c r="J800">
        <v>115.02800000000001</v>
      </c>
      <c r="K800">
        <v>6.7710999999999997</v>
      </c>
      <c r="L800">
        <v>110.68</v>
      </c>
      <c r="M800">
        <v>54.4</v>
      </c>
    </row>
    <row r="801" spans="1:13" x14ac:dyDescent="0.25">
      <c r="A801" s="2">
        <v>43511</v>
      </c>
      <c r="B801">
        <v>21583.35</v>
      </c>
      <c r="C801">
        <v>136899</v>
      </c>
      <c r="D801">
        <v>857791</v>
      </c>
      <c r="E801">
        <v>-9.0782299999999996E-2</v>
      </c>
      <c r="F801">
        <v>6.2658675373815731</v>
      </c>
      <c r="G801">
        <v>97.710800000000006</v>
      </c>
      <c r="H801">
        <v>86447</v>
      </c>
      <c r="I801">
        <v>103.4306583617583</v>
      </c>
      <c r="J801">
        <v>114.917</v>
      </c>
      <c r="K801">
        <v>6.7679999999999998</v>
      </c>
      <c r="L801">
        <v>110.54</v>
      </c>
      <c r="M801">
        <v>55.58</v>
      </c>
    </row>
    <row r="802" spans="1:13" x14ac:dyDescent="0.25">
      <c r="A802" s="2">
        <v>43512</v>
      </c>
      <c r="B802">
        <v>21583.35</v>
      </c>
      <c r="C802">
        <v>136899</v>
      </c>
      <c r="D802">
        <v>857791</v>
      </c>
      <c r="E802">
        <v>-9.0782299999999996E-2</v>
      </c>
      <c r="F802">
        <v>6.2658675373815731</v>
      </c>
      <c r="G802">
        <v>97.493349999999992</v>
      </c>
      <c r="H802">
        <v>86447</v>
      </c>
      <c r="I802">
        <v>106.4077064673978</v>
      </c>
      <c r="J802">
        <v>114.917</v>
      </c>
      <c r="K802">
        <v>6.7679999999999998</v>
      </c>
      <c r="L802">
        <v>110.54</v>
      </c>
      <c r="M802">
        <v>55.58</v>
      </c>
    </row>
    <row r="803" spans="1:13" x14ac:dyDescent="0.25">
      <c r="A803" s="2">
        <v>43513</v>
      </c>
      <c r="B803">
        <v>21583.35</v>
      </c>
      <c r="C803">
        <v>136899</v>
      </c>
      <c r="D803">
        <v>857791</v>
      </c>
      <c r="E803">
        <v>-9.0782299999999996E-2</v>
      </c>
      <c r="F803">
        <v>6.2658675373815731</v>
      </c>
      <c r="G803">
        <v>97.493349999999992</v>
      </c>
      <c r="H803">
        <v>86447</v>
      </c>
      <c r="I803">
        <v>106.4077064673978</v>
      </c>
      <c r="J803">
        <v>114.917</v>
      </c>
      <c r="K803">
        <v>6.7679999999999998</v>
      </c>
      <c r="L803">
        <v>110.54</v>
      </c>
      <c r="M803">
        <v>55.58</v>
      </c>
    </row>
    <row r="804" spans="1:13" x14ac:dyDescent="0.25">
      <c r="A804" s="2">
        <v>43514</v>
      </c>
      <c r="B804">
        <v>21490.85</v>
      </c>
      <c r="C804">
        <v>143650</v>
      </c>
      <c r="D804">
        <v>1047510</v>
      </c>
      <c r="E804">
        <v>-6.4812099999999997E-2</v>
      </c>
      <c r="F804">
        <v>7.2920988513748686</v>
      </c>
      <c r="G804">
        <v>97.493349999999992</v>
      </c>
      <c r="H804">
        <v>86447</v>
      </c>
      <c r="I804">
        <v>106.4077064673978</v>
      </c>
      <c r="J804">
        <v>114.504</v>
      </c>
      <c r="K804">
        <v>6.7560000000000002</v>
      </c>
      <c r="L804">
        <v>110.68</v>
      </c>
      <c r="M804">
        <v>56.12</v>
      </c>
    </row>
    <row r="805" spans="1:13" x14ac:dyDescent="0.25">
      <c r="A805" s="2">
        <v>43515</v>
      </c>
      <c r="B805">
        <v>21490.85</v>
      </c>
      <c r="C805">
        <v>143650</v>
      </c>
      <c r="D805">
        <v>1047510</v>
      </c>
      <c r="E805">
        <v>-6.4812099999999997E-2</v>
      </c>
      <c r="F805">
        <v>7.2920988513748686</v>
      </c>
      <c r="G805">
        <v>97.460000000000008</v>
      </c>
      <c r="H805">
        <v>86447</v>
      </c>
      <c r="I805">
        <v>106.582217660598</v>
      </c>
      <c r="J805">
        <v>114.504</v>
      </c>
      <c r="K805">
        <v>6.7560000000000002</v>
      </c>
      <c r="L805">
        <v>110.68</v>
      </c>
      <c r="M805">
        <v>56.12</v>
      </c>
    </row>
    <row r="806" spans="1:13" x14ac:dyDescent="0.25">
      <c r="A806" s="2">
        <v>43516</v>
      </c>
      <c r="B806">
        <v>21490.85</v>
      </c>
      <c r="C806">
        <v>143650</v>
      </c>
      <c r="D806">
        <v>1047510</v>
      </c>
      <c r="E806">
        <v>-6.4812099999999997E-2</v>
      </c>
      <c r="F806">
        <v>7.2920988513748686</v>
      </c>
      <c r="G806">
        <v>97.644200000000012</v>
      </c>
      <c r="H806">
        <v>86447</v>
      </c>
      <c r="I806">
        <v>108.7164855918975</v>
      </c>
      <c r="J806">
        <v>114.432</v>
      </c>
      <c r="K806">
        <v>6.7195</v>
      </c>
      <c r="L806">
        <v>110.72</v>
      </c>
      <c r="M806">
        <v>56.9</v>
      </c>
    </row>
    <row r="807" spans="1:13" x14ac:dyDescent="0.25">
      <c r="A807" s="2">
        <v>43517</v>
      </c>
      <c r="B807">
        <v>21490.85</v>
      </c>
      <c r="C807">
        <v>143650</v>
      </c>
      <c r="D807">
        <v>1047510</v>
      </c>
      <c r="E807">
        <v>-6.4812099999999997E-2</v>
      </c>
      <c r="F807">
        <v>7.2920988513748686</v>
      </c>
      <c r="G807">
        <v>97.718350000000001</v>
      </c>
      <c r="H807">
        <v>86447</v>
      </c>
      <c r="I807">
        <v>108.8700675406713</v>
      </c>
      <c r="J807">
        <v>114.432</v>
      </c>
      <c r="K807">
        <v>6.7195</v>
      </c>
      <c r="L807">
        <v>110.72</v>
      </c>
      <c r="M807">
        <v>56.95</v>
      </c>
    </row>
    <row r="808" spans="1:13" x14ac:dyDescent="0.25">
      <c r="A808" s="2">
        <v>43518</v>
      </c>
      <c r="B808">
        <v>21490.85</v>
      </c>
      <c r="C808">
        <v>143650</v>
      </c>
      <c r="D808">
        <v>1047510</v>
      </c>
      <c r="E808">
        <v>-6.4812099999999997E-2</v>
      </c>
      <c r="F808">
        <v>7.2920988513748686</v>
      </c>
      <c r="G808">
        <v>97.680849999999992</v>
      </c>
      <c r="H808">
        <v>105646</v>
      </c>
      <c r="I808">
        <v>109.4475026909162</v>
      </c>
      <c r="J808">
        <v>114.19199999999999</v>
      </c>
      <c r="K808">
        <v>6.7111999999999998</v>
      </c>
      <c r="L808">
        <v>110.7</v>
      </c>
      <c r="M808">
        <v>57.01</v>
      </c>
    </row>
    <row r="809" spans="1:13" x14ac:dyDescent="0.25">
      <c r="A809" s="2">
        <v>43519</v>
      </c>
      <c r="B809">
        <v>21490.85</v>
      </c>
      <c r="C809">
        <v>143650</v>
      </c>
      <c r="D809">
        <v>1047510</v>
      </c>
      <c r="E809">
        <v>-6.4812099999999997E-2</v>
      </c>
      <c r="F809">
        <v>7.2920988513748686</v>
      </c>
      <c r="G809">
        <v>97.488349999999997</v>
      </c>
      <c r="H809">
        <v>105646</v>
      </c>
      <c r="I809">
        <v>115.9215628129935</v>
      </c>
      <c r="J809">
        <v>114.19199999999999</v>
      </c>
      <c r="K809">
        <v>6.7111999999999998</v>
      </c>
      <c r="L809">
        <v>110.7</v>
      </c>
      <c r="M809">
        <v>57.01</v>
      </c>
    </row>
    <row r="810" spans="1:13" x14ac:dyDescent="0.25">
      <c r="A810" s="2">
        <v>43520</v>
      </c>
      <c r="B810">
        <v>21490.85</v>
      </c>
      <c r="C810">
        <v>143650</v>
      </c>
      <c r="D810">
        <v>1047510</v>
      </c>
      <c r="E810">
        <v>-6.4812099999999997E-2</v>
      </c>
      <c r="F810">
        <v>7.2920988513748686</v>
      </c>
      <c r="G810">
        <v>97.488349999999997</v>
      </c>
      <c r="H810">
        <v>105646</v>
      </c>
      <c r="I810">
        <v>115.9215628129935</v>
      </c>
      <c r="J810">
        <v>114.19199999999999</v>
      </c>
      <c r="K810">
        <v>6.7111999999999998</v>
      </c>
      <c r="L810">
        <v>110.7</v>
      </c>
      <c r="M810">
        <v>57.01</v>
      </c>
    </row>
    <row r="811" spans="1:13" x14ac:dyDescent="0.25">
      <c r="A811" s="2">
        <v>43521</v>
      </c>
      <c r="B811">
        <v>21775.85</v>
      </c>
      <c r="C811">
        <v>149753</v>
      </c>
      <c r="D811">
        <v>1066480</v>
      </c>
      <c r="E811">
        <v>-0.15276500000000001</v>
      </c>
      <c r="F811">
        <v>7.1215935573911704</v>
      </c>
      <c r="G811">
        <v>97.488349999999997</v>
      </c>
      <c r="H811">
        <v>105646</v>
      </c>
      <c r="I811">
        <v>115.9215628129935</v>
      </c>
      <c r="J811">
        <v>114.05500000000001</v>
      </c>
      <c r="K811">
        <v>6.6844000000000001</v>
      </c>
      <c r="L811">
        <v>111.07</v>
      </c>
      <c r="M811">
        <v>55.32</v>
      </c>
    </row>
    <row r="812" spans="1:13" x14ac:dyDescent="0.25">
      <c r="A812" s="2">
        <v>43522</v>
      </c>
      <c r="B812">
        <v>21775.85</v>
      </c>
      <c r="C812">
        <v>149753</v>
      </c>
      <c r="D812">
        <v>1066480</v>
      </c>
      <c r="E812">
        <v>-0.15276500000000001</v>
      </c>
      <c r="F812">
        <v>7.1215935573911704</v>
      </c>
      <c r="G812">
        <v>97.200850000000003</v>
      </c>
      <c r="H812">
        <v>105646</v>
      </c>
      <c r="I812">
        <v>119.7881179933572</v>
      </c>
      <c r="J812">
        <v>113.991</v>
      </c>
      <c r="K812">
        <v>6.6980000000000004</v>
      </c>
      <c r="L812">
        <v>110.76</v>
      </c>
      <c r="M812">
        <v>55.4</v>
      </c>
    </row>
    <row r="813" spans="1:13" x14ac:dyDescent="0.25">
      <c r="A813" s="2">
        <v>43523</v>
      </c>
      <c r="B813">
        <v>21775.85</v>
      </c>
      <c r="C813">
        <v>149753</v>
      </c>
      <c r="D813">
        <v>1066480</v>
      </c>
      <c r="E813">
        <v>-0.15276500000000001</v>
      </c>
      <c r="F813">
        <v>7.1215935573911704</v>
      </c>
      <c r="G813">
        <v>97.24</v>
      </c>
      <c r="H813">
        <v>105646</v>
      </c>
      <c r="I813">
        <v>118.1608292222853</v>
      </c>
      <c r="J813">
        <v>113.952</v>
      </c>
      <c r="K813">
        <v>6.6821999999999999</v>
      </c>
      <c r="L813">
        <v>110.92</v>
      </c>
      <c r="M813">
        <v>56.92</v>
      </c>
    </row>
    <row r="814" spans="1:13" x14ac:dyDescent="0.25">
      <c r="A814" s="2">
        <v>43524</v>
      </c>
      <c r="B814">
        <v>21775.85</v>
      </c>
      <c r="C814">
        <v>149753</v>
      </c>
      <c r="D814">
        <v>1066480</v>
      </c>
      <c r="E814">
        <v>-0.15276500000000001</v>
      </c>
      <c r="F814">
        <v>7.1215935573911704</v>
      </c>
      <c r="G814">
        <v>97.177499999999995</v>
      </c>
      <c r="H814">
        <v>105646</v>
      </c>
      <c r="I814">
        <v>118.3036641552805</v>
      </c>
      <c r="J814">
        <v>114.12</v>
      </c>
      <c r="K814">
        <v>6.6912000000000003</v>
      </c>
      <c r="L814">
        <v>111.38</v>
      </c>
      <c r="M814">
        <v>57.21</v>
      </c>
    </row>
    <row r="815" spans="1:13" x14ac:dyDescent="0.25">
      <c r="A815" s="2">
        <v>43525</v>
      </c>
      <c r="B815">
        <v>21775.85</v>
      </c>
      <c r="C815">
        <v>149753</v>
      </c>
      <c r="D815">
        <v>1066480</v>
      </c>
      <c r="E815">
        <v>-0.15276500000000001</v>
      </c>
      <c r="F815">
        <v>7.1215935573911704</v>
      </c>
      <c r="G815">
        <v>97.074999999999989</v>
      </c>
      <c r="H815">
        <v>113175</v>
      </c>
      <c r="I815">
        <v>119.2114628382301</v>
      </c>
      <c r="J815">
        <v>114.46299999999999</v>
      </c>
      <c r="K815">
        <v>6.7047999999999996</v>
      </c>
      <c r="L815">
        <v>111.89</v>
      </c>
      <c r="M815">
        <v>55.76</v>
      </c>
    </row>
    <row r="816" spans="1:13" x14ac:dyDescent="0.25">
      <c r="A816" s="2">
        <v>43526</v>
      </c>
      <c r="B816">
        <v>21775.85</v>
      </c>
      <c r="C816">
        <v>149753</v>
      </c>
      <c r="D816">
        <v>1066480</v>
      </c>
      <c r="E816">
        <v>-0.15276500000000001</v>
      </c>
      <c r="F816">
        <v>7.1215935573911704</v>
      </c>
      <c r="G816">
        <v>96.704999999999998</v>
      </c>
      <c r="H816">
        <v>113175</v>
      </c>
      <c r="I816">
        <v>122.6660928001145</v>
      </c>
      <c r="J816">
        <v>114.46299999999999</v>
      </c>
      <c r="K816">
        <v>6.7047999999999996</v>
      </c>
      <c r="L816">
        <v>111.89</v>
      </c>
      <c r="M816">
        <v>55.76</v>
      </c>
    </row>
    <row r="817" spans="1:13" x14ac:dyDescent="0.25">
      <c r="A817" s="2">
        <v>43527</v>
      </c>
      <c r="B817">
        <v>21775.85</v>
      </c>
      <c r="C817">
        <v>149753</v>
      </c>
      <c r="D817">
        <v>1066480</v>
      </c>
      <c r="E817">
        <v>-0.15276500000000001</v>
      </c>
      <c r="F817">
        <v>7.1215935573911704</v>
      </c>
      <c r="G817">
        <v>96.704999999999998</v>
      </c>
      <c r="H817">
        <v>113175</v>
      </c>
      <c r="I817">
        <v>122.6660928001145</v>
      </c>
      <c r="J817">
        <v>114.46299999999999</v>
      </c>
      <c r="K817">
        <v>6.7047999999999996</v>
      </c>
      <c r="L817">
        <v>111.89</v>
      </c>
      <c r="M817">
        <v>55.76</v>
      </c>
    </row>
    <row r="818" spans="1:13" x14ac:dyDescent="0.25">
      <c r="A818" s="2">
        <v>43528</v>
      </c>
      <c r="B818">
        <v>21647.5</v>
      </c>
      <c r="C818">
        <v>153759</v>
      </c>
      <c r="D818">
        <v>1023010</v>
      </c>
      <c r="E818">
        <v>-0.225413</v>
      </c>
      <c r="F818">
        <v>6.653334113775454</v>
      </c>
      <c r="G818">
        <v>96.704999999999998</v>
      </c>
      <c r="H818">
        <v>113175</v>
      </c>
      <c r="I818">
        <v>122.6660928001145</v>
      </c>
      <c r="J818">
        <v>114.611</v>
      </c>
      <c r="K818">
        <v>6.7045000000000003</v>
      </c>
      <c r="L818">
        <v>111.68</v>
      </c>
      <c r="M818">
        <v>56.6</v>
      </c>
    </row>
    <row r="819" spans="1:13" x14ac:dyDescent="0.25">
      <c r="A819" s="2">
        <v>43529</v>
      </c>
      <c r="B819">
        <v>21647.5</v>
      </c>
      <c r="C819">
        <v>153759</v>
      </c>
      <c r="D819">
        <v>1023010</v>
      </c>
      <c r="E819">
        <v>-0.225413</v>
      </c>
      <c r="F819">
        <v>6.653334113775454</v>
      </c>
      <c r="G819">
        <v>97.519149999999996</v>
      </c>
      <c r="H819">
        <v>113175</v>
      </c>
      <c r="I819">
        <v>123.22272451159709</v>
      </c>
      <c r="J819">
        <v>114.718</v>
      </c>
      <c r="K819">
        <v>6.7060000000000004</v>
      </c>
      <c r="L819">
        <v>111.98</v>
      </c>
      <c r="M819">
        <v>56.55</v>
      </c>
    </row>
    <row r="820" spans="1:13" x14ac:dyDescent="0.25">
      <c r="A820" s="2">
        <v>43530</v>
      </c>
      <c r="B820">
        <v>21647.5</v>
      </c>
      <c r="C820">
        <v>153759</v>
      </c>
      <c r="D820">
        <v>1023010</v>
      </c>
      <c r="E820">
        <v>-0.225413</v>
      </c>
      <c r="F820">
        <v>6.653334113775454</v>
      </c>
      <c r="G820">
        <v>97.520849999999996</v>
      </c>
      <c r="H820">
        <v>113175</v>
      </c>
      <c r="I820">
        <v>124.2230797600255</v>
      </c>
      <c r="J820">
        <v>114.892</v>
      </c>
      <c r="K820">
        <v>6.7099000000000002</v>
      </c>
      <c r="L820">
        <v>111.66</v>
      </c>
      <c r="M820">
        <v>56.22</v>
      </c>
    </row>
    <row r="821" spans="1:13" x14ac:dyDescent="0.25">
      <c r="A821" s="2">
        <v>43531</v>
      </c>
      <c r="B821">
        <v>21647.5</v>
      </c>
      <c r="C821">
        <v>153759</v>
      </c>
      <c r="D821">
        <v>1023010</v>
      </c>
      <c r="E821">
        <v>-0.225413</v>
      </c>
      <c r="F821">
        <v>6.653334113775454</v>
      </c>
      <c r="G821">
        <v>97.347499999999997</v>
      </c>
      <c r="H821">
        <v>113175</v>
      </c>
      <c r="I821">
        <v>125.7576968668196</v>
      </c>
      <c r="J821">
        <v>115.399</v>
      </c>
      <c r="K821">
        <v>6.7131999999999996</v>
      </c>
      <c r="L821">
        <v>111.6</v>
      </c>
      <c r="M821">
        <v>56.6</v>
      </c>
    </row>
    <row r="822" spans="1:13" x14ac:dyDescent="0.25">
      <c r="A822" s="2">
        <v>43532</v>
      </c>
      <c r="B822">
        <v>21647.5</v>
      </c>
      <c r="C822">
        <v>153759</v>
      </c>
      <c r="D822">
        <v>1023010</v>
      </c>
      <c r="E822">
        <v>-0.225413</v>
      </c>
      <c r="F822">
        <v>6.653334113775454</v>
      </c>
      <c r="G822">
        <v>97.621250000000003</v>
      </c>
      <c r="H822">
        <v>117249</v>
      </c>
      <c r="I822">
        <v>118.53327662335199</v>
      </c>
      <c r="J822">
        <v>115.27200000000001</v>
      </c>
      <c r="K822">
        <v>6.7201000000000004</v>
      </c>
      <c r="L822">
        <v>111.11</v>
      </c>
      <c r="M822">
        <v>55.77</v>
      </c>
    </row>
    <row r="823" spans="1:13" x14ac:dyDescent="0.25">
      <c r="A823" s="2">
        <v>43533</v>
      </c>
      <c r="B823">
        <v>21647.5</v>
      </c>
      <c r="C823">
        <v>153759</v>
      </c>
      <c r="D823">
        <v>1023010</v>
      </c>
      <c r="E823">
        <v>-0.225413</v>
      </c>
      <c r="F823">
        <v>6.653334113775454</v>
      </c>
      <c r="G823">
        <v>97.459149999999994</v>
      </c>
      <c r="H823">
        <v>117249</v>
      </c>
      <c r="I823">
        <v>120.6845074409259</v>
      </c>
      <c r="J823">
        <v>115.27200000000001</v>
      </c>
      <c r="K823">
        <v>6.7201000000000004</v>
      </c>
      <c r="L823">
        <v>111.11</v>
      </c>
      <c r="M823">
        <v>55.77</v>
      </c>
    </row>
    <row r="824" spans="1:13" x14ac:dyDescent="0.25">
      <c r="A824" s="2">
        <v>43534</v>
      </c>
      <c r="B824">
        <v>21647.5</v>
      </c>
      <c r="C824">
        <v>153759</v>
      </c>
      <c r="D824">
        <v>1023010</v>
      </c>
      <c r="E824">
        <v>-0.225413</v>
      </c>
      <c r="F824">
        <v>6.653334113775454</v>
      </c>
      <c r="G824">
        <v>97.459149999999994</v>
      </c>
      <c r="H824">
        <v>117249</v>
      </c>
      <c r="I824">
        <v>120.6845074409259</v>
      </c>
      <c r="J824">
        <v>115.27200000000001</v>
      </c>
      <c r="K824">
        <v>6.7201000000000004</v>
      </c>
      <c r="L824">
        <v>111.11</v>
      </c>
      <c r="M824">
        <v>55.77</v>
      </c>
    </row>
    <row r="825" spans="1:13" x14ac:dyDescent="0.25">
      <c r="A825" s="2">
        <v>43535</v>
      </c>
      <c r="B825">
        <v>21430.85</v>
      </c>
      <c r="C825">
        <v>159661</v>
      </c>
      <c r="D825">
        <v>1268530</v>
      </c>
      <c r="E825">
        <v>-0.108581</v>
      </c>
      <c r="F825">
        <v>7.9451462786779494</v>
      </c>
      <c r="G825">
        <v>97.459149999999994</v>
      </c>
      <c r="H825">
        <v>117249</v>
      </c>
      <c r="I825">
        <v>120.6845074409259</v>
      </c>
      <c r="J825">
        <v>115.20699999999999</v>
      </c>
      <c r="K825">
        <v>6.7214999999999998</v>
      </c>
      <c r="L825">
        <v>111.21</v>
      </c>
      <c r="M825">
        <v>56.79</v>
      </c>
    </row>
    <row r="826" spans="1:13" x14ac:dyDescent="0.25">
      <c r="A826" s="2">
        <v>43536</v>
      </c>
      <c r="B826">
        <v>21430.85</v>
      </c>
      <c r="C826">
        <v>159661</v>
      </c>
      <c r="D826">
        <v>1268530</v>
      </c>
      <c r="E826">
        <v>-0.108581</v>
      </c>
      <c r="F826">
        <v>7.9451462786779494</v>
      </c>
      <c r="G826">
        <v>97.404150000000001</v>
      </c>
      <c r="H826">
        <v>117249</v>
      </c>
      <c r="I826">
        <v>120.3286969020933</v>
      </c>
      <c r="J826">
        <v>114.852</v>
      </c>
      <c r="K826">
        <v>6.7069999999999999</v>
      </c>
      <c r="L826">
        <v>111.38</v>
      </c>
      <c r="M826">
        <v>56.89</v>
      </c>
    </row>
    <row r="827" spans="1:13" x14ac:dyDescent="0.25">
      <c r="A827" s="2">
        <v>43537</v>
      </c>
      <c r="B827">
        <v>21430.85</v>
      </c>
      <c r="C827">
        <v>159661</v>
      </c>
      <c r="D827">
        <v>1268530</v>
      </c>
      <c r="E827">
        <v>-0.108581</v>
      </c>
      <c r="F827">
        <v>7.9451462786779494</v>
      </c>
      <c r="G827">
        <v>97.622500000000002</v>
      </c>
      <c r="H827">
        <v>117249</v>
      </c>
      <c r="I827">
        <v>118.3080384449904</v>
      </c>
      <c r="J827">
        <v>114.657</v>
      </c>
      <c r="K827">
        <v>6.7064000000000004</v>
      </c>
      <c r="L827">
        <v>111.23</v>
      </c>
      <c r="M827">
        <v>58.27</v>
      </c>
    </row>
    <row r="828" spans="1:13" x14ac:dyDescent="0.25">
      <c r="A828" s="2">
        <v>43538</v>
      </c>
      <c r="B828">
        <v>21430.85</v>
      </c>
      <c r="C828">
        <v>159661</v>
      </c>
      <c r="D828">
        <v>1268530</v>
      </c>
      <c r="E828">
        <v>-0.108581</v>
      </c>
      <c r="F828">
        <v>7.9451462786779494</v>
      </c>
      <c r="G828">
        <v>97.336700000000008</v>
      </c>
      <c r="H828">
        <v>117249</v>
      </c>
      <c r="I828">
        <v>117.9380466634194</v>
      </c>
      <c r="J828">
        <v>114.714</v>
      </c>
      <c r="K828">
        <v>6.7209000000000003</v>
      </c>
      <c r="L828">
        <v>111.71</v>
      </c>
      <c r="M828">
        <v>58.59</v>
      </c>
    </row>
    <row r="829" spans="1:13" x14ac:dyDescent="0.25">
      <c r="A829" s="2">
        <v>43539</v>
      </c>
      <c r="B829">
        <v>21430.85</v>
      </c>
      <c r="C829">
        <v>159661</v>
      </c>
      <c r="D829">
        <v>1268530</v>
      </c>
      <c r="E829">
        <v>-0.108581</v>
      </c>
      <c r="F829">
        <v>7.9451462786779494</v>
      </c>
      <c r="G829">
        <v>97.33250000000001</v>
      </c>
      <c r="H829">
        <v>124038</v>
      </c>
      <c r="I829">
        <v>118.4237775146423</v>
      </c>
      <c r="J829">
        <v>114.505</v>
      </c>
      <c r="K829">
        <v>6.7129000000000003</v>
      </c>
      <c r="L829">
        <v>111.57</v>
      </c>
      <c r="M829">
        <v>58.51</v>
      </c>
    </row>
    <row r="830" spans="1:13" x14ac:dyDescent="0.25">
      <c r="A830" s="2">
        <v>43540</v>
      </c>
      <c r="B830">
        <v>21430.85</v>
      </c>
      <c r="C830">
        <v>159661</v>
      </c>
      <c r="D830">
        <v>1268530</v>
      </c>
      <c r="E830">
        <v>-0.108581</v>
      </c>
      <c r="F830">
        <v>7.9451462786779494</v>
      </c>
      <c r="G830">
        <v>97.411249999999995</v>
      </c>
      <c r="H830">
        <v>124038</v>
      </c>
      <c r="I830">
        <v>121.86722094393851</v>
      </c>
      <c r="J830">
        <v>114.505</v>
      </c>
      <c r="K830">
        <v>6.7129000000000003</v>
      </c>
      <c r="L830">
        <v>111.57</v>
      </c>
      <c r="M830">
        <v>58.51</v>
      </c>
    </row>
    <row r="831" spans="1:13" x14ac:dyDescent="0.25">
      <c r="A831" s="2">
        <v>43541</v>
      </c>
      <c r="B831">
        <v>21430.85</v>
      </c>
      <c r="C831">
        <v>159661</v>
      </c>
      <c r="D831">
        <v>1268530</v>
      </c>
      <c r="E831">
        <v>-0.108581</v>
      </c>
      <c r="F831">
        <v>7.9451462786779494</v>
      </c>
      <c r="G831">
        <v>97.411249999999995</v>
      </c>
      <c r="H831">
        <v>124038</v>
      </c>
      <c r="I831">
        <v>121.86722094393851</v>
      </c>
      <c r="J831">
        <v>114.505</v>
      </c>
      <c r="K831">
        <v>6.7129000000000003</v>
      </c>
      <c r="L831">
        <v>111.57</v>
      </c>
      <c r="M831">
        <v>58.51</v>
      </c>
    </row>
    <row r="832" spans="1:13" x14ac:dyDescent="0.25">
      <c r="A832" s="2">
        <v>43542</v>
      </c>
      <c r="B832">
        <v>21816.7</v>
      </c>
      <c r="C832">
        <v>167922</v>
      </c>
      <c r="D832">
        <v>979745</v>
      </c>
      <c r="E832">
        <v>-5.78054E-2</v>
      </c>
      <c r="F832">
        <v>5.8345243625016376</v>
      </c>
      <c r="G832">
        <v>97.411249999999995</v>
      </c>
      <c r="H832">
        <v>124038</v>
      </c>
      <c r="I832">
        <v>121.86722094393851</v>
      </c>
      <c r="J832">
        <v>114.364</v>
      </c>
      <c r="K832">
        <v>6.7121000000000004</v>
      </c>
      <c r="L832">
        <v>111.41</v>
      </c>
      <c r="M832">
        <v>59.09</v>
      </c>
    </row>
    <row r="833" spans="1:13" x14ac:dyDescent="0.25">
      <c r="A833" s="2">
        <v>43543</v>
      </c>
      <c r="B833">
        <v>21816.7</v>
      </c>
      <c r="C833">
        <v>167922</v>
      </c>
      <c r="D833">
        <v>979745</v>
      </c>
      <c r="E833">
        <v>-5.78054E-2</v>
      </c>
      <c r="F833">
        <v>5.8345243625016376</v>
      </c>
      <c r="G833">
        <v>97.223349999999996</v>
      </c>
      <c r="H833">
        <v>124038</v>
      </c>
      <c r="I833">
        <v>121.43187071079301</v>
      </c>
      <c r="J833">
        <v>114.16</v>
      </c>
      <c r="K833">
        <v>6.7106000000000003</v>
      </c>
      <c r="L833">
        <v>111.38</v>
      </c>
      <c r="M833">
        <v>59.12</v>
      </c>
    </row>
    <row r="834" spans="1:13" x14ac:dyDescent="0.25">
      <c r="A834" s="2">
        <v>43544</v>
      </c>
      <c r="B834">
        <v>21816.7</v>
      </c>
      <c r="C834">
        <v>167922</v>
      </c>
      <c r="D834">
        <v>979745</v>
      </c>
      <c r="E834">
        <v>-5.78054E-2</v>
      </c>
      <c r="F834">
        <v>5.8345243625016376</v>
      </c>
      <c r="G834">
        <v>97.122500000000002</v>
      </c>
      <c r="H834">
        <v>124038</v>
      </c>
      <c r="I834">
        <v>121.88650721992551</v>
      </c>
      <c r="J834">
        <v>114.074</v>
      </c>
      <c r="K834">
        <v>6.6916000000000002</v>
      </c>
      <c r="L834">
        <v>111.41</v>
      </c>
      <c r="M834">
        <v>60.12</v>
      </c>
    </row>
    <row r="835" spans="1:13" x14ac:dyDescent="0.25">
      <c r="A835" s="2">
        <v>43545</v>
      </c>
      <c r="B835">
        <v>21816.7</v>
      </c>
      <c r="C835">
        <v>167922</v>
      </c>
      <c r="D835">
        <v>979745</v>
      </c>
      <c r="E835">
        <v>-5.78054E-2</v>
      </c>
      <c r="F835">
        <v>5.8345243625016376</v>
      </c>
      <c r="G835">
        <v>97.333349999999996</v>
      </c>
      <c r="H835">
        <v>124038</v>
      </c>
      <c r="I835">
        <v>121.4457778577866</v>
      </c>
      <c r="J835">
        <v>114.096</v>
      </c>
      <c r="K835">
        <v>6.6951999999999998</v>
      </c>
      <c r="L835">
        <v>110.86</v>
      </c>
      <c r="M835">
        <v>59.98</v>
      </c>
    </row>
    <row r="836" spans="1:13" x14ac:dyDescent="0.25">
      <c r="A836" s="2">
        <v>43546</v>
      </c>
      <c r="B836">
        <v>21816.7</v>
      </c>
      <c r="C836">
        <v>167922</v>
      </c>
      <c r="D836">
        <v>979745</v>
      </c>
      <c r="E836">
        <v>-5.78054E-2</v>
      </c>
      <c r="F836">
        <v>5.8345243625016376</v>
      </c>
      <c r="G836">
        <v>97.488349999999997</v>
      </c>
      <c r="H836">
        <v>115974</v>
      </c>
      <c r="I836">
        <v>119.5218339771987</v>
      </c>
      <c r="J836">
        <v>114.613</v>
      </c>
      <c r="K836">
        <v>6.7161999999999997</v>
      </c>
      <c r="L836">
        <v>109.76</v>
      </c>
      <c r="M836">
        <v>58.87</v>
      </c>
    </row>
    <row r="837" spans="1:13" x14ac:dyDescent="0.25">
      <c r="A837" s="2">
        <v>43547</v>
      </c>
      <c r="B837">
        <v>21816.7</v>
      </c>
      <c r="C837">
        <v>167922</v>
      </c>
      <c r="D837">
        <v>979745</v>
      </c>
      <c r="E837">
        <v>-5.78054E-2</v>
      </c>
      <c r="F837">
        <v>5.8345243625016376</v>
      </c>
      <c r="G837">
        <v>97.884999999999991</v>
      </c>
      <c r="H837">
        <v>115974</v>
      </c>
      <c r="I837">
        <v>117.4006589358069</v>
      </c>
      <c r="J837">
        <v>114.613</v>
      </c>
      <c r="K837">
        <v>6.7161999999999997</v>
      </c>
      <c r="L837">
        <v>109.76</v>
      </c>
      <c r="M837">
        <v>58.87</v>
      </c>
    </row>
    <row r="838" spans="1:13" x14ac:dyDescent="0.25">
      <c r="A838" s="2">
        <v>43548</v>
      </c>
      <c r="B838">
        <v>21816.7</v>
      </c>
      <c r="C838">
        <v>167922</v>
      </c>
      <c r="D838">
        <v>979745</v>
      </c>
      <c r="E838">
        <v>-5.78054E-2</v>
      </c>
      <c r="F838">
        <v>5.8345243625016376</v>
      </c>
      <c r="G838">
        <v>97.884999999999991</v>
      </c>
      <c r="H838">
        <v>115974</v>
      </c>
      <c r="I838">
        <v>117.4006589358069</v>
      </c>
      <c r="J838">
        <v>114.613</v>
      </c>
      <c r="K838">
        <v>6.7161999999999997</v>
      </c>
      <c r="L838">
        <v>109.76</v>
      </c>
      <c r="M838">
        <v>58.87</v>
      </c>
    </row>
    <row r="839" spans="1:13" x14ac:dyDescent="0.25">
      <c r="A839" s="2">
        <v>43549</v>
      </c>
      <c r="B839">
        <v>21780.85</v>
      </c>
      <c r="C839">
        <v>167151</v>
      </c>
      <c r="D839">
        <v>231715</v>
      </c>
      <c r="E839">
        <v>-9.4595600000000002E-2</v>
      </c>
      <c r="F839">
        <v>1.386261524011223</v>
      </c>
      <c r="G839">
        <v>97.884999999999991</v>
      </c>
      <c r="H839">
        <v>115974</v>
      </c>
      <c r="I839">
        <v>117.4006589358069</v>
      </c>
      <c r="J839">
        <v>114.348</v>
      </c>
      <c r="K839">
        <v>6.7079000000000004</v>
      </c>
      <c r="L839">
        <v>110.09</v>
      </c>
      <c r="M839">
        <v>58.71</v>
      </c>
    </row>
    <row r="840" spans="1:13" x14ac:dyDescent="0.25">
      <c r="A840" s="2">
        <v>43550</v>
      </c>
      <c r="B840">
        <v>21859.15</v>
      </c>
      <c r="C840">
        <v>177058</v>
      </c>
      <c r="D840">
        <v>488157</v>
      </c>
      <c r="E840">
        <v>-0.10860300000000001</v>
      </c>
      <c r="F840">
        <v>2.7570457138338851</v>
      </c>
      <c r="G840">
        <v>97.836700000000008</v>
      </c>
      <c r="H840">
        <v>115974</v>
      </c>
      <c r="I840">
        <v>113.77681500219801</v>
      </c>
      <c r="J840">
        <v>114.569</v>
      </c>
      <c r="K840">
        <v>6.7145000000000001</v>
      </c>
      <c r="L840">
        <v>110.5</v>
      </c>
      <c r="M840">
        <v>59.87</v>
      </c>
    </row>
    <row r="841" spans="1:13" x14ac:dyDescent="0.25">
      <c r="A841" s="2">
        <v>43551</v>
      </c>
      <c r="B841">
        <v>21841.65</v>
      </c>
      <c r="C841">
        <v>189213</v>
      </c>
      <c r="D841">
        <v>759296</v>
      </c>
      <c r="E841">
        <v>-0.12723100000000001</v>
      </c>
      <c r="F841">
        <v>4.0129166600603554</v>
      </c>
      <c r="G841">
        <v>97.769149999999996</v>
      </c>
      <c r="H841">
        <v>115974</v>
      </c>
      <c r="I841">
        <v>114.5905131897308</v>
      </c>
      <c r="J841">
        <v>115.054</v>
      </c>
      <c r="K841">
        <v>6.7262000000000004</v>
      </c>
      <c r="L841">
        <v>110.38</v>
      </c>
      <c r="M841">
        <v>59.39</v>
      </c>
    </row>
    <row r="842" spans="1:13" x14ac:dyDescent="0.25">
      <c r="A842" s="2">
        <v>43552</v>
      </c>
      <c r="B842">
        <v>22000</v>
      </c>
      <c r="C842">
        <v>204319</v>
      </c>
      <c r="D842">
        <v>1108310</v>
      </c>
      <c r="E842">
        <v>-0.153894</v>
      </c>
      <c r="F842">
        <v>5.4244098688815043</v>
      </c>
      <c r="G842">
        <v>97.762500000000003</v>
      </c>
      <c r="H842">
        <v>115974</v>
      </c>
      <c r="I842">
        <v>113.57791785319471</v>
      </c>
      <c r="J842">
        <v>115.188</v>
      </c>
      <c r="K842">
        <v>6.7381000000000002</v>
      </c>
      <c r="L842">
        <v>110.54</v>
      </c>
      <c r="M842">
        <v>59.29</v>
      </c>
    </row>
    <row r="843" spans="1:13" x14ac:dyDescent="0.25">
      <c r="A843" s="2">
        <v>43553</v>
      </c>
      <c r="B843">
        <v>22065.85</v>
      </c>
      <c r="C843">
        <v>201452</v>
      </c>
      <c r="D843">
        <v>1367460</v>
      </c>
      <c r="E843">
        <v>-0.16317100000000001</v>
      </c>
      <c r="F843">
        <v>6.788018982189306</v>
      </c>
      <c r="G843">
        <v>97.675849999999997</v>
      </c>
      <c r="H843">
        <v>109804</v>
      </c>
      <c r="I843">
        <v>116.2209770816288</v>
      </c>
      <c r="J843">
        <v>115.05500000000001</v>
      </c>
      <c r="K843">
        <v>6.7111999999999998</v>
      </c>
      <c r="L843">
        <v>110.68</v>
      </c>
      <c r="M843">
        <v>60.19</v>
      </c>
    </row>
    <row r="844" spans="1:13" x14ac:dyDescent="0.25">
      <c r="A844" s="2">
        <v>43556</v>
      </c>
      <c r="B844">
        <v>22680.85</v>
      </c>
      <c r="C844">
        <v>208385</v>
      </c>
      <c r="D844">
        <v>289321</v>
      </c>
      <c r="E844">
        <v>-0.155225</v>
      </c>
      <c r="F844">
        <v>1.3883964776735369</v>
      </c>
      <c r="G844">
        <v>97.344999999999999</v>
      </c>
      <c r="H844">
        <v>109804</v>
      </c>
      <c r="I844">
        <v>123.28974145656539</v>
      </c>
      <c r="J844">
        <v>114.85</v>
      </c>
      <c r="K844">
        <v>6.7102000000000004</v>
      </c>
      <c r="L844">
        <v>111.29</v>
      </c>
      <c r="M844">
        <v>61.59</v>
      </c>
    </row>
    <row r="845" spans="1:13" x14ac:dyDescent="0.25">
      <c r="A845" s="2">
        <v>43557</v>
      </c>
      <c r="B845">
        <v>22533.35</v>
      </c>
      <c r="C845">
        <v>198527</v>
      </c>
      <c r="D845">
        <v>530684</v>
      </c>
      <c r="E845">
        <v>-0.14449999999999999</v>
      </c>
      <c r="F845">
        <v>2.6731074362681149</v>
      </c>
      <c r="G845">
        <v>96.99915</v>
      </c>
      <c r="H845">
        <v>109804</v>
      </c>
      <c r="I845">
        <v>125.1992091202832</v>
      </c>
      <c r="J845">
        <v>115.03100000000001</v>
      </c>
      <c r="K845">
        <v>6.7222999999999997</v>
      </c>
      <c r="L845">
        <v>111.32</v>
      </c>
      <c r="M845">
        <v>62.53</v>
      </c>
    </row>
    <row r="846" spans="1:13" x14ac:dyDescent="0.25">
      <c r="A846" s="2">
        <v>43558</v>
      </c>
      <c r="B846">
        <v>22579.200000000001</v>
      </c>
      <c r="C846">
        <v>194315</v>
      </c>
      <c r="D846">
        <v>797321</v>
      </c>
      <c r="E846">
        <v>-0.14650299999999999</v>
      </c>
      <c r="F846">
        <v>4.1032395852095824</v>
      </c>
      <c r="G846">
        <v>96.698299999999989</v>
      </c>
      <c r="H846">
        <v>109804</v>
      </c>
      <c r="I846">
        <v>129.3795455761292</v>
      </c>
      <c r="J846">
        <v>114.64</v>
      </c>
      <c r="K846">
        <v>6.7098000000000004</v>
      </c>
      <c r="L846">
        <v>111.48</v>
      </c>
      <c r="M846">
        <v>62.46</v>
      </c>
    </row>
    <row r="847" spans="1:13" x14ac:dyDescent="0.25">
      <c r="A847" s="2">
        <v>43559</v>
      </c>
      <c r="B847">
        <v>22670.85</v>
      </c>
      <c r="C847">
        <v>193307</v>
      </c>
      <c r="D847">
        <v>1084250</v>
      </c>
      <c r="E847">
        <v>-0.150396</v>
      </c>
      <c r="F847">
        <v>5.6089536333397136</v>
      </c>
      <c r="G847">
        <v>96.258299999999991</v>
      </c>
      <c r="H847">
        <v>108772</v>
      </c>
      <c r="I847">
        <v>128.99958302649469</v>
      </c>
      <c r="J847">
        <v>114.887</v>
      </c>
      <c r="K847">
        <v>6.7167000000000003</v>
      </c>
      <c r="L847">
        <v>111.55</v>
      </c>
      <c r="M847">
        <v>62.12</v>
      </c>
    </row>
    <row r="848" spans="1:13" x14ac:dyDescent="0.25">
      <c r="A848" s="2">
        <v>43563</v>
      </c>
      <c r="B848">
        <v>22723.35</v>
      </c>
      <c r="C848">
        <v>191037</v>
      </c>
      <c r="D848">
        <v>167290</v>
      </c>
      <c r="E848">
        <v>-0.121091</v>
      </c>
      <c r="F848">
        <v>0.87569423724200024</v>
      </c>
      <c r="G848">
        <v>96.286649999999995</v>
      </c>
      <c r="H848">
        <v>108772</v>
      </c>
      <c r="I848">
        <v>129.22985343142261</v>
      </c>
      <c r="J848">
        <v>114.614</v>
      </c>
      <c r="K848">
        <v>6.7157999999999998</v>
      </c>
      <c r="L848">
        <v>111.47</v>
      </c>
      <c r="M848">
        <v>64.37</v>
      </c>
    </row>
    <row r="849" spans="1:13" x14ac:dyDescent="0.25">
      <c r="A849" s="2">
        <v>43564</v>
      </c>
      <c r="B849">
        <v>22654.15</v>
      </c>
      <c r="C849">
        <v>191004</v>
      </c>
      <c r="D849">
        <v>446313</v>
      </c>
      <c r="E849">
        <v>-0.13721</v>
      </c>
      <c r="F849">
        <v>2.3366683420242511</v>
      </c>
      <c r="G849">
        <v>96.245000000000005</v>
      </c>
      <c r="H849">
        <v>108772</v>
      </c>
      <c r="I849">
        <v>127.78564295160839</v>
      </c>
      <c r="J849">
        <v>114.456</v>
      </c>
      <c r="K849">
        <v>6.7111000000000001</v>
      </c>
      <c r="L849">
        <v>111.08</v>
      </c>
      <c r="M849">
        <v>64.05</v>
      </c>
    </row>
    <row r="850" spans="1:13" x14ac:dyDescent="0.25">
      <c r="A850" s="2">
        <v>43565</v>
      </c>
      <c r="B850">
        <v>22573.35</v>
      </c>
      <c r="C850">
        <v>191993</v>
      </c>
      <c r="D850">
        <v>688035</v>
      </c>
      <c r="E850">
        <v>-0.14597199999999999</v>
      </c>
      <c r="F850">
        <v>3.5836462787705798</v>
      </c>
      <c r="G850">
        <v>96.26585</v>
      </c>
      <c r="H850">
        <v>108772</v>
      </c>
      <c r="I850">
        <v>126.33033320015601</v>
      </c>
      <c r="J850">
        <v>114.35</v>
      </c>
      <c r="K850">
        <v>6.7153</v>
      </c>
      <c r="L850">
        <v>110.92</v>
      </c>
      <c r="M850">
        <v>64.62</v>
      </c>
    </row>
    <row r="851" spans="1:13" x14ac:dyDescent="0.25">
      <c r="A851" s="2">
        <v>43566</v>
      </c>
      <c r="B851">
        <v>22609.15</v>
      </c>
      <c r="C851">
        <v>189324</v>
      </c>
      <c r="D851">
        <v>955193</v>
      </c>
      <c r="E851">
        <v>-0.117117</v>
      </c>
      <c r="F851">
        <v>5.0452821617967079</v>
      </c>
      <c r="G851">
        <v>96.485000000000014</v>
      </c>
      <c r="H851">
        <v>108772</v>
      </c>
      <c r="I851">
        <v>125.0672935835937</v>
      </c>
      <c r="J851">
        <v>114.553</v>
      </c>
      <c r="K851">
        <v>6.7187999999999999</v>
      </c>
      <c r="L851">
        <v>111.48</v>
      </c>
      <c r="M851">
        <v>63.61</v>
      </c>
    </row>
    <row r="852" spans="1:13" x14ac:dyDescent="0.25">
      <c r="A852" s="2">
        <v>43567</v>
      </c>
      <c r="B852">
        <v>22580.85</v>
      </c>
      <c r="C852">
        <v>189396</v>
      </c>
      <c r="D852">
        <v>1223030</v>
      </c>
      <c r="E852">
        <v>-9.9316199999999993E-2</v>
      </c>
      <c r="F852">
        <v>6.457528142093814</v>
      </c>
      <c r="G852">
        <v>96.385799999999989</v>
      </c>
      <c r="H852">
        <v>101275</v>
      </c>
      <c r="I852">
        <v>124.79741848490249</v>
      </c>
      <c r="J852">
        <v>114.27500000000001</v>
      </c>
      <c r="K852">
        <v>6.7039</v>
      </c>
      <c r="L852">
        <v>112</v>
      </c>
      <c r="M852">
        <v>63.86</v>
      </c>
    </row>
    <row r="853" spans="1:13" x14ac:dyDescent="0.25">
      <c r="A853" s="2">
        <v>43570</v>
      </c>
      <c r="B853">
        <v>22475</v>
      </c>
      <c r="C853">
        <v>184353</v>
      </c>
      <c r="D853">
        <v>243217</v>
      </c>
      <c r="E853">
        <v>-8.0556199999999994E-2</v>
      </c>
      <c r="F853">
        <v>1.319300472463155</v>
      </c>
      <c r="G853">
        <v>95.961700000000008</v>
      </c>
      <c r="H853">
        <v>101275</v>
      </c>
      <c r="I853">
        <v>124.89778517308081</v>
      </c>
      <c r="J853">
        <v>114.416</v>
      </c>
      <c r="K853">
        <v>6.7072000000000003</v>
      </c>
      <c r="L853">
        <v>112</v>
      </c>
      <c r="M853">
        <v>63.43</v>
      </c>
    </row>
    <row r="854" spans="1:13" x14ac:dyDescent="0.25">
      <c r="A854" s="2">
        <v>43571</v>
      </c>
      <c r="B854">
        <v>22280.85</v>
      </c>
      <c r="C854">
        <v>187995</v>
      </c>
      <c r="D854">
        <v>497388</v>
      </c>
      <c r="E854">
        <v>-9.7766000000000006E-2</v>
      </c>
      <c r="F854">
        <v>2.64575121678768</v>
      </c>
      <c r="G854">
        <v>95.8917</v>
      </c>
      <c r="H854">
        <v>101275</v>
      </c>
      <c r="I854">
        <v>130.81208664374211</v>
      </c>
      <c r="J854">
        <v>114.596</v>
      </c>
      <c r="K854">
        <v>6.7111999999999998</v>
      </c>
      <c r="L854">
        <v>111.95</v>
      </c>
      <c r="M854">
        <v>64.010000000000005</v>
      </c>
    </row>
    <row r="855" spans="1:13" x14ac:dyDescent="0.25">
      <c r="A855" s="2">
        <v>43572</v>
      </c>
      <c r="B855">
        <v>22125</v>
      </c>
      <c r="C855">
        <v>189949</v>
      </c>
      <c r="D855">
        <v>748079</v>
      </c>
      <c r="E855">
        <v>-0.107111</v>
      </c>
      <c r="F855">
        <v>3.9383150214004812</v>
      </c>
      <c r="G855">
        <v>95.982499999999987</v>
      </c>
      <c r="H855">
        <v>101275</v>
      </c>
      <c r="I855">
        <v>129.6413969501634</v>
      </c>
      <c r="J855">
        <v>114.425</v>
      </c>
      <c r="K855">
        <v>6.6870000000000003</v>
      </c>
      <c r="L855">
        <v>112</v>
      </c>
      <c r="M855">
        <v>63.74</v>
      </c>
    </row>
    <row r="856" spans="1:13" x14ac:dyDescent="0.25">
      <c r="A856" s="2">
        <v>43573</v>
      </c>
      <c r="B856">
        <v>21998.35</v>
      </c>
      <c r="C856">
        <v>194707</v>
      </c>
      <c r="D856">
        <v>997069</v>
      </c>
      <c r="E856">
        <v>-0.10834299999999999</v>
      </c>
      <c r="F856">
        <v>5.1208687925960543</v>
      </c>
      <c r="G856">
        <v>96.132499999999993</v>
      </c>
      <c r="H856">
        <v>101275</v>
      </c>
      <c r="I856">
        <v>127.830065199294</v>
      </c>
      <c r="J856">
        <v>114.617</v>
      </c>
      <c r="K856">
        <v>6.7081</v>
      </c>
      <c r="L856">
        <v>111.94</v>
      </c>
      <c r="M856">
        <v>64.02</v>
      </c>
    </row>
    <row r="857" spans="1:13" x14ac:dyDescent="0.25">
      <c r="A857" s="2">
        <v>43574</v>
      </c>
      <c r="B857">
        <v>22051.7</v>
      </c>
      <c r="C857">
        <v>193035</v>
      </c>
      <c r="D857">
        <v>1194980</v>
      </c>
      <c r="E857">
        <v>-0.121161</v>
      </c>
      <c r="F857">
        <v>6.1904835910586167</v>
      </c>
      <c r="G857">
        <v>96.111649999999997</v>
      </c>
      <c r="H857">
        <v>88529</v>
      </c>
      <c r="I857">
        <v>128.2868168496141</v>
      </c>
      <c r="J857">
        <v>114.60599999999999</v>
      </c>
      <c r="K857">
        <v>6.7031999999999998</v>
      </c>
      <c r="L857">
        <v>111.92</v>
      </c>
      <c r="M857">
        <v>65.66</v>
      </c>
    </row>
    <row r="858" spans="1:13" x14ac:dyDescent="0.25">
      <c r="A858" s="2">
        <v>43577</v>
      </c>
      <c r="B858">
        <v>21649.15</v>
      </c>
      <c r="C858">
        <v>194257</v>
      </c>
      <c r="D858">
        <v>202001</v>
      </c>
      <c r="E858">
        <v>-0.12107800000000001</v>
      </c>
      <c r="F858">
        <v>1.039864715299835</v>
      </c>
      <c r="G858">
        <v>95.903350000000003</v>
      </c>
      <c r="H858">
        <v>88529</v>
      </c>
      <c r="I858">
        <v>125.8480686964881</v>
      </c>
      <c r="J858">
        <v>114.682</v>
      </c>
      <c r="K858">
        <v>6.7111999999999998</v>
      </c>
      <c r="L858">
        <v>111.94</v>
      </c>
      <c r="M858">
        <v>65.66</v>
      </c>
    </row>
    <row r="859" spans="1:13" x14ac:dyDescent="0.25">
      <c r="A859" s="2">
        <v>43578</v>
      </c>
      <c r="B859">
        <v>21653.3</v>
      </c>
      <c r="C859">
        <v>191459</v>
      </c>
      <c r="D859">
        <v>364164</v>
      </c>
      <c r="E859">
        <v>-0.10229100000000001</v>
      </c>
      <c r="F859">
        <v>1.9020469134383859</v>
      </c>
      <c r="G859">
        <v>95.823350000000005</v>
      </c>
      <c r="H859">
        <v>88529</v>
      </c>
      <c r="I859">
        <v>126.35023405019589</v>
      </c>
      <c r="J859">
        <v>115.066</v>
      </c>
      <c r="K859">
        <v>6.7248999999999999</v>
      </c>
      <c r="L859">
        <v>111.86</v>
      </c>
      <c r="M859">
        <v>66.239999999999995</v>
      </c>
    </row>
    <row r="860" spans="1:13" x14ac:dyDescent="0.25">
      <c r="A860" s="2">
        <v>43579</v>
      </c>
      <c r="B860">
        <v>21450.799999999999</v>
      </c>
      <c r="C860">
        <v>199514</v>
      </c>
      <c r="D860">
        <v>608259</v>
      </c>
      <c r="E860">
        <v>-0.12595600000000001</v>
      </c>
      <c r="F860">
        <v>3.0487033491384059</v>
      </c>
      <c r="G860">
        <v>95.689149999999998</v>
      </c>
      <c r="H860">
        <v>88529</v>
      </c>
      <c r="I860">
        <v>126.8411373879171</v>
      </c>
      <c r="J860">
        <v>115.327</v>
      </c>
      <c r="K860">
        <v>6.7206999999999999</v>
      </c>
      <c r="L860">
        <v>111.81</v>
      </c>
      <c r="M860">
        <v>65.959999999999994</v>
      </c>
    </row>
    <row r="861" spans="1:13" x14ac:dyDescent="0.25">
      <c r="A861" s="2">
        <v>43580</v>
      </c>
      <c r="B861">
        <v>21555.8</v>
      </c>
      <c r="C861">
        <v>196738</v>
      </c>
      <c r="D861">
        <v>841541</v>
      </c>
      <c r="E861">
        <v>-8.1538700000000006E-2</v>
      </c>
      <c r="F861">
        <v>4.277470544582135</v>
      </c>
      <c r="G861">
        <v>95.652500000000003</v>
      </c>
      <c r="H861">
        <v>88529</v>
      </c>
      <c r="I861">
        <v>123.1273370510031</v>
      </c>
      <c r="J861">
        <v>115.678</v>
      </c>
      <c r="K861">
        <v>6.7417999999999996</v>
      </c>
      <c r="L861">
        <v>111.59</v>
      </c>
      <c r="M861">
        <v>65.23</v>
      </c>
    </row>
    <row r="862" spans="1:13" x14ac:dyDescent="0.25">
      <c r="A862" s="2">
        <v>43581</v>
      </c>
      <c r="B862">
        <v>21668.3</v>
      </c>
      <c r="C862">
        <v>188793</v>
      </c>
      <c r="D862">
        <v>1059230</v>
      </c>
      <c r="E862">
        <v>-8.0755800000000003E-2</v>
      </c>
      <c r="F862">
        <v>5.6105364075998576</v>
      </c>
      <c r="G862">
        <v>95.879199999999997</v>
      </c>
      <c r="H862">
        <v>79399</v>
      </c>
      <c r="I862">
        <v>122.8249548393801</v>
      </c>
      <c r="J862">
        <v>115.38</v>
      </c>
      <c r="K862">
        <v>6.7282000000000002</v>
      </c>
      <c r="L862">
        <v>111.6</v>
      </c>
      <c r="M862">
        <v>63.29</v>
      </c>
    </row>
    <row r="863" spans="1:13" x14ac:dyDescent="0.25">
      <c r="A863" s="2">
        <v>43584</v>
      </c>
      <c r="B863">
        <v>21490</v>
      </c>
      <c r="C863">
        <v>188981</v>
      </c>
      <c r="D863">
        <v>214045</v>
      </c>
      <c r="E863">
        <v>-0.12883700000000001</v>
      </c>
      <c r="F863">
        <v>1.13262708949577</v>
      </c>
      <c r="G863">
        <v>95.930849999999992</v>
      </c>
      <c r="H863">
        <v>79399</v>
      </c>
      <c r="I863">
        <v>113.4899925421867</v>
      </c>
      <c r="J863">
        <v>115.425</v>
      </c>
      <c r="K863">
        <v>6.7332000000000001</v>
      </c>
      <c r="L863">
        <v>111.8</v>
      </c>
      <c r="M863">
        <v>63.39</v>
      </c>
    </row>
    <row r="864" spans="1:13" x14ac:dyDescent="0.25">
      <c r="A864" s="2">
        <v>43585</v>
      </c>
      <c r="B864">
        <v>21561.7</v>
      </c>
      <c r="C864">
        <v>188571</v>
      </c>
      <c r="D864">
        <v>419587</v>
      </c>
      <c r="E864">
        <v>-0.11695999999999999</v>
      </c>
      <c r="F864">
        <v>2.2250876327749229</v>
      </c>
      <c r="G864">
        <v>96.097499999999997</v>
      </c>
      <c r="H864">
        <v>72090</v>
      </c>
      <c r="I864">
        <v>113.4899925421867</v>
      </c>
      <c r="J864">
        <v>115.238</v>
      </c>
      <c r="K864">
        <v>6.7347000000000001</v>
      </c>
      <c r="L864">
        <v>111.4</v>
      </c>
      <c r="M864">
        <v>63.83</v>
      </c>
    </row>
    <row r="865" spans="1:13" x14ac:dyDescent="0.25">
      <c r="A865" s="2">
        <v>43591</v>
      </c>
      <c r="B865">
        <v>21305.85</v>
      </c>
      <c r="C865">
        <v>194739</v>
      </c>
      <c r="D865">
        <v>117124</v>
      </c>
      <c r="E865">
        <v>-0.13581399999999999</v>
      </c>
      <c r="F865">
        <v>0.60144090295215646</v>
      </c>
      <c r="G865">
        <v>96.471650000000011</v>
      </c>
      <c r="H865">
        <v>72090</v>
      </c>
      <c r="I865">
        <v>113.4899925421867</v>
      </c>
      <c r="J865">
        <v>115.30200000000001</v>
      </c>
      <c r="K865">
        <v>6.7602000000000002</v>
      </c>
      <c r="L865">
        <v>110.86</v>
      </c>
      <c r="M865">
        <v>62.3</v>
      </c>
    </row>
    <row r="866" spans="1:13" x14ac:dyDescent="0.25">
      <c r="A866" s="2">
        <v>43592</v>
      </c>
      <c r="B866">
        <v>21365</v>
      </c>
      <c r="C866">
        <v>196362</v>
      </c>
      <c r="D866">
        <v>291077</v>
      </c>
      <c r="E866">
        <v>-0.137874</v>
      </c>
      <c r="F866">
        <v>1.4823489269817991</v>
      </c>
      <c r="G866">
        <v>96.337500000000006</v>
      </c>
      <c r="H866">
        <v>72090</v>
      </c>
      <c r="I866">
        <v>113.5748669320031</v>
      </c>
      <c r="J866">
        <v>115.532</v>
      </c>
      <c r="K866">
        <v>6.7755000000000001</v>
      </c>
      <c r="L866">
        <v>110.34</v>
      </c>
      <c r="M866">
        <v>61.41</v>
      </c>
    </row>
    <row r="867" spans="1:13" x14ac:dyDescent="0.25">
      <c r="A867" s="2">
        <v>43593</v>
      </c>
      <c r="B867">
        <v>21158.35</v>
      </c>
      <c r="C867">
        <v>207757</v>
      </c>
      <c r="D867">
        <v>537500</v>
      </c>
      <c r="E867">
        <v>-0.13767099999999999</v>
      </c>
      <c r="F867">
        <v>2.587157111433068</v>
      </c>
      <c r="G867">
        <v>96.494149999999991</v>
      </c>
      <c r="H867">
        <v>72090</v>
      </c>
      <c r="I867">
        <v>111.7467671598029</v>
      </c>
      <c r="J867">
        <v>115.43899999999999</v>
      </c>
      <c r="K867">
        <v>6.7817999999999996</v>
      </c>
      <c r="L867">
        <v>110.12</v>
      </c>
      <c r="M867">
        <v>62.13</v>
      </c>
    </row>
    <row r="868" spans="1:13" x14ac:dyDescent="0.25">
      <c r="A868" s="2">
        <v>43594</v>
      </c>
      <c r="B868">
        <v>21095.85</v>
      </c>
      <c r="C868">
        <v>212316</v>
      </c>
      <c r="D868">
        <v>757285</v>
      </c>
      <c r="E868">
        <v>-0.14422299999999999</v>
      </c>
      <c r="F868">
        <v>3.5667825316980348</v>
      </c>
      <c r="G868">
        <v>96.614149999999995</v>
      </c>
      <c r="H868">
        <v>72090</v>
      </c>
      <c r="I868">
        <v>110.569748102959</v>
      </c>
      <c r="J868">
        <v>115.78100000000001</v>
      </c>
      <c r="K868">
        <v>6.8255999999999997</v>
      </c>
      <c r="L868">
        <v>109.55</v>
      </c>
      <c r="M868">
        <v>61.58</v>
      </c>
    </row>
    <row r="869" spans="1:13" x14ac:dyDescent="0.25">
      <c r="A869" s="2">
        <v>43595</v>
      </c>
      <c r="B869">
        <v>21090.85</v>
      </c>
      <c r="C869">
        <v>209857</v>
      </c>
      <c r="D869">
        <v>996328</v>
      </c>
      <c r="E869">
        <v>-0.15284</v>
      </c>
      <c r="F869">
        <v>4.7476519725336779</v>
      </c>
      <c r="G869">
        <v>96.625</v>
      </c>
      <c r="H869">
        <v>69788</v>
      </c>
      <c r="I869">
        <v>112.8893572214413</v>
      </c>
      <c r="J869">
        <v>115.479</v>
      </c>
      <c r="K869">
        <v>6.8216999999999999</v>
      </c>
      <c r="L869">
        <v>109.56</v>
      </c>
      <c r="M869">
        <v>61.65</v>
      </c>
    </row>
    <row r="870" spans="1:13" x14ac:dyDescent="0.25">
      <c r="A870" s="2">
        <v>43598</v>
      </c>
      <c r="B870">
        <v>20850</v>
      </c>
      <c r="C870">
        <v>210465</v>
      </c>
      <c r="D870">
        <v>219127</v>
      </c>
      <c r="E870">
        <v>-0.13287399999999999</v>
      </c>
      <c r="F870">
        <v>1.041156486826788</v>
      </c>
      <c r="G870">
        <v>96.909149999999997</v>
      </c>
      <c r="H870">
        <v>69788</v>
      </c>
      <c r="I870">
        <v>114.9909178214328</v>
      </c>
      <c r="J870">
        <v>115.88200000000001</v>
      </c>
      <c r="K870">
        <v>6.8765000000000001</v>
      </c>
      <c r="L870">
        <v>109.18</v>
      </c>
      <c r="M870">
        <v>60.97</v>
      </c>
    </row>
    <row r="871" spans="1:13" x14ac:dyDescent="0.25">
      <c r="A871" s="2">
        <v>43599</v>
      </c>
      <c r="B871">
        <v>20786.7</v>
      </c>
      <c r="C871">
        <v>214371</v>
      </c>
      <c r="D871">
        <v>492422</v>
      </c>
      <c r="E871">
        <v>-0.16245399999999999</v>
      </c>
      <c r="F871">
        <v>2.297055105401383</v>
      </c>
      <c r="G871">
        <v>96.935850000000002</v>
      </c>
      <c r="H871">
        <v>69788</v>
      </c>
      <c r="I871">
        <v>114.8721599511844</v>
      </c>
      <c r="J871">
        <v>115.9</v>
      </c>
      <c r="K871">
        <v>6.8737000000000004</v>
      </c>
      <c r="L871">
        <v>109.68</v>
      </c>
      <c r="M871">
        <v>61.82</v>
      </c>
    </row>
    <row r="872" spans="1:13" x14ac:dyDescent="0.25">
      <c r="A872" s="2">
        <v>43600</v>
      </c>
      <c r="B872">
        <v>20925.849999999999</v>
      </c>
      <c r="C872">
        <v>213183</v>
      </c>
      <c r="D872">
        <v>705220</v>
      </c>
      <c r="E872">
        <v>-0.17446300000000001</v>
      </c>
      <c r="F872">
        <v>3.308049891407852</v>
      </c>
      <c r="G872">
        <v>96.840849999999989</v>
      </c>
      <c r="H872">
        <v>69788</v>
      </c>
      <c r="I872">
        <v>120.35516052505631</v>
      </c>
      <c r="J872">
        <v>115.818</v>
      </c>
      <c r="K872">
        <v>6.8742000000000001</v>
      </c>
      <c r="L872">
        <v>109.58</v>
      </c>
      <c r="M872">
        <v>62.03</v>
      </c>
    </row>
    <row r="873" spans="1:13" x14ac:dyDescent="0.25">
      <c r="A873" s="2">
        <v>43601</v>
      </c>
      <c r="B873">
        <v>20983.35</v>
      </c>
      <c r="C873">
        <v>206385</v>
      </c>
      <c r="D873">
        <v>934839</v>
      </c>
      <c r="E873">
        <v>-0.16225999999999999</v>
      </c>
      <c r="F873">
        <v>4.5295879060978272</v>
      </c>
      <c r="G873">
        <v>96.923349999999999</v>
      </c>
      <c r="H873">
        <v>69788</v>
      </c>
      <c r="I873">
        <v>121.85670894384739</v>
      </c>
      <c r="J873">
        <v>115.996</v>
      </c>
      <c r="K873">
        <v>6.8832000000000004</v>
      </c>
      <c r="L873">
        <v>109.89</v>
      </c>
      <c r="M873">
        <v>62.93</v>
      </c>
    </row>
    <row r="874" spans="1:13" x14ac:dyDescent="0.25">
      <c r="A874" s="2">
        <v>43602</v>
      </c>
      <c r="B874">
        <v>20875.849999999999</v>
      </c>
      <c r="C874">
        <v>206287</v>
      </c>
      <c r="D874">
        <v>1131360</v>
      </c>
      <c r="E874">
        <v>-0.15255099999999999</v>
      </c>
      <c r="F874">
        <v>5.4843979504282867</v>
      </c>
      <c r="G874">
        <v>96.8733</v>
      </c>
      <c r="H874">
        <v>68808</v>
      </c>
      <c r="I874">
        <v>119.94402279650021</v>
      </c>
      <c r="J874">
        <v>116.414</v>
      </c>
      <c r="K874">
        <v>6.9181999999999997</v>
      </c>
      <c r="L874">
        <v>109.9</v>
      </c>
      <c r="M874">
        <v>62.77</v>
      </c>
    </row>
    <row r="875" spans="1:13" x14ac:dyDescent="0.25">
      <c r="A875" s="2">
        <v>43605</v>
      </c>
      <c r="B875">
        <v>20789.2</v>
      </c>
      <c r="C875">
        <v>211251</v>
      </c>
      <c r="D875">
        <v>235012</v>
      </c>
      <c r="E875">
        <v>-0.165909</v>
      </c>
      <c r="F875">
        <v>1.112477574070655</v>
      </c>
      <c r="G875">
        <v>96.890800000000013</v>
      </c>
      <c r="H875">
        <v>68808</v>
      </c>
      <c r="I875">
        <v>120.0467637320001</v>
      </c>
      <c r="J875">
        <v>116.271</v>
      </c>
      <c r="K875">
        <v>6.9111000000000002</v>
      </c>
      <c r="L875">
        <v>109.96</v>
      </c>
      <c r="M875">
        <v>63.12</v>
      </c>
    </row>
    <row r="876" spans="1:13" x14ac:dyDescent="0.25">
      <c r="A876" s="2">
        <v>43606</v>
      </c>
      <c r="B876">
        <v>20817.5</v>
      </c>
      <c r="C876">
        <v>204305</v>
      </c>
      <c r="D876">
        <v>442167</v>
      </c>
      <c r="E876">
        <v>-0.15687699999999999</v>
      </c>
      <c r="F876">
        <v>2.1642495288906289</v>
      </c>
      <c r="G876">
        <v>96.763300000000001</v>
      </c>
      <c r="H876">
        <v>68808</v>
      </c>
      <c r="I876">
        <v>123.8830757660437</v>
      </c>
      <c r="J876">
        <v>116.238</v>
      </c>
      <c r="K876">
        <v>6.9006999999999996</v>
      </c>
      <c r="L876">
        <v>110.6</v>
      </c>
      <c r="M876">
        <v>63.02</v>
      </c>
    </row>
    <row r="877" spans="1:13" x14ac:dyDescent="0.25">
      <c r="A877" s="2">
        <v>43607</v>
      </c>
      <c r="B877">
        <v>20705.849999999999</v>
      </c>
      <c r="C877">
        <v>202008</v>
      </c>
      <c r="D877">
        <v>697695</v>
      </c>
      <c r="E877">
        <v>-0.149807</v>
      </c>
      <c r="F877">
        <v>3.4537988594511111</v>
      </c>
      <c r="G877">
        <v>96.534199999999998</v>
      </c>
      <c r="H877">
        <v>68808</v>
      </c>
      <c r="I877">
        <v>121.5186916086728</v>
      </c>
      <c r="J877">
        <v>116.19499999999999</v>
      </c>
      <c r="K877">
        <v>6.9054000000000002</v>
      </c>
      <c r="L877">
        <v>110.28</v>
      </c>
      <c r="M877">
        <v>61.42</v>
      </c>
    </row>
    <row r="878" spans="1:13" x14ac:dyDescent="0.25">
      <c r="A878" s="2">
        <v>43608</v>
      </c>
      <c r="B878">
        <v>20613.349999999999</v>
      </c>
      <c r="C878">
        <v>201881</v>
      </c>
      <c r="D878">
        <v>904493</v>
      </c>
      <c r="E878">
        <v>-0.14237</v>
      </c>
      <c r="F878">
        <v>4.4803275196774326</v>
      </c>
      <c r="G878">
        <v>96.780850000000001</v>
      </c>
      <c r="H878">
        <v>68808</v>
      </c>
      <c r="I878">
        <v>119.8343952054101</v>
      </c>
      <c r="J878">
        <v>116.197</v>
      </c>
      <c r="K878">
        <v>6.9086999999999996</v>
      </c>
      <c r="L878">
        <v>109.58</v>
      </c>
      <c r="M878">
        <v>57.65</v>
      </c>
    </row>
    <row r="879" spans="1:13" x14ac:dyDescent="0.25">
      <c r="A879" s="2">
        <v>43609</v>
      </c>
      <c r="B879">
        <v>20698.349999999999</v>
      </c>
      <c r="C879">
        <v>200915</v>
      </c>
      <c r="D879">
        <v>1216630</v>
      </c>
      <c r="E879">
        <v>-0.181811</v>
      </c>
      <c r="F879">
        <v>6.0554463330264046</v>
      </c>
      <c r="G879">
        <v>96.852499999999992</v>
      </c>
      <c r="H879">
        <v>56320</v>
      </c>
      <c r="I879">
        <v>123.9673350464639</v>
      </c>
      <c r="J879">
        <v>116.041</v>
      </c>
      <c r="K879">
        <v>6.8997000000000002</v>
      </c>
      <c r="L879">
        <v>109.38</v>
      </c>
      <c r="M879">
        <v>58.4</v>
      </c>
    </row>
    <row r="880" spans="1:13" x14ac:dyDescent="0.25">
      <c r="A880" s="2">
        <v>43612</v>
      </c>
      <c r="B880">
        <v>20410</v>
      </c>
      <c r="C880">
        <v>198769</v>
      </c>
      <c r="D880">
        <v>209423</v>
      </c>
      <c r="E880">
        <v>-0.19983899999999999</v>
      </c>
      <c r="F880">
        <v>1.0535999074302329</v>
      </c>
      <c r="G880">
        <v>96.534149999999997</v>
      </c>
      <c r="H880">
        <v>56320</v>
      </c>
      <c r="I880">
        <v>128.81167326239</v>
      </c>
      <c r="J880">
        <v>116.274</v>
      </c>
      <c r="K880">
        <v>6.9077999999999999</v>
      </c>
      <c r="L880">
        <v>109.49</v>
      </c>
      <c r="M880">
        <v>58.91</v>
      </c>
    </row>
    <row r="881" spans="1:13" x14ac:dyDescent="0.25">
      <c r="A881" s="2">
        <v>43613</v>
      </c>
      <c r="B881">
        <v>20553.3</v>
      </c>
      <c r="C881">
        <v>192162</v>
      </c>
      <c r="D881">
        <v>472289</v>
      </c>
      <c r="E881">
        <v>-0.21116699999999999</v>
      </c>
      <c r="F881">
        <v>2.4577648026144612</v>
      </c>
      <c r="G881">
        <v>96.492500000000007</v>
      </c>
      <c r="H881">
        <v>56320</v>
      </c>
      <c r="I881">
        <v>127.1786316927349</v>
      </c>
      <c r="J881">
        <v>116.274</v>
      </c>
      <c r="K881">
        <v>6.9077999999999999</v>
      </c>
      <c r="L881">
        <v>109.49</v>
      </c>
      <c r="M881">
        <v>58.91</v>
      </c>
    </row>
    <row r="882" spans="1:13" x14ac:dyDescent="0.25">
      <c r="A882" s="2">
        <v>43614</v>
      </c>
      <c r="B882">
        <v>20500.8</v>
      </c>
      <c r="C882">
        <v>198031</v>
      </c>
      <c r="D882">
        <v>674101</v>
      </c>
      <c r="E882">
        <v>-0.21778</v>
      </c>
      <c r="F882">
        <v>3.4040175528073888</v>
      </c>
      <c r="G882">
        <v>96.842500000000001</v>
      </c>
      <c r="H882">
        <v>56320</v>
      </c>
      <c r="I882">
        <v>127.7517937331445</v>
      </c>
      <c r="J882">
        <v>116.504</v>
      </c>
      <c r="K882">
        <v>6.9138000000000002</v>
      </c>
      <c r="L882">
        <v>109.24</v>
      </c>
      <c r="M882">
        <v>58.84</v>
      </c>
    </row>
    <row r="883" spans="1:13" x14ac:dyDescent="0.25">
      <c r="A883" s="2">
        <v>43615</v>
      </c>
      <c r="B883">
        <v>20285</v>
      </c>
      <c r="C883">
        <v>200433</v>
      </c>
      <c r="D883">
        <v>907897</v>
      </c>
      <c r="E883">
        <v>-0.22156500000000001</v>
      </c>
      <c r="F883">
        <v>4.5296782465961192</v>
      </c>
      <c r="G883">
        <v>96.916650000000004</v>
      </c>
      <c r="H883">
        <v>56320</v>
      </c>
      <c r="I883">
        <v>132.20925115859379</v>
      </c>
      <c r="J883">
        <v>116.34399999999999</v>
      </c>
      <c r="K883">
        <v>6.9010999999999996</v>
      </c>
      <c r="L883">
        <v>109.67</v>
      </c>
      <c r="M883">
        <v>56.47</v>
      </c>
    </row>
    <row r="884" spans="1:13" x14ac:dyDescent="0.25">
      <c r="A884" s="2">
        <v>43616</v>
      </c>
      <c r="B884">
        <v>20213.349999999999</v>
      </c>
      <c r="C884">
        <v>202801</v>
      </c>
      <c r="D884">
        <v>1158820</v>
      </c>
      <c r="E884">
        <v>-0.197717</v>
      </c>
      <c r="F884">
        <v>5.7140743881933522</v>
      </c>
      <c r="G884">
        <v>96.977499999999992</v>
      </c>
      <c r="H884">
        <v>59351</v>
      </c>
      <c r="I884">
        <v>135.78834200238751</v>
      </c>
      <c r="J884">
        <v>116.67400000000001</v>
      </c>
      <c r="K884">
        <v>6.9027000000000003</v>
      </c>
      <c r="L884">
        <v>108.66</v>
      </c>
      <c r="M884">
        <v>53.49</v>
      </c>
    </row>
    <row r="885" spans="1:13" x14ac:dyDescent="0.25">
      <c r="A885" s="2">
        <v>43619</v>
      </c>
      <c r="B885">
        <v>20166.650000000001</v>
      </c>
      <c r="C885">
        <v>201831</v>
      </c>
      <c r="D885">
        <v>199295</v>
      </c>
      <c r="E885">
        <v>-0.20696800000000001</v>
      </c>
      <c r="F885">
        <v>0.98743503227948137</v>
      </c>
      <c r="G885">
        <v>97.17</v>
      </c>
      <c r="H885">
        <v>59351</v>
      </c>
      <c r="I885">
        <v>132.58801721606079</v>
      </c>
      <c r="J885">
        <v>116.434</v>
      </c>
      <c r="K885">
        <v>6.9028</v>
      </c>
      <c r="L885">
        <v>108.39</v>
      </c>
      <c r="M885">
        <v>53.25</v>
      </c>
    </row>
    <row r="886" spans="1:13" x14ac:dyDescent="0.25">
      <c r="A886" s="2">
        <v>43620</v>
      </c>
      <c r="B886">
        <v>20078.349999999999</v>
      </c>
      <c r="C886">
        <v>205876</v>
      </c>
      <c r="D886">
        <v>445873</v>
      </c>
      <c r="E886">
        <v>-0.20875199999999999</v>
      </c>
      <c r="F886">
        <v>2.165735685558297</v>
      </c>
      <c r="G886">
        <v>97.045000000000002</v>
      </c>
      <c r="H886">
        <v>59351</v>
      </c>
      <c r="I886">
        <v>129.9298307933625</v>
      </c>
      <c r="J886">
        <v>116.056</v>
      </c>
      <c r="K886">
        <v>6.9071999999999996</v>
      </c>
      <c r="L886">
        <v>108.3</v>
      </c>
      <c r="M886">
        <v>53.5</v>
      </c>
    </row>
    <row r="887" spans="1:13" x14ac:dyDescent="0.25">
      <c r="A887" s="2">
        <v>43621</v>
      </c>
      <c r="B887">
        <v>20051.650000000001</v>
      </c>
      <c r="C887">
        <v>211419</v>
      </c>
      <c r="D887">
        <v>618906</v>
      </c>
      <c r="E887">
        <v>-0.23229</v>
      </c>
      <c r="F887">
        <v>2.927390631873199</v>
      </c>
      <c r="G887">
        <v>97.44165000000001</v>
      </c>
      <c r="H887">
        <v>59351</v>
      </c>
      <c r="I887">
        <v>124.6766493300572</v>
      </c>
      <c r="J887">
        <v>115.998</v>
      </c>
      <c r="K887">
        <v>6.9084000000000003</v>
      </c>
      <c r="L887">
        <v>108.2</v>
      </c>
      <c r="M887">
        <v>51.57</v>
      </c>
    </row>
    <row r="888" spans="1:13" x14ac:dyDescent="0.25">
      <c r="A888" s="2">
        <v>43622</v>
      </c>
      <c r="B888">
        <v>20239.150000000001</v>
      </c>
      <c r="C888">
        <v>206213</v>
      </c>
      <c r="D888">
        <v>919749</v>
      </c>
      <c r="E888">
        <v>-0.25039400000000001</v>
      </c>
      <c r="F888">
        <v>4.4601892218240362</v>
      </c>
      <c r="G888">
        <v>97.49584999999999</v>
      </c>
      <c r="H888">
        <v>60704</v>
      </c>
      <c r="I888">
        <v>124.3510685539636</v>
      </c>
      <c r="J888">
        <v>115.953</v>
      </c>
      <c r="K888">
        <v>6.9081999999999999</v>
      </c>
      <c r="L888">
        <v>108.08</v>
      </c>
      <c r="M888">
        <v>52.59</v>
      </c>
    </row>
    <row r="889" spans="1:13" x14ac:dyDescent="0.25">
      <c r="A889" s="2">
        <v>43626</v>
      </c>
      <c r="B889">
        <v>20282.5</v>
      </c>
      <c r="C889">
        <v>204077</v>
      </c>
      <c r="D889">
        <v>140126</v>
      </c>
      <c r="E889">
        <v>-0.23081099999999999</v>
      </c>
      <c r="F889">
        <v>0.68663298656879512</v>
      </c>
      <c r="G889">
        <v>97.476699999999994</v>
      </c>
      <c r="H889">
        <v>60704</v>
      </c>
      <c r="I889">
        <v>115.4124786831001</v>
      </c>
      <c r="J889">
        <v>115.49</v>
      </c>
      <c r="K889">
        <v>6.9298000000000002</v>
      </c>
      <c r="L889">
        <v>108.56</v>
      </c>
      <c r="M889">
        <v>53.33</v>
      </c>
    </row>
    <row r="890" spans="1:13" x14ac:dyDescent="0.25">
      <c r="A890" s="2">
        <v>43627</v>
      </c>
      <c r="B890">
        <v>20376.650000000001</v>
      </c>
      <c r="C890">
        <v>202188</v>
      </c>
      <c r="D890">
        <v>373759</v>
      </c>
      <c r="E890">
        <v>-0.203735</v>
      </c>
      <c r="F890">
        <v>1.8485716264071059</v>
      </c>
      <c r="G890">
        <v>97.268349999999998</v>
      </c>
      <c r="H890">
        <v>60704</v>
      </c>
      <c r="I890">
        <v>117.3996492784341</v>
      </c>
      <c r="J890">
        <v>115.36499999999999</v>
      </c>
      <c r="K890">
        <v>6.9107000000000003</v>
      </c>
      <c r="L890">
        <v>108.52</v>
      </c>
      <c r="M890">
        <v>53.3</v>
      </c>
    </row>
    <row r="891" spans="1:13" x14ac:dyDescent="0.25">
      <c r="A891" s="2">
        <v>43628</v>
      </c>
      <c r="B891">
        <v>20273.3</v>
      </c>
      <c r="C891">
        <v>202347</v>
      </c>
      <c r="D891">
        <v>562974</v>
      </c>
      <c r="E891">
        <v>-0.21132400000000001</v>
      </c>
      <c r="F891">
        <v>2.7822206407804422</v>
      </c>
      <c r="G891">
        <v>97.1875</v>
      </c>
      <c r="H891">
        <v>60704</v>
      </c>
      <c r="I891">
        <v>117.3650366604932</v>
      </c>
      <c r="J891">
        <v>115.423</v>
      </c>
      <c r="K891">
        <v>6.9161000000000001</v>
      </c>
      <c r="L891">
        <v>108.42</v>
      </c>
      <c r="M891">
        <v>51.13</v>
      </c>
    </row>
    <row r="892" spans="1:13" x14ac:dyDescent="0.25">
      <c r="A892" s="2">
        <v>43629</v>
      </c>
      <c r="B892">
        <v>20299.150000000001</v>
      </c>
      <c r="C892">
        <v>200063</v>
      </c>
      <c r="D892">
        <v>752218</v>
      </c>
      <c r="E892">
        <v>-0.22210099999999999</v>
      </c>
      <c r="F892">
        <v>3.759905629726636</v>
      </c>
      <c r="G892">
        <v>97.325800000000001</v>
      </c>
      <c r="H892">
        <v>60704</v>
      </c>
      <c r="I892">
        <v>117.4231406756634</v>
      </c>
      <c r="J892">
        <v>115.60899999999999</v>
      </c>
      <c r="K892">
        <v>6.9211999999999998</v>
      </c>
      <c r="L892">
        <v>108.44</v>
      </c>
      <c r="M892">
        <v>52.38</v>
      </c>
    </row>
    <row r="893" spans="1:13" x14ac:dyDescent="0.25">
      <c r="A893" s="2">
        <v>43630</v>
      </c>
      <c r="B893">
        <v>20206.650000000001</v>
      </c>
      <c r="C893">
        <v>205715</v>
      </c>
      <c r="D893">
        <v>982405</v>
      </c>
      <c r="E893">
        <v>-0.21846599999999999</v>
      </c>
      <c r="F893">
        <v>4.7755632792941691</v>
      </c>
      <c r="G893">
        <v>97.25</v>
      </c>
      <c r="H893">
        <v>79945</v>
      </c>
      <c r="I893">
        <v>119.64868677275661</v>
      </c>
      <c r="J893">
        <v>115.879</v>
      </c>
      <c r="K893">
        <v>6.9246999999999996</v>
      </c>
      <c r="L893">
        <v>108.44</v>
      </c>
      <c r="M893">
        <v>52.47</v>
      </c>
    </row>
    <row r="894" spans="1:13" x14ac:dyDescent="0.25">
      <c r="A894" s="2">
        <v>43633</v>
      </c>
      <c r="B894">
        <v>20024.150000000001</v>
      </c>
      <c r="C894">
        <v>209052</v>
      </c>
      <c r="D894">
        <v>191848</v>
      </c>
      <c r="E894">
        <v>-0.186337</v>
      </c>
      <c r="F894">
        <v>0.91770468591546606</v>
      </c>
      <c r="G894">
        <v>97.244149999999991</v>
      </c>
      <c r="H894">
        <v>79945</v>
      </c>
      <c r="I894">
        <v>116.3659555290039</v>
      </c>
      <c r="J894">
        <v>115.94199999999999</v>
      </c>
      <c r="K894">
        <v>6.9250999999999996</v>
      </c>
      <c r="L894">
        <v>108.56</v>
      </c>
      <c r="M894">
        <v>51.94</v>
      </c>
    </row>
    <row r="895" spans="1:13" x14ac:dyDescent="0.25">
      <c r="A895" s="2">
        <v>43634</v>
      </c>
      <c r="B895">
        <v>20031.650000000001</v>
      </c>
      <c r="C895">
        <v>197629</v>
      </c>
      <c r="D895">
        <v>457260</v>
      </c>
      <c r="E895">
        <v>-0.154502</v>
      </c>
      <c r="F895">
        <v>2.3137292603818271</v>
      </c>
      <c r="G895">
        <v>97.131650000000008</v>
      </c>
      <c r="H895">
        <v>79945</v>
      </c>
      <c r="I895">
        <v>116.92880418166889</v>
      </c>
      <c r="J895">
        <v>115.84</v>
      </c>
      <c r="K895">
        <v>6.9001999999999999</v>
      </c>
      <c r="L895">
        <v>108.39</v>
      </c>
      <c r="M895">
        <v>53.86</v>
      </c>
    </row>
    <row r="896" spans="1:13" x14ac:dyDescent="0.25">
      <c r="A896" s="2">
        <v>43635</v>
      </c>
      <c r="B896">
        <v>20036.650000000001</v>
      </c>
      <c r="C896">
        <v>195008</v>
      </c>
      <c r="D896">
        <v>737200</v>
      </c>
      <c r="E896">
        <v>-0.13134299999999999</v>
      </c>
      <c r="F896">
        <v>3.7803577289136849</v>
      </c>
      <c r="G896">
        <v>96.982499999999987</v>
      </c>
      <c r="H896">
        <v>79945</v>
      </c>
      <c r="I896">
        <v>116.1204653154292</v>
      </c>
      <c r="J896">
        <v>115.753</v>
      </c>
      <c r="K896">
        <v>6.8996000000000004</v>
      </c>
      <c r="L896">
        <v>108.36</v>
      </c>
      <c r="M896">
        <v>53.74</v>
      </c>
    </row>
    <row r="897" spans="1:13" x14ac:dyDescent="0.25">
      <c r="A897" s="2">
        <v>43636</v>
      </c>
      <c r="B897">
        <v>19992.5</v>
      </c>
      <c r="C897">
        <v>193811</v>
      </c>
      <c r="D897">
        <v>1036880</v>
      </c>
      <c r="E897">
        <v>-9.9905800000000003E-2</v>
      </c>
      <c r="F897">
        <v>5.349954336957139</v>
      </c>
      <c r="G897">
        <v>97.049149999999997</v>
      </c>
      <c r="H897">
        <v>79945</v>
      </c>
      <c r="I897">
        <v>116.27764102345191</v>
      </c>
      <c r="J897">
        <v>114.77</v>
      </c>
      <c r="K897">
        <v>6.851</v>
      </c>
      <c r="L897">
        <v>107.52</v>
      </c>
      <c r="M897">
        <v>56.88</v>
      </c>
    </row>
    <row r="898" spans="1:13" x14ac:dyDescent="0.25">
      <c r="A898" s="2">
        <v>43637</v>
      </c>
      <c r="B898">
        <v>19796.650000000001</v>
      </c>
      <c r="C898">
        <v>208576</v>
      </c>
      <c r="D898">
        <v>1272970</v>
      </c>
      <c r="E898">
        <v>-0.152368</v>
      </c>
      <c r="F898">
        <v>6.1031470543111386</v>
      </c>
      <c r="G898">
        <v>97.015000000000001</v>
      </c>
      <c r="H898">
        <v>86046</v>
      </c>
      <c r="I898">
        <v>116.65936056963859</v>
      </c>
      <c r="J898">
        <v>114.815</v>
      </c>
      <c r="K898">
        <v>6.8685999999999998</v>
      </c>
      <c r="L898">
        <v>107.55</v>
      </c>
      <c r="M898">
        <v>57.35</v>
      </c>
    </row>
    <row r="899" spans="1:13" x14ac:dyDescent="0.25">
      <c r="A899" s="2">
        <v>43640</v>
      </c>
      <c r="B899">
        <v>19540</v>
      </c>
      <c r="C899">
        <v>198873</v>
      </c>
      <c r="D899">
        <v>240665</v>
      </c>
      <c r="E899">
        <v>-0.142538</v>
      </c>
      <c r="F899">
        <v>1.2101441623548701</v>
      </c>
      <c r="G899">
        <v>96.997500000000002</v>
      </c>
      <c r="H899">
        <v>86046</v>
      </c>
      <c r="I899">
        <v>115.96328960740659</v>
      </c>
      <c r="J899">
        <v>114.64700000000001</v>
      </c>
      <c r="K899">
        <v>6.8757999999999999</v>
      </c>
      <c r="L899">
        <v>107.36</v>
      </c>
      <c r="M899">
        <v>57.73</v>
      </c>
    </row>
    <row r="900" spans="1:13" x14ac:dyDescent="0.25">
      <c r="A900" s="2">
        <v>43641</v>
      </c>
      <c r="B900">
        <v>19708.3</v>
      </c>
      <c r="C900">
        <v>192167</v>
      </c>
      <c r="D900">
        <v>440497</v>
      </c>
      <c r="E900">
        <v>-0.12562999999999999</v>
      </c>
      <c r="F900">
        <v>2.2922614184537409</v>
      </c>
      <c r="G900">
        <v>97.009199999999993</v>
      </c>
      <c r="H900">
        <v>86046</v>
      </c>
      <c r="I900">
        <v>115.4580738678503</v>
      </c>
      <c r="J900">
        <v>114.626</v>
      </c>
      <c r="K900">
        <v>6.8791000000000002</v>
      </c>
      <c r="L900">
        <v>106.92</v>
      </c>
      <c r="M900">
        <v>57.63</v>
      </c>
    </row>
    <row r="901" spans="1:13" x14ac:dyDescent="0.25">
      <c r="A901" s="2">
        <v>43642</v>
      </c>
      <c r="B901">
        <v>19784.150000000001</v>
      </c>
      <c r="C901">
        <v>189187</v>
      </c>
      <c r="D901">
        <v>647790</v>
      </c>
      <c r="E901">
        <v>-0.118961</v>
      </c>
      <c r="F901">
        <v>3.4240724785529659</v>
      </c>
      <c r="G901">
        <v>96.898349999999994</v>
      </c>
      <c r="H901">
        <v>86046</v>
      </c>
      <c r="I901">
        <v>114.8855001696744</v>
      </c>
      <c r="J901">
        <v>114.54900000000001</v>
      </c>
      <c r="K901">
        <v>6.8780999999999999</v>
      </c>
      <c r="L901">
        <v>107.64</v>
      </c>
      <c r="M901">
        <v>59.17</v>
      </c>
    </row>
    <row r="902" spans="1:13" x14ac:dyDescent="0.25">
      <c r="A902" s="2">
        <v>43643</v>
      </c>
      <c r="B902">
        <v>19705</v>
      </c>
      <c r="C902">
        <v>186441</v>
      </c>
      <c r="D902">
        <v>846766</v>
      </c>
      <c r="E902">
        <v>-0.11115999999999999</v>
      </c>
      <c r="F902">
        <v>4.5417370642723434</v>
      </c>
      <c r="G902">
        <v>96.87</v>
      </c>
      <c r="H902">
        <v>86046</v>
      </c>
      <c r="I902">
        <v>115.45807654456659</v>
      </c>
      <c r="J902">
        <v>114.65</v>
      </c>
      <c r="K902">
        <v>6.8761999999999999</v>
      </c>
      <c r="L902">
        <v>107.73</v>
      </c>
      <c r="M902">
        <v>59.18</v>
      </c>
    </row>
    <row r="903" spans="1:13" x14ac:dyDescent="0.25">
      <c r="A903" s="2">
        <v>43644</v>
      </c>
      <c r="B903">
        <v>19638.3</v>
      </c>
      <c r="C903">
        <v>184714</v>
      </c>
      <c r="D903">
        <v>1045680</v>
      </c>
      <c r="E903">
        <v>-0.126636</v>
      </c>
      <c r="F903">
        <v>5.6610760418809623</v>
      </c>
      <c r="G903">
        <v>96.988349999999997</v>
      </c>
      <c r="H903">
        <v>79896</v>
      </c>
      <c r="I903">
        <v>113.4821278144754</v>
      </c>
      <c r="J903">
        <v>114.563</v>
      </c>
      <c r="K903">
        <v>6.8650000000000002</v>
      </c>
      <c r="L903">
        <v>107.84</v>
      </c>
      <c r="M903">
        <v>58.2</v>
      </c>
    </row>
    <row r="904" spans="1:13" x14ac:dyDescent="0.25">
      <c r="A904" s="2">
        <v>43647</v>
      </c>
      <c r="B904">
        <v>19883.3</v>
      </c>
      <c r="C904">
        <v>183466</v>
      </c>
      <c r="D904">
        <v>190896</v>
      </c>
      <c r="E904">
        <v>-0.120295</v>
      </c>
      <c r="F904">
        <v>1.0404979669257519</v>
      </c>
      <c r="G904">
        <v>97.117500000000007</v>
      </c>
      <c r="H904">
        <v>79896</v>
      </c>
      <c r="I904">
        <v>115.2896698704658</v>
      </c>
      <c r="J904">
        <v>114.68899999999999</v>
      </c>
      <c r="K904">
        <v>6.8487</v>
      </c>
      <c r="L904">
        <v>108.42</v>
      </c>
      <c r="M904">
        <v>58.91</v>
      </c>
    </row>
    <row r="905" spans="1:13" x14ac:dyDescent="0.25">
      <c r="A905" s="2">
        <v>43648</v>
      </c>
      <c r="B905">
        <v>19759.150000000001</v>
      </c>
      <c r="C905">
        <v>181042</v>
      </c>
      <c r="D905">
        <v>383213</v>
      </c>
      <c r="E905">
        <v>-0.136461</v>
      </c>
      <c r="F905">
        <v>2.116707725279217</v>
      </c>
      <c r="G905">
        <v>97.446650000000005</v>
      </c>
      <c r="H905">
        <v>79896</v>
      </c>
      <c r="I905">
        <v>116.5919977929296</v>
      </c>
      <c r="J905">
        <v>114.80200000000001</v>
      </c>
      <c r="K905">
        <v>6.8716999999999997</v>
      </c>
      <c r="L905">
        <v>107.98</v>
      </c>
      <c r="M905">
        <v>56</v>
      </c>
    </row>
    <row r="906" spans="1:13" x14ac:dyDescent="0.25">
      <c r="A906" s="2">
        <v>43649</v>
      </c>
      <c r="B906">
        <v>19780.8</v>
      </c>
      <c r="C906">
        <v>175909</v>
      </c>
      <c r="D906">
        <v>539952</v>
      </c>
      <c r="E906">
        <v>-0.14499500000000001</v>
      </c>
      <c r="F906">
        <v>3.0694961599463362</v>
      </c>
      <c r="G906">
        <v>97.83420000000001</v>
      </c>
      <c r="H906">
        <v>79896</v>
      </c>
      <c r="I906">
        <v>115.8285645893319</v>
      </c>
      <c r="J906">
        <v>114.788</v>
      </c>
      <c r="K906">
        <v>6.8806000000000003</v>
      </c>
      <c r="L906">
        <v>107.84</v>
      </c>
      <c r="M906">
        <v>57.06</v>
      </c>
    </row>
    <row r="907" spans="1:13" x14ac:dyDescent="0.25">
      <c r="A907" s="2">
        <v>43650</v>
      </c>
      <c r="B907">
        <v>19785</v>
      </c>
      <c r="C907">
        <v>171653</v>
      </c>
      <c r="D907">
        <v>693481</v>
      </c>
      <c r="E907">
        <v>-0.13611799999999999</v>
      </c>
      <c r="F907">
        <v>4.0400167780347562</v>
      </c>
      <c r="G907">
        <v>97.806650000000005</v>
      </c>
      <c r="H907">
        <v>79896</v>
      </c>
      <c r="I907">
        <v>114.7732279829207</v>
      </c>
      <c r="J907">
        <v>115.07899999999999</v>
      </c>
      <c r="K907">
        <v>6.8925000000000001</v>
      </c>
      <c r="L907">
        <v>108.55</v>
      </c>
      <c r="M907">
        <v>57.35</v>
      </c>
    </row>
    <row r="908" spans="1:13" x14ac:dyDescent="0.25">
      <c r="A908" s="2">
        <v>43651</v>
      </c>
      <c r="B908">
        <v>19520.849999999999</v>
      </c>
      <c r="C908">
        <v>170175</v>
      </c>
      <c r="D908">
        <v>899756</v>
      </c>
      <c r="E908">
        <v>-6.6743700000000003E-2</v>
      </c>
      <c r="F908">
        <v>5.2872396062876454</v>
      </c>
      <c r="G908">
        <v>97.743300000000005</v>
      </c>
      <c r="H908">
        <v>81077</v>
      </c>
      <c r="I908">
        <v>114.9304069030028</v>
      </c>
      <c r="J908">
        <v>115.07899999999999</v>
      </c>
      <c r="K908">
        <v>6.8925000000000001</v>
      </c>
      <c r="L908">
        <v>108.55</v>
      </c>
      <c r="M908">
        <v>57.35</v>
      </c>
    </row>
    <row r="909" spans="1:13" x14ac:dyDescent="0.25">
      <c r="A909" s="2">
        <v>43654</v>
      </c>
      <c r="B909">
        <v>19182.5</v>
      </c>
      <c r="C909">
        <v>170358</v>
      </c>
      <c r="D909">
        <v>199811</v>
      </c>
      <c r="E909">
        <v>-6.1212299999999997E-2</v>
      </c>
      <c r="F909">
        <v>1.172888857582268</v>
      </c>
      <c r="G909">
        <v>97.599199999999996</v>
      </c>
      <c r="H909">
        <v>81077</v>
      </c>
      <c r="I909">
        <v>110.8662463569022</v>
      </c>
      <c r="J909">
        <v>114.986</v>
      </c>
      <c r="K909">
        <v>6.8807999999999998</v>
      </c>
      <c r="L909">
        <v>108.72</v>
      </c>
      <c r="M909">
        <v>57.35</v>
      </c>
    </row>
    <row r="910" spans="1:13" x14ac:dyDescent="0.25">
      <c r="A910" s="2">
        <v>43655</v>
      </c>
      <c r="B910">
        <v>19119.150000000001</v>
      </c>
      <c r="C910">
        <v>170653</v>
      </c>
      <c r="D910">
        <v>372463</v>
      </c>
      <c r="E910">
        <v>-6.16289E-2</v>
      </c>
      <c r="F910">
        <v>2.182575167152057</v>
      </c>
      <c r="G910">
        <v>97.675849999999997</v>
      </c>
      <c r="H910">
        <v>81077</v>
      </c>
      <c r="I910">
        <v>110.5294356854169</v>
      </c>
      <c r="J910">
        <v>115.066</v>
      </c>
      <c r="K910">
        <v>6.8865999999999996</v>
      </c>
      <c r="L910">
        <v>108.78</v>
      </c>
      <c r="M910">
        <v>57.57</v>
      </c>
    </row>
    <row r="911" spans="1:13" x14ac:dyDescent="0.25">
      <c r="A911" s="2">
        <v>43656</v>
      </c>
      <c r="B911">
        <v>19200</v>
      </c>
      <c r="C911">
        <v>165064</v>
      </c>
      <c r="D911">
        <v>623539</v>
      </c>
      <c r="E911">
        <v>-6.1355899999999998E-3</v>
      </c>
      <c r="F911">
        <v>3.7775590074153049</v>
      </c>
      <c r="G911">
        <v>97.754999999999995</v>
      </c>
      <c r="H911">
        <v>81077</v>
      </c>
      <c r="I911">
        <v>109.26079048966569</v>
      </c>
      <c r="J911">
        <v>115.05500000000001</v>
      </c>
      <c r="K911">
        <v>6.8704999999999998</v>
      </c>
      <c r="L911">
        <v>108.44</v>
      </c>
      <c r="M911">
        <v>60.28</v>
      </c>
    </row>
    <row r="912" spans="1:13" x14ac:dyDescent="0.25">
      <c r="A912" s="2">
        <v>43657</v>
      </c>
      <c r="B912">
        <v>19142.5</v>
      </c>
      <c r="C912">
        <v>167412</v>
      </c>
      <c r="D912">
        <v>823367</v>
      </c>
      <c r="E912">
        <v>-3.3878100000000001E-2</v>
      </c>
      <c r="F912">
        <v>4.9182077748309556</v>
      </c>
      <c r="G912">
        <v>97.75085</v>
      </c>
      <c r="H912">
        <v>81077</v>
      </c>
      <c r="I912">
        <v>110.3498071460733</v>
      </c>
      <c r="J912">
        <v>114.804</v>
      </c>
      <c r="K912">
        <v>6.8681999999999999</v>
      </c>
      <c r="L912">
        <v>108.29</v>
      </c>
      <c r="M912">
        <v>59.93</v>
      </c>
    </row>
    <row r="913" spans="1:13" x14ac:dyDescent="0.25">
      <c r="A913" s="2">
        <v>43658</v>
      </c>
      <c r="B913">
        <v>19133.3</v>
      </c>
      <c r="C913">
        <v>166587</v>
      </c>
      <c r="D913">
        <v>982141</v>
      </c>
      <c r="E913">
        <v>-3.6977299999999998E-2</v>
      </c>
      <c r="F913">
        <v>5.8956641274529229</v>
      </c>
      <c r="G913">
        <v>97.81665000000001</v>
      </c>
      <c r="H913">
        <v>74065</v>
      </c>
      <c r="I913">
        <v>111.45004834444001</v>
      </c>
      <c r="J913">
        <v>114.742</v>
      </c>
      <c r="K913">
        <v>6.8795999999999999</v>
      </c>
      <c r="L913">
        <v>108</v>
      </c>
      <c r="M913">
        <v>59.99</v>
      </c>
    </row>
    <row r="914" spans="1:13" x14ac:dyDescent="0.25">
      <c r="A914" s="2">
        <v>43661</v>
      </c>
      <c r="B914">
        <v>19156.650000000001</v>
      </c>
      <c r="C914">
        <v>164085</v>
      </c>
      <c r="D914">
        <v>191092</v>
      </c>
      <c r="E914">
        <v>-2.14021E-2</v>
      </c>
      <c r="F914">
        <v>1.164591522686413</v>
      </c>
      <c r="G914">
        <v>97.794150000000002</v>
      </c>
      <c r="H914">
        <v>74065</v>
      </c>
      <c r="I914">
        <v>111.2255109303949</v>
      </c>
      <c r="J914">
        <v>114.65600000000001</v>
      </c>
      <c r="K914">
        <v>6.8769</v>
      </c>
      <c r="L914">
        <v>107.89</v>
      </c>
      <c r="M914">
        <v>59.3</v>
      </c>
    </row>
    <row r="915" spans="1:13" x14ac:dyDescent="0.25">
      <c r="A915" s="2">
        <v>43662</v>
      </c>
      <c r="B915">
        <v>19170.8</v>
      </c>
      <c r="C915">
        <v>163691</v>
      </c>
      <c r="D915">
        <v>364881</v>
      </c>
      <c r="E915">
        <v>-1.8320800000000002E-2</v>
      </c>
      <c r="F915">
        <v>2.2290840669309859</v>
      </c>
      <c r="G915">
        <v>97.672499999999999</v>
      </c>
      <c r="H915">
        <v>74065</v>
      </c>
      <c r="I915">
        <v>111.6970444785818</v>
      </c>
      <c r="J915">
        <v>114.97499999999999</v>
      </c>
      <c r="K915">
        <v>6.8753000000000002</v>
      </c>
      <c r="L915">
        <v>108.35</v>
      </c>
      <c r="M915">
        <v>57.44</v>
      </c>
    </row>
    <row r="916" spans="1:13" x14ac:dyDescent="0.25">
      <c r="A916" s="2">
        <v>43663</v>
      </c>
      <c r="B916">
        <v>19224.150000000001</v>
      </c>
      <c r="C916">
        <v>160623</v>
      </c>
      <c r="D916">
        <v>560711</v>
      </c>
      <c r="E916">
        <v>-1.51886E-2</v>
      </c>
      <c r="F916">
        <v>3.4908512479532821</v>
      </c>
      <c r="G916">
        <v>97.727499999999992</v>
      </c>
      <c r="H916">
        <v>74065</v>
      </c>
      <c r="I916">
        <v>111.5061828317871</v>
      </c>
      <c r="J916">
        <v>114.849</v>
      </c>
      <c r="K916">
        <v>6.8731</v>
      </c>
      <c r="L916">
        <v>108.1</v>
      </c>
      <c r="M916">
        <v>56.5</v>
      </c>
    </row>
    <row r="917" spans="1:13" x14ac:dyDescent="0.25">
      <c r="A917" s="2">
        <v>43664</v>
      </c>
      <c r="B917">
        <v>19340</v>
      </c>
      <c r="C917">
        <v>156651</v>
      </c>
      <c r="D917">
        <v>774991</v>
      </c>
      <c r="E917">
        <v>0</v>
      </c>
      <c r="F917">
        <v>4.9472457884086278</v>
      </c>
      <c r="G917">
        <v>97.863349999999997</v>
      </c>
      <c r="H917">
        <v>74065</v>
      </c>
      <c r="I917">
        <v>111.4612766338019</v>
      </c>
      <c r="J917">
        <v>114.843</v>
      </c>
      <c r="K917">
        <v>6.8788</v>
      </c>
      <c r="L917">
        <v>107.74</v>
      </c>
      <c r="M917">
        <v>55.08</v>
      </c>
    </row>
    <row r="918" spans="1:13" x14ac:dyDescent="0.25">
      <c r="A918" s="2">
        <v>43665</v>
      </c>
      <c r="B918">
        <v>19328.3</v>
      </c>
      <c r="C918">
        <v>153228</v>
      </c>
      <c r="D918">
        <v>982730</v>
      </c>
      <c r="E918">
        <v>6.01799E-3</v>
      </c>
      <c r="F918">
        <v>6.4135145012660866</v>
      </c>
      <c r="G918">
        <v>97.919150000000002</v>
      </c>
      <c r="H918">
        <v>75519</v>
      </c>
      <c r="I918">
        <v>111.6072277998654</v>
      </c>
      <c r="J918">
        <v>114.836</v>
      </c>
      <c r="K918">
        <v>6.8811999999999998</v>
      </c>
      <c r="L918">
        <v>107.78</v>
      </c>
      <c r="M918">
        <v>55.42</v>
      </c>
    </row>
    <row r="919" spans="1:13" x14ac:dyDescent="0.25">
      <c r="A919" s="2">
        <v>43668</v>
      </c>
      <c r="B919">
        <v>19336.7</v>
      </c>
      <c r="C919">
        <v>150569</v>
      </c>
      <c r="D919">
        <v>204494</v>
      </c>
      <c r="E919">
        <v>-1.83351E-2</v>
      </c>
      <c r="F919">
        <v>1.3581414500992901</v>
      </c>
      <c r="G919">
        <v>97.92</v>
      </c>
      <c r="H919">
        <v>75519</v>
      </c>
      <c r="I919">
        <v>106.487733859413</v>
      </c>
      <c r="J919">
        <v>114.968</v>
      </c>
      <c r="K919">
        <v>6.8803000000000001</v>
      </c>
      <c r="L919">
        <v>107.91</v>
      </c>
      <c r="M919">
        <v>55.87</v>
      </c>
    </row>
    <row r="920" spans="1:13" x14ac:dyDescent="0.25">
      <c r="A920" s="2">
        <v>43669</v>
      </c>
      <c r="B920">
        <v>19356.7</v>
      </c>
      <c r="C920">
        <v>148870</v>
      </c>
      <c r="D920">
        <v>313823</v>
      </c>
      <c r="E920">
        <v>-9.1509299999999998E-3</v>
      </c>
      <c r="F920">
        <v>2.1080338550413109</v>
      </c>
      <c r="G920">
        <v>98.068349999999995</v>
      </c>
      <c r="H920">
        <v>75519</v>
      </c>
      <c r="I920">
        <v>102.73792740607389</v>
      </c>
      <c r="J920">
        <v>115.25700000000001</v>
      </c>
      <c r="K920">
        <v>6.8787000000000003</v>
      </c>
      <c r="L920">
        <v>108.06</v>
      </c>
      <c r="M920">
        <v>56.58</v>
      </c>
    </row>
    <row r="921" spans="1:13" x14ac:dyDescent="0.25">
      <c r="A921" s="2">
        <v>43670</v>
      </c>
      <c r="B921">
        <v>19390</v>
      </c>
      <c r="C921">
        <v>146790</v>
      </c>
      <c r="D921">
        <v>465784</v>
      </c>
      <c r="E921">
        <v>-6.0817099999999997E-3</v>
      </c>
      <c r="F921">
        <v>3.1731316847196669</v>
      </c>
      <c r="G921">
        <v>97.824150000000003</v>
      </c>
      <c r="H921">
        <v>75519</v>
      </c>
      <c r="I921">
        <v>102.4011167345886</v>
      </c>
      <c r="J921">
        <v>115.19799999999999</v>
      </c>
      <c r="K921">
        <v>6.8716999999999997</v>
      </c>
      <c r="L921">
        <v>108.08</v>
      </c>
      <c r="M921">
        <v>55.9</v>
      </c>
    </row>
    <row r="922" spans="1:13" x14ac:dyDescent="0.25">
      <c r="A922" s="2">
        <v>43671</v>
      </c>
      <c r="B922">
        <v>19350.849999999999</v>
      </c>
      <c r="C922">
        <v>151153</v>
      </c>
      <c r="D922">
        <v>594647</v>
      </c>
      <c r="E922">
        <v>-1.2207600000000001E-2</v>
      </c>
      <c r="F922">
        <v>3.9340734222939671</v>
      </c>
      <c r="G922">
        <v>97.790850000000006</v>
      </c>
      <c r="H922">
        <v>75519</v>
      </c>
      <c r="I922">
        <v>101.1436976868262</v>
      </c>
      <c r="J922">
        <v>115.254</v>
      </c>
      <c r="K922">
        <v>6.8714000000000004</v>
      </c>
      <c r="L922">
        <v>108.58</v>
      </c>
      <c r="M922">
        <v>55.88</v>
      </c>
    </row>
    <row r="923" spans="1:13" x14ac:dyDescent="0.25">
      <c r="A923" s="2">
        <v>43672</v>
      </c>
      <c r="B923">
        <v>19340</v>
      </c>
      <c r="C923">
        <v>150977</v>
      </c>
      <c r="D923">
        <v>735926</v>
      </c>
      <c r="E923">
        <v>-1.2220200000000001E-2</v>
      </c>
      <c r="F923">
        <v>4.8744245812276041</v>
      </c>
      <c r="G923">
        <v>97.805000000000007</v>
      </c>
      <c r="H923">
        <v>74984</v>
      </c>
      <c r="I923">
        <v>100.02100205110879</v>
      </c>
      <c r="J923">
        <v>115.495</v>
      </c>
      <c r="K923">
        <v>6.8784999999999998</v>
      </c>
      <c r="L923">
        <v>108.69</v>
      </c>
      <c r="M923">
        <v>56.04</v>
      </c>
    </row>
    <row r="924" spans="1:13" x14ac:dyDescent="0.25">
      <c r="A924" s="2">
        <v>43675</v>
      </c>
      <c r="B924">
        <v>19318.349999999999</v>
      </c>
      <c r="C924">
        <v>152595</v>
      </c>
      <c r="D924">
        <v>158234</v>
      </c>
      <c r="E924">
        <v>-1.8722800000000001E-2</v>
      </c>
      <c r="F924">
        <v>1.036954028637898</v>
      </c>
      <c r="G924">
        <v>97.734999999999999</v>
      </c>
      <c r="H924">
        <v>74984</v>
      </c>
      <c r="I924">
        <v>99.841370835048892</v>
      </c>
      <c r="J924">
        <v>115.54600000000001</v>
      </c>
      <c r="K924">
        <v>6.8926999999999996</v>
      </c>
      <c r="L924">
        <v>108.86</v>
      </c>
      <c r="M924">
        <v>56.85</v>
      </c>
    </row>
    <row r="925" spans="1:13" x14ac:dyDescent="0.25">
      <c r="A925" s="2">
        <v>43676</v>
      </c>
      <c r="B925">
        <v>19414.2</v>
      </c>
      <c r="C925">
        <v>152355</v>
      </c>
      <c r="D925">
        <v>335656</v>
      </c>
      <c r="E925">
        <v>-2.1626900000000001E-2</v>
      </c>
      <c r="F925">
        <v>2.2031177184864301</v>
      </c>
      <c r="G925">
        <v>97.67</v>
      </c>
      <c r="H925">
        <v>74984</v>
      </c>
      <c r="I925">
        <v>99.706648493690508</v>
      </c>
      <c r="J925">
        <v>115.57599999999999</v>
      </c>
      <c r="K925">
        <v>6.8833000000000002</v>
      </c>
      <c r="L925">
        <v>108.66</v>
      </c>
      <c r="M925">
        <v>58.04</v>
      </c>
    </row>
    <row r="926" spans="1:13" x14ac:dyDescent="0.25">
      <c r="A926" s="2">
        <v>43677</v>
      </c>
      <c r="B926">
        <v>19251.7</v>
      </c>
      <c r="C926">
        <v>150339</v>
      </c>
      <c r="D926">
        <v>488358</v>
      </c>
      <c r="E926">
        <v>-3.7657999999999997E-2</v>
      </c>
      <c r="F926">
        <v>3.248378664218865</v>
      </c>
      <c r="G926">
        <v>97.878349999999998</v>
      </c>
      <c r="H926">
        <v>74984</v>
      </c>
      <c r="I926">
        <v>99.583150158947944</v>
      </c>
      <c r="J926">
        <v>115.44799999999999</v>
      </c>
      <c r="K926">
        <v>6.8833000000000002</v>
      </c>
      <c r="L926">
        <v>108.58</v>
      </c>
      <c r="M926">
        <v>58.53</v>
      </c>
    </row>
    <row r="927" spans="1:13" x14ac:dyDescent="0.25">
      <c r="A927" s="2">
        <v>43678</v>
      </c>
      <c r="B927">
        <v>19199.2</v>
      </c>
      <c r="C927">
        <v>146685</v>
      </c>
      <c r="D927">
        <v>650078</v>
      </c>
      <c r="E927">
        <v>-2.5261700000000002E-2</v>
      </c>
      <c r="F927">
        <v>4.431796025496813</v>
      </c>
      <c r="G927">
        <v>97.992500000000007</v>
      </c>
      <c r="H927">
        <v>74984</v>
      </c>
      <c r="I927">
        <v>98.628857449928503</v>
      </c>
      <c r="J927">
        <v>115.998</v>
      </c>
      <c r="K927">
        <v>6.8971999999999998</v>
      </c>
      <c r="L927">
        <v>108.28</v>
      </c>
      <c r="M927">
        <v>53.64</v>
      </c>
    </row>
    <row r="928" spans="1:13" x14ac:dyDescent="0.25">
      <c r="A928" s="2">
        <v>43679</v>
      </c>
      <c r="B928">
        <v>19200.849999999999</v>
      </c>
      <c r="C928">
        <v>140349</v>
      </c>
      <c r="D928">
        <v>819147</v>
      </c>
      <c r="E928">
        <v>-2.8404700000000001E-2</v>
      </c>
      <c r="F928">
        <v>5.8365004381933607</v>
      </c>
      <c r="G928">
        <v>98.314149999999998</v>
      </c>
      <c r="H928">
        <v>75781</v>
      </c>
      <c r="I928">
        <v>97.203034404781619</v>
      </c>
      <c r="J928">
        <v>116.15900000000001</v>
      </c>
      <c r="K928">
        <v>6.9386999999999999</v>
      </c>
      <c r="L928">
        <v>106.64</v>
      </c>
      <c r="M928">
        <v>55.67</v>
      </c>
    </row>
    <row r="929" spans="1:13" x14ac:dyDescent="0.25">
      <c r="A929" s="2">
        <v>43682</v>
      </c>
      <c r="B929">
        <v>19168.349999999999</v>
      </c>
      <c r="C929">
        <v>135523</v>
      </c>
      <c r="D929">
        <v>171406</v>
      </c>
      <c r="E929">
        <v>-3.7696899999999998E-2</v>
      </c>
      <c r="F929">
        <v>1.26477424496211</v>
      </c>
      <c r="G929">
        <v>98.474999999999994</v>
      </c>
      <c r="H929">
        <v>75781</v>
      </c>
      <c r="I929">
        <v>96.473281251180268</v>
      </c>
      <c r="J929">
        <v>116.608</v>
      </c>
      <c r="K929">
        <v>7.0480999999999998</v>
      </c>
      <c r="L929">
        <v>106.02</v>
      </c>
      <c r="M929">
        <v>54.63</v>
      </c>
    </row>
    <row r="930" spans="1:13" x14ac:dyDescent="0.25">
      <c r="A930" s="2">
        <v>43683</v>
      </c>
      <c r="B930">
        <v>19117.5</v>
      </c>
      <c r="C930">
        <v>133277</v>
      </c>
      <c r="D930">
        <v>303903</v>
      </c>
      <c r="E930">
        <v>-4.1050299999999998E-2</v>
      </c>
      <c r="F930">
        <v>2.28023589966761</v>
      </c>
      <c r="G930">
        <v>98.731650000000002</v>
      </c>
      <c r="H930">
        <v>75781</v>
      </c>
      <c r="I930">
        <v>93.340958976748325</v>
      </c>
      <c r="J930">
        <v>116.703</v>
      </c>
      <c r="K930">
        <v>7.0191999999999997</v>
      </c>
      <c r="L930">
        <v>106.45</v>
      </c>
      <c r="M930">
        <v>53.6</v>
      </c>
    </row>
    <row r="931" spans="1:13" x14ac:dyDescent="0.25">
      <c r="A931" s="2">
        <v>43684</v>
      </c>
      <c r="B931">
        <v>18905.849999999999</v>
      </c>
      <c r="C931">
        <v>143942</v>
      </c>
      <c r="D931">
        <v>505755</v>
      </c>
      <c r="E931">
        <v>-5.4863000000000002E-2</v>
      </c>
      <c r="F931">
        <v>3.513602701087938</v>
      </c>
      <c r="G931">
        <v>98.682500000000005</v>
      </c>
      <c r="H931">
        <v>75781</v>
      </c>
      <c r="I931">
        <v>95.765983070272867</v>
      </c>
      <c r="J931">
        <v>116.839</v>
      </c>
      <c r="K931">
        <v>7.0591999999999997</v>
      </c>
      <c r="L931">
        <v>105.62</v>
      </c>
      <c r="M931">
        <v>51.14</v>
      </c>
    </row>
    <row r="932" spans="1:13" x14ac:dyDescent="0.25">
      <c r="A932" s="2">
        <v>43685</v>
      </c>
      <c r="B932">
        <v>18852.5</v>
      </c>
      <c r="C932">
        <v>147063</v>
      </c>
      <c r="D932">
        <v>698773</v>
      </c>
      <c r="E932">
        <v>-6.1611600000000002E-2</v>
      </c>
      <c r="F932">
        <v>4.751521456790627</v>
      </c>
      <c r="G932">
        <v>98.710000000000008</v>
      </c>
      <c r="H932">
        <v>75781</v>
      </c>
      <c r="I932">
        <v>94.822917579928784</v>
      </c>
      <c r="J932">
        <v>116.503</v>
      </c>
      <c r="K932">
        <v>7.0439999999999996</v>
      </c>
      <c r="L932">
        <v>106.04</v>
      </c>
      <c r="M932">
        <v>52.6</v>
      </c>
    </row>
    <row r="933" spans="1:13" x14ac:dyDescent="0.25">
      <c r="A933" s="2">
        <v>43686</v>
      </c>
      <c r="B933">
        <v>18801.7</v>
      </c>
      <c r="C933">
        <v>150403</v>
      </c>
      <c r="D933">
        <v>922663</v>
      </c>
      <c r="E933">
        <v>-8.4671700000000003E-2</v>
      </c>
      <c r="F933">
        <v>6.1346050278252431</v>
      </c>
      <c r="G933">
        <v>98.831649999999996</v>
      </c>
      <c r="H933">
        <v>79442</v>
      </c>
      <c r="I933">
        <v>94.115618863678165</v>
      </c>
      <c r="J933">
        <v>116.48</v>
      </c>
      <c r="K933">
        <v>7.0613000000000001</v>
      </c>
      <c r="L933">
        <v>105.3</v>
      </c>
      <c r="M933">
        <v>54.41</v>
      </c>
    </row>
    <row r="934" spans="1:13" x14ac:dyDescent="0.25">
      <c r="A934" s="2">
        <v>43689</v>
      </c>
      <c r="B934">
        <v>18613.3</v>
      </c>
      <c r="C934">
        <v>140740</v>
      </c>
      <c r="D934">
        <v>228366</v>
      </c>
      <c r="E934">
        <v>-3.8964499999999999E-2</v>
      </c>
      <c r="F934">
        <v>1.6226090663635071</v>
      </c>
      <c r="G934">
        <v>98.91</v>
      </c>
      <c r="H934">
        <v>79442</v>
      </c>
      <c r="I934">
        <v>94.25034495243932</v>
      </c>
      <c r="J934">
        <v>116.81</v>
      </c>
      <c r="K934">
        <v>7.0578000000000003</v>
      </c>
      <c r="L934">
        <v>105.38</v>
      </c>
      <c r="M934">
        <v>54.98</v>
      </c>
    </row>
    <row r="935" spans="1:13" x14ac:dyDescent="0.25">
      <c r="A935" s="2">
        <v>43690</v>
      </c>
      <c r="B935">
        <v>18640.8</v>
      </c>
      <c r="C935">
        <v>133953</v>
      </c>
      <c r="D935">
        <v>351910</v>
      </c>
      <c r="E935">
        <v>-3.8860800000000001E-2</v>
      </c>
      <c r="F935">
        <v>2.627115480802968</v>
      </c>
      <c r="G935">
        <v>99.013350000000003</v>
      </c>
      <c r="H935">
        <v>79442</v>
      </c>
      <c r="I935">
        <v>95.103591622693969</v>
      </c>
      <c r="J935">
        <v>116.767</v>
      </c>
      <c r="K935">
        <v>7.0423</v>
      </c>
      <c r="L935">
        <v>106.6</v>
      </c>
      <c r="M935">
        <v>57.05</v>
      </c>
    </row>
    <row r="936" spans="1:13" x14ac:dyDescent="0.25">
      <c r="A936" s="2">
        <v>43691</v>
      </c>
      <c r="B936">
        <v>18645.8</v>
      </c>
      <c r="C936">
        <v>132331</v>
      </c>
      <c r="D936">
        <v>496879</v>
      </c>
      <c r="E936">
        <v>-4.2076799999999998E-2</v>
      </c>
      <c r="F936">
        <v>3.754819354497434</v>
      </c>
      <c r="G936">
        <v>98.919999999999987</v>
      </c>
      <c r="H936">
        <v>79442</v>
      </c>
      <c r="I936">
        <v>93.902306526935433</v>
      </c>
      <c r="J936">
        <v>117.128</v>
      </c>
      <c r="K936">
        <v>7.0224000000000002</v>
      </c>
      <c r="L936">
        <v>105.79</v>
      </c>
      <c r="M936">
        <v>55.16</v>
      </c>
    </row>
    <row r="937" spans="1:13" x14ac:dyDescent="0.25">
      <c r="A937" s="2">
        <v>43692</v>
      </c>
      <c r="B937">
        <v>18614.150000000001</v>
      </c>
      <c r="C937">
        <v>124029</v>
      </c>
      <c r="D937">
        <v>615545</v>
      </c>
      <c r="E937">
        <v>-4.8679600000000003E-2</v>
      </c>
      <c r="F937">
        <v>4.9629118996363752</v>
      </c>
      <c r="G937">
        <v>99.014150000000001</v>
      </c>
      <c r="H937">
        <v>79442</v>
      </c>
      <c r="I937">
        <v>93.85740032895022</v>
      </c>
      <c r="J937">
        <v>117.25700000000001</v>
      </c>
      <c r="K937">
        <v>7.0327000000000002</v>
      </c>
      <c r="L937">
        <v>106.12</v>
      </c>
      <c r="M937">
        <v>54.51</v>
      </c>
    </row>
    <row r="938" spans="1:13" x14ac:dyDescent="0.25">
      <c r="A938" s="2">
        <v>43693</v>
      </c>
      <c r="B938">
        <v>18595.8</v>
      </c>
      <c r="C938">
        <v>124835</v>
      </c>
      <c r="D938">
        <v>724593</v>
      </c>
      <c r="E938">
        <v>-4.5519299999999999E-2</v>
      </c>
      <c r="F938">
        <v>5.8044058156766933</v>
      </c>
      <c r="G938">
        <v>98.907499999999999</v>
      </c>
      <c r="H938">
        <v>73857</v>
      </c>
      <c r="I938">
        <v>94.609606313872575</v>
      </c>
      <c r="J938">
        <v>117.10899999999999</v>
      </c>
      <c r="K938">
        <v>7.0412999999999997</v>
      </c>
      <c r="L938">
        <v>106.34</v>
      </c>
      <c r="M938">
        <v>54.83</v>
      </c>
    </row>
    <row r="939" spans="1:13" x14ac:dyDescent="0.25">
      <c r="A939" s="2">
        <v>43696</v>
      </c>
      <c r="B939">
        <v>18591.650000000001</v>
      </c>
      <c r="C939">
        <v>129151</v>
      </c>
      <c r="D939">
        <v>113193</v>
      </c>
      <c r="E939">
        <v>-4.2506500000000003E-2</v>
      </c>
      <c r="F939">
        <v>0.87643920681992393</v>
      </c>
      <c r="G939">
        <v>98.932500000000005</v>
      </c>
      <c r="H939">
        <v>73857</v>
      </c>
      <c r="I939">
        <v>95.709848582925787</v>
      </c>
      <c r="J939">
        <v>117.42</v>
      </c>
      <c r="K939">
        <v>7.0499000000000001</v>
      </c>
      <c r="L939">
        <v>106.5</v>
      </c>
      <c r="M939">
        <v>56.24</v>
      </c>
    </row>
    <row r="940" spans="1:13" x14ac:dyDescent="0.25">
      <c r="A940" s="2">
        <v>43697</v>
      </c>
      <c r="B940">
        <v>18628.3</v>
      </c>
      <c r="C940">
        <v>124181</v>
      </c>
      <c r="D940">
        <v>213479</v>
      </c>
      <c r="E940">
        <v>-5.20778E-2</v>
      </c>
      <c r="F940">
        <v>1.7190955138064601</v>
      </c>
      <c r="G940">
        <v>98.891649999999998</v>
      </c>
      <c r="H940">
        <v>73857</v>
      </c>
      <c r="I940">
        <v>97.191808256792768</v>
      </c>
      <c r="J940">
        <v>117.408</v>
      </c>
      <c r="K940">
        <v>7.0597000000000003</v>
      </c>
      <c r="L940">
        <v>106.35</v>
      </c>
      <c r="M940">
        <v>56.18</v>
      </c>
    </row>
    <row r="941" spans="1:13" x14ac:dyDescent="0.25">
      <c r="A941" s="2">
        <v>43698</v>
      </c>
      <c r="B941">
        <v>18556.650000000001</v>
      </c>
      <c r="C941">
        <v>126863</v>
      </c>
      <c r="D941">
        <v>333743</v>
      </c>
      <c r="E941">
        <v>-4.5936699999999997E-2</v>
      </c>
      <c r="F941">
        <v>2.6307355178420821</v>
      </c>
      <c r="G941">
        <v>98.775849999999991</v>
      </c>
      <c r="H941">
        <v>73857</v>
      </c>
      <c r="I941">
        <v>96.181380525082957</v>
      </c>
      <c r="J941">
        <v>117.21299999999999</v>
      </c>
      <c r="K941">
        <v>7.0622999999999996</v>
      </c>
      <c r="L941">
        <v>106.52</v>
      </c>
      <c r="M941">
        <v>55.65</v>
      </c>
    </row>
    <row r="942" spans="1:13" x14ac:dyDescent="0.25">
      <c r="A942" s="2">
        <v>43699</v>
      </c>
      <c r="B942">
        <v>18630.8</v>
      </c>
      <c r="C942">
        <v>123581</v>
      </c>
      <c r="D942">
        <v>468647</v>
      </c>
      <c r="E942">
        <v>-4.2313200000000002E-2</v>
      </c>
      <c r="F942">
        <v>3.7922253420833298</v>
      </c>
      <c r="G942">
        <v>98.706699999999998</v>
      </c>
      <c r="H942">
        <v>73857</v>
      </c>
      <c r="I942">
        <v>96.19260774375833</v>
      </c>
      <c r="J942">
        <v>117.399</v>
      </c>
      <c r="K942">
        <v>7.0829000000000004</v>
      </c>
      <c r="L942">
        <v>106.44</v>
      </c>
      <c r="M942">
        <v>55.33</v>
      </c>
    </row>
    <row r="943" spans="1:13" x14ac:dyDescent="0.25">
      <c r="A943" s="2">
        <v>43700</v>
      </c>
      <c r="B943">
        <v>18646.650000000001</v>
      </c>
      <c r="C943">
        <v>127114</v>
      </c>
      <c r="D943">
        <v>604629</v>
      </c>
      <c r="E943">
        <v>-2.9262400000000001E-2</v>
      </c>
      <c r="F943">
        <v>4.7565885740359048</v>
      </c>
      <c r="G943">
        <v>98.759150000000005</v>
      </c>
      <c r="H943">
        <v>75211</v>
      </c>
      <c r="I943">
        <v>95.170954399402916</v>
      </c>
      <c r="J943">
        <v>117.36</v>
      </c>
      <c r="K943">
        <v>7.0928000000000004</v>
      </c>
      <c r="L943">
        <v>105.3</v>
      </c>
      <c r="M943">
        <v>54.08</v>
      </c>
    </row>
    <row r="944" spans="1:13" x14ac:dyDescent="0.25">
      <c r="A944" s="2">
        <v>43703</v>
      </c>
      <c r="B944">
        <v>18455.849999999999</v>
      </c>
      <c r="C944">
        <v>133354</v>
      </c>
      <c r="D944">
        <v>139077</v>
      </c>
      <c r="E944">
        <v>-7.9047099999999995E-2</v>
      </c>
      <c r="F944">
        <v>1.042915848043553</v>
      </c>
      <c r="G944">
        <v>98.935849999999988</v>
      </c>
      <c r="H944">
        <v>75211</v>
      </c>
      <c r="I944">
        <v>95.395493419477759</v>
      </c>
      <c r="J944">
        <v>117.74</v>
      </c>
      <c r="K944">
        <v>7.1502999999999997</v>
      </c>
      <c r="L944">
        <v>106</v>
      </c>
      <c r="M944">
        <v>53.54</v>
      </c>
    </row>
    <row r="945" spans="1:13" x14ac:dyDescent="0.25">
      <c r="A945" s="2">
        <v>43704</v>
      </c>
      <c r="B945">
        <v>18625</v>
      </c>
      <c r="C945">
        <v>121115</v>
      </c>
      <c r="D945">
        <v>289295</v>
      </c>
      <c r="E945">
        <v>-3.2409899999999998E-2</v>
      </c>
      <c r="F945">
        <v>2.3885976138380882</v>
      </c>
      <c r="G945">
        <v>98.872500000000002</v>
      </c>
      <c r="H945">
        <v>75211</v>
      </c>
      <c r="I945">
        <v>96.28242281644502</v>
      </c>
      <c r="J945">
        <v>117.82599999999999</v>
      </c>
      <c r="K945">
        <v>7.1603000000000003</v>
      </c>
      <c r="L945">
        <v>105.8</v>
      </c>
      <c r="M945">
        <v>54.99</v>
      </c>
    </row>
    <row r="946" spans="1:13" x14ac:dyDescent="0.25">
      <c r="A946" s="2">
        <v>43705</v>
      </c>
      <c r="B946">
        <v>18678.349999999999</v>
      </c>
      <c r="C946">
        <v>118119</v>
      </c>
      <c r="D946">
        <v>426864</v>
      </c>
      <c r="E946">
        <v>-1.29055E-2</v>
      </c>
      <c r="F946">
        <v>3.6138470525487012</v>
      </c>
      <c r="G946">
        <v>98.91579999999999</v>
      </c>
      <c r="H946">
        <v>75211</v>
      </c>
      <c r="I946">
        <v>96.495734617844505</v>
      </c>
      <c r="J946">
        <v>117.953</v>
      </c>
      <c r="K946">
        <v>7.1627999999999998</v>
      </c>
      <c r="L946">
        <v>105.86</v>
      </c>
      <c r="M946">
        <v>55.76</v>
      </c>
    </row>
    <row r="947" spans="1:13" x14ac:dyDescent="0.25">
      <c r="A947" s="2">
        <v>43706</v>
      </c>
      <c r="B947">
        <v>18602.5</v>
      </c>
      <c r="C947">
        <v>116187</v>
      </c>
      <c r="D947">
        <v>524897</v>
      </c>
      <c r="E947">
        <v>-5.63508E-2</v>
      </c>
      <c r="F947">
        <v>4.5176913079776568</v>
      </c>
      <c r="G947">
        <v>99.044150000000002</v>
      </c>
      <c r="H947">
        <v>75211</v>
      </c>
      <c r="I947">
        <v>94.991321577313286</v>
      </c>
      <c r="J947">
        <v>118.127</v>
      </c>
      <c r="K947">
        <v>7.1433999999999997</v>
      </c>
      <c r="L947">
        <v>106.5</v>
      </c>
      <c r="M947">
        <v>56.67</v>
      </c>
    </row>
    <row r="948" spans="1:13" x14ac:dyDescent="0.25">
      <c r="A948" s="2">
        <v>43707</v>
      </c>
      <c r="B948">
        <v>18573.3</v>
      </c>
      <c r="C948">
        <v>114743</v>
      </c>
      <c r="D948">
        <v>623587</v>
      </c>
      <c r="E948">
        <v>-5.9671799999999997E-2</v>
      </c>
      <c r="F948">
        <v>5.4346408931263781</v>
      </c>
      <c r="G948">
        <v>99.119149999999991</v>
      </c>
      <c r="H948">
        <v>72062</v>
      </c>
      <c r="I948">
        <v>94.721876894596491</v>
      </c>
      <c r="J948">
        <v>118.21599999999999</v>
      </c>
      <c r="K948">
        <v>7.1543000000000001</v>
      </c>
      <c r="L948">
        <v>106.3</v>
      </c>
      <c r="M948">
        <v>55.07</v>
      </c>
    </row>
    <row r="949" spans="1:13" x14ac:dyDescent="0.25">
      <c r="A949" s="2">
        <v>43710</v>
      </c>
      <c r="B949">
        <v>18587.5</v>
      </c>
      <c r="C949">
        <v>112056</v>
      </c>
      <c r="D949">
        <v>140237</v>
      </c>
      <c r="E949">
        <v>-6.3166299999999995E-2</v>
      </c>
      <c r="F949">
        <v>1.2514903262654391</v>
      </c>
      <c r="G949">
        <v>98.883350000000007</v>
      </c>
      <c r="H949">
        <v>72062</v>
      </c>
      <c r="I949">
        <v>97.52861732224828</v>
      </c>
      <c r="J949">
        <v>118.372</v>
      </c>
      <c r="K949">
        <v>7.1786000000000003</v>
      </c>
      <c r="L949">
        <v>105.88</v>
      </c>
      <c r="M949">
        <v>53.91</v>
      </c>
    </row>
    <row r="950" spans="1:13" x14ac:dyDescent="0.25">
      <c r="A950" s="2">
        <v>43711</v>
      </c>
      <c r="B950">
        <v>18612.5</v>
      </c>
      <c r="C950">
        <v>110329</v>
      </c>
      <c r="D950">
        <v>255109</v>
      </c>
      <c r="E950">
        <v>-5.3576400000000003E-2</v>
      </c>
      <c r="F950">
        <v>2.3122569768601182</v>
      </c>
      <c r="G950">
        <v>98.64500000000001</v>
      </c>
      <c r="H950">
        <v>72062</v>
      </c>
      <c r="I950">
        <v>97.719475221640266</v>
      </c>
      <c r="J950">
        <v>118.372</v>
      </c>
      <c r="K950">
        <v>7.1786000000000003</v>
      </c>
      <c r="L950">
        <v>105.88</v>
      </c>
      <c r="M950">
        <v>53.91</v>
      </c>
    </row>
    <row r="951" spans="1:13" x14ac:dyDescent="0.25">
      <c r="A951" s="2">
        <v>43712</v>
      </c>
      <c r="B951">
        <v>18663.349999999999</v>
      </c>
      <c r="C951">
        <v>108544</v>
      </c>
      <c r="D951">
        <v>371155</v>
      </c>
      <c r="E951">
        <v>-5.3276900000000002E-2</v>
      </c>
      <c r="F951">
        <v>3.4193967423349059</v>
      </c>
      <c r="G951">
        <v>98.839150000000004</v>
      </c>
      <c r="H951">
        <v>72062</v>
      </c>
      <c r="I951">
        <v>99.437200598914188</v>
      </c>
      <c r="J951">
        <v>117.732</v>
      </c>
      <c r="K951">
        <v>7.1440000000000001</v>
      </c>
      <c r="L951">
        <v>106.28</v>
      </c>
      <c r="M951">
        <v>56.22</v>
      </c>
    </row>
    <row r="952" spans="1:13" x14ac:dyDescent="0.25">
      <c r="A952" s="2">
        <v>43713</v>
      </c>
      <c r="B952">
        <v>18822.5</v>
      </c>
      <c r="C952">
        <v>114710</v>
      </c>
      <c r="D952">
        <v>565970</v>
      </c>
      <c r="E952">
        <v>-9.2710199999999996E-3</v>
      </c>
      <c r="F952">
        <v>4.9339203208089968</v>
      </c>
      <c r="G952">
        <v>99.138350000000003</v>
      </c>
      <c r="H952">
        <v>72062</v>
      </c>
      <c r="I952">
        <v>101.7274996743641</v>
      </c>
      <c r="J952">
        <v>117.539</v>
      </c>
      <c r="K952">
        <v>7.1467999999999998</v>
      </c>
      <c r="L952">
        <v>106.96</v>
      </c>
      <c r="M952">
        <v>56.33</v>
      </c>
    </row>
    <row r="953" spans="1:13" x14ac:dyDescent="0.25">
      <c r="A953" s="2">
        <v>43714</v>
      </c>
      <c r="B953">
        <v>18827.5</v>
      </c>
      <c r="C953">
        <v>118811</v>
      </c>
      <c r="D953">
        <v>725046</v>
      </c>
      <c r="E953">
        <v>-2.4703300000000001E-2</v>
      </c>
      <c r="F953">
        <v>6.1025157603252227</v>
      </c>
      <c r="G953">
        <v>99.157499999999999</v>
      </c>
      <c r="H953">
        <v>79794</v>
      </c>
      <c r="I953">
        <v>101.2447410488748</v>
      </c>
      <c r="J953">
        <v>117.18</v>
      </c>
      <c r="K953">
        <v>7.1131000000000002</v>
      </c>
      <c r="L953">
        <v>106.8</v>
      </c>
      <c r="M953">
        <v>56.45</v>
      </c>
    </row>
    <row r="954" spans="1:13" x14ac:dyDescent="0.25">
      <c r="A954" s="2">
        <v>43717</v>
      </c>
      <c r="B954">
        <v>19033.349999999999</v>
      </c>
      <c r="C954">
        <v>118248</v>
      </c>
      <c r="D954">
        <v>127295</v>
      </c>
      <c r="E954">
        <v>-9.2394899999999995E-3</v>
      </c>
      <c r="F954">
        <v>1.0765086935931261</v>
      </c>
      <c r="G954">
        <v>99.089200000000005</v>
      </c>
      <c r="H954">
        <v>79794</v>
      </c>
      <c r="I954">
        <v>101.5366423103153</v>
      </c>
      <c r="J954">
        <v>117.114</v>
      </c>
      <c r="K954">
        <v>7.1210000000000004</v>
      </c>
      <c r="L954">
        <v>107.14</v>
      </c>
      <c r="M954">
        <v>57.88</v>
      </c>
    </row>
    <row r="955" spans="1:13" x14ac:dyDescent="0.25">
      <c r="A955" s="2">
        <v>43718</v>
      </c>
      <c r="B955">
        <v>18999.150000000001</v>
      </c>
      <c r="C955">
        <v>119779</v>
      </c>
      <c r="D955">
        <v>236263</v>
      </c>
      <c r="E955">
        <v>-9.2758900000000002E-3</v>
      </c>
      <c r="F955">
        <v>1.9724910042661901</v>
      </c>
      <c r="G955">
        <v>98.966700000000003</v>
      </c>
      <c r="H955">
        <v>79794</v>
      </c>
      <c r="I955">
        <v>101.3345561215615</v>
      </c>
      <c r="J955">
        <v>117.13800000000001</v>
      </c>
      <c r="K955">
        <v>7.1120999999999999</v>
      </c>
      <c r="L955">
        <v>107.34</v>
      </c>
      <c r="M955">
        <v>57.37</v>
      </c>
    </row>
    <row r="956" spans="1:13" x14ac:dyDescent="0.25">
      <c r="A956" s="2">
        <v>43719</v>
      </c>
      <c r="B956">
        <v>19115</v>
      </c>
      <c r="C956">
        <v>124527</v>
      </c>
      <c r="D956">
        <v>393925</v>
      </c>
      <c r="E956">
        <v>9.1746999999999992E-3</v>
      </c>
      <c r="F956">
        <v>3.163370192809591</v>
      </c>
      <c r="G956">
        <v>98.863349999999997</v>
      </c>
      <c r="H956">
        <v>79794</v>
      </c>
      <c r="I956">
        <v>100.8293435940647</v>
      </c>
      <c r="J956">
        <v>117.35599999999999</v>
      </c>
      <c r="K956">
        <v>7.1153000000000004</v>
      </c>
      <c r="L956">
        <v>107.73</v>
      </c>
      <c r="M956">
        <v>55.66</v>
      </c>
    </row>
    <row r="957" spans="1:13" x14ac:dyDescent="0.25">
      <c r="A957" s="2">
        <v>43720</v>
      </c>
      <c r="B957">
        <v>19106.650000000001</v>
      </c>
      <c r="C957">
        <v>122593</v>
      </c>
      <c r="D957">
        <v>522367</v>
      </c>
      <c r="E957">
        <v>3.05982E-3</v>
      </c>
      <c r="F957">
        <v>4.2609855375102983</v>
      </c>
      <c r="G957">
        <v>98.67</v>
      </c>
      <c r="H957">
        <v>76625</v>
      </c>
      <c r="I957">
        <v>101.0538831494828</v>
      </c>
      <c r="J957">
        <v>116.879</v>
      </c>
      <c r="K957">
        <v>7.0787000000000004</v>
      </c>
      <c r="L957">
        <v>107.97</v>
      </c>
      <c r="M957">
        <v>55.13</v>
      </c>
    </row>
    <row r="958" spans="1:13" x14ac:dyDescent="0.25">
      <c r="A958" s="2">
        <v>43724</v>
      </c>
      <c r="B958">
        <v>19316.7</v>
      </c>
      <c r="C958">
        <v>122593</v>
      </c>
      <c r="D958">
        <v>69945.3</v>
      </c>
      <c r="E958">
        <v>3.05427E-3</v>
      </c>
      <c r="F958">
        <v>0.57054888941456694</v>
      </c>
      <c r="G958">
        <v>98.293749999999989</v>
      </c>
      <c r="H958">
        <v>76625</v>
      </c>
      <c r="I958">
        <v>100.7395274506915</v>
      </c>
      <c r="J958">
        <v>117.053</v>
      </c>
      <c r="K958">
        <v>7.0659000000000001</v>
      </c>
      <c r="L958">
        <v>107.94</v>
      </c>
      <c r="M958">
        <v>63.1</v>
      </c>
    </row>
    <row r="959" spans="1:13" x14ac:dyDescent="0.25">
      <c r="A959" s="2">
        <v>43725</v>
      </c>
      <c r="B959">
        <v>19232.5</v>
      </c>
      <c r="C959">
        <v>118741</v>
      </c>
      <c r="D959">
        <v>178917</v>
      </c>
      <c r="E959">
        <v>-1.23097E-2</v>
      </c>
      <c r="F959">
        <v>1.5067836720256691</v>
      </c>
      <c r="G959">
        <v>98.275849999999991</v>
      </c>
      <c r="H959">
        <v>76625</v>
      </c>
      <c r="I959">
        <v>98.078739259789756</v>
      </c>
      <c r="J959">
        <v>117.027</v>
      </c>
      <c r="K959">
        <v>7.0904999999999996</v>
      </c>
      <c r="L959">
        <v>108.12</v>
      </c>
      <c r="M959">
        <v>59.26</v>
      </c>
    </row>
    <row r="960" spans="1:13" x14ac:dyDescent="0.25">
      <c r="A960" s="2">
        <v>43726</v>
      </c>
      <c r="B960">
        <v>19236.7</v>
      </c>
      <c r="C960">
        <v>117953</v>
      </c>
      <c r="D960">
        <v>273831</v>
      </c>
      <c r="E960">
        <v>-6.15322E-3</v>
      </c>
      <c r="F960">
        <v>2.3215263706730651</v>
      </c>
      <c r="G960">
        <v>98.040850000000006</v>
      </c>
      <c r="H960">
        <v>76625</v>
      </c>
      <c r="I960">
        <v>97.663339663606664</v>
      </c>
      <c r="J960">
        <v>117.02</v>
      </c>
      <c r="K960">
        <v>7.0849000000000002</v>
      </c>
      <c r="L960">
        <v>108.17</v>
      </c>
      <c r="M960">
        <v>58.19</v>
      </c>
    </row>
    <row r="961" spans="1:13" x14ac:dyDescent="0.25">
      <c r="A961" s="2">
        <v>43727</v>
      </c>
      <c r="B961">
        <v>19146.7</v>
      </c>
      <c r="C961">
        <v>115173</v>
      </c>
      <c r="D961">
        <v>379108</v>
      </c>
      <c r="E961">
        <v>-3.10583E-3</v>
      </c>
      <c r="F961">
        <v>3.291639533571237</v>
      </c>
      <c r="G961">
        <v>98.055000000000007</v>
      </c>
      <c r="H961">
        <v>76625</v>
      </c>
      <c r="I961">
        <v>98.786036905353896</v>
      </c>
      <c r="J961">
        <v>117.13200000000001</v>
      </c>
      <c r="K961">
        <v>7.0959000000000003</v>
      </c>
      <c r="L961">
        <v>108</v>
      </c>
      <c r="M961">
        <v>58.19</v>
      </c>
    </row>
    <row r="962" spans="1:13" x14ac:dyDescent="0.25">
      <c r="A962" s="2">
        <v>43728</v>
      </c>
      <c r="B962">
        <v>19128.349999999999</v>
      </c>
      <c r="C962">
        <v>114175</v>
      </c>
      <c r="D962">
        <v>503965</v>
      </c>
      <c r="E962">
        <v>-6.22479E-3</v>
      </c>
      <c r="F962">
        <v>4.4139697832275013</v>
      </c>
      <c r="G962">
        <v>98.164199999999994</v>
      </c>
      <c r="H962">
        <v>79393</v>
      </c>
      <c r="I962">
        <v>100.1894071191798</v>
      </c>
      <c r="J962">
        <v>117.22199999999999</v>
      </c>
      <c r="K962">
        <v>7.0909000000000004</v>
      </c>
      <c r="L962">
        <v>107.95</v>
      </c>
      <c r="M962">
        <v>57.92</v>
      </c>
    </row>
    <row r="963" spans="1:13" x14ac:dyDescent="0.25">
      <c r="A963" s="2">
        <v>43731</v>
      </c>
      <c r="B963">
        <v>18866.7</v>
      </c>
      <c r="C963">
        <v>117925</v>
      </c>
      <c r="D963">
        <v>107408</v>
      </c>
      <c r="E963">
        <v>-9.3619299999999992E-3</v>
      </c>
      <c r="F963">
        <v>0.91081619673521308</v>
      </c>
      <c r="G963">
        <v>98.342500000000001</v>
      </c>
      <c r="H963">
        <v>79393</v>
      </c>
      <c r="I963">
        <v>98.381863992502886</v>
      </c>
      <c r="J963">
        <v>117.34699999999999</v>
      </c>
      <c r="K963">
        <v>7.1167999999999996</v>
      </c>
      <c r="L963">
        <v>107.47</v>
      </c>
      <c r="M963">
        <v>58.69</v>
      </c>
    </row>
    <row r="964" spans="1:13" x14ac:dyDescent="0.25">
      <c r="A964" s="2">
        <v>43732</v>
      </c>
      <c r="B964">
        <v>18835.849999999999</v>
      </c>
      <c r="C964">
        <v>121255</v>
      </c>
      <c r="D964">
        <v>244957</v>
      </c>
      <c r="E964">
        <v>-6.2595400000000001E-3</v>
      </c>
      <c r="F964">
        <v>2.0201806111088199</v>
      </c>
      <c r="G964">
        <v>98.136650000000003</v>
      </c>
      <c r="H964">
        <v>79393</v>
      </c>
      <c r="I964">
        <v>98.40431950054014</v>
      </c>
      <c r="J964">
        <v>117.27200000000001</v>
      </c>
      <c r="K964">
        <v>7.1138000000000003</v>
      </c>
      <c r="L964">
        <v>107.32</v>
      </c>
      <c r="M964">
        <v>57.22</v>
      </c>
    </row>
    <row r="965" spans="1:13" x14ac:dyDescent="0.25">
      <c r="A965" s="2">
        <v>43733</v>
      </c>
      <c r="B965">
        <v>18770</v>
      </c>
      <c r="C965">
        <v>120641</v>
      </c>
      <c r="D965">
        <v>376448</v>
      </c>
      <c r="E965">
        <v>-1.8899200000000001E-2</v>
      </c>
      <c r="F965">
        <v>3.1203985378105288</v>
      </c>
      <c r="G965">
        <v>98.131649999999993</v>
      </c>
      <c r="H965">
        <v>79393</v>
      </c>
      <c r="I965">
        <v>97.02340211803525</v>
      </c>
      <c r="J965">
        <v>117.699</v>
      </c>
      <c r="K965">
        <v>7.1313000000000004</v>
      </c>
      <c r="L965">
        <v>107.78</v>
      </c>
      <c r="M965">
        <v>56.38</v>
      </c>
    </row>
    <row r="966" spans="1:13" x14ac:dyDescent="0.25">
      <c r="A966" s="2">
        <v>43734</v>
      </c>
      <c r="B966">
        <v>18728.349999999999</v>
      </c>
      <c r="C966">
        <v>119095</v>
      </c>
      <c r="D966">
        <v>438329</v>
      </c>
      <c r="E966">
        <v>-2.6143799999999998E-2</v>
      </c>
      <c r="F966">
        <v>3.6804987614929261</v>
      </c>
      <c r="G966">
        <v>97.998349999999988</v>
      </c>
      <c r="H966">
        <v>79393</v>
      </c>
      <c r="I966">
        <v>94.149298378331267</v>
      </c>
      <c r="J966">
        <v>117.76900000000001</v>
      </c>
      <c r="K966">
        <v>7.13</v>
      </c>
      <c r="L966">
        <v>107.67</v>
      </c>
      <c r="M966">
        <v>56.24</v>
      </c>
    </row>
    <row r="967" spans="1:13" x14ac:dyDescent="0.25">
      <c r="A967" s="2">
        <v>43735</v>
      </c>
      <c r="B967">
        <v>18797.5</v>
      </c>
      <c r="C967">
        <v>112875</v>
      </c>
      <c r="D967">
        <v>569574</v>
      </c>
      <c r="E967">
        <v>-1.94719E-2</v>
      </c>
      <c r="F967">
        <v>5.0460598006644517</v>
      </c>
      <c r="G967">
        <v>97.852500000000006</v>
      </c>
      <c r="H967">
        <v>67200</v>
      </c>
      <c r="I967">
        <v>94.340160025126011</v>
      </c>
      <c r="J967">
        <v>117.761</v>
      </c>
      <c r="K967">
        <v>7.1218000000000004</v>
      </c>
      <c r="L967">
        <v>108.05</v>
      </c>
      <c r="M967">
        <v>55.95</v>
      </c>
    </row>
    <row r="968" spans="1:13" x14ac:dyDescent="0.25">
      <c r="A968" s="2">
        <v>43746</v>
      </c>
      <c r="B968">
        <v>18647.5</v>
      </c>
      <c r="C968">
        <v>109883</v>
      </c>
      <c r="D968">
        <v>55650.7</v>
      </c>
      <c r="E968">
        <v>-6.5062399999999999E-3</v>
      </c>
      <c r="F968">
        <v>0.50645413758270152</v>
      </c>
      <c r="G968">
        <v>98.091700000000003</v>
      </c>
      <c r="H968">
        <v>67200</v>
      </c>
      <c r="I968">
        <v>92.936790881986624</v>
      </c>
      <c r="J968">
        <v>117.789</v>
      </c>
      <c r="K968">
        <v>7.1421999999999999</v>
      </c>
      <c r="L968">
        <v>107.06</v>
      </c>
      <c r="M968">
        <v>52.64</v>
      </c>
    </row>
    <row r="969" spans="1:13" x14ac:dyDescent="0.25">
      <c r="A969" s="2">
        <v>43747</v>
      </c>
      <c r="B969">
        <v>18630.849999999999</v>
      </c>
      <c r="C969">
        <v>112913</v>
      </c>
      <c r="D969">
        <v>135424</v>
      </c>
      <c r="E969">
        <v>-6.5201900000000004E-3</v>
      </c>
      <c r="F969">
        <v>1.1993658834678029</v>
      </c>
      <c r="G969">
        <v>98.175000000000011</v>
      </c>
      <c r="H969">
        <v>67200</v>
      </c>
      <c r="I969">
        <v>94.115619399021412</v>
      </c>
      <c r="J969">
        <v>117.73099999999999</v>
      </c>
      <c r="K969">
        <v>7.1315999999999997</v>
      </c>
      <c r="L969">
        <v>107.43</v>
      </c>
      <c r="M969">
        <v>52.63</v>
      </c>
    </row>
    <row r="970" spans="1:13" x14ac:dyDescent="0.25">
      <c r="A970" s="2">
        <v>43748</v>
      </c>
      <c r="B970">
        <v>18723.349999999999</v>
      </c>
      <c r="C970">
        <v>113917</v>
      </c>
      <c r="D970">
        <v>248470</v>
      </c>
      <c r="E970">
        <v>-6.4544600000000004E-3</v>
      </c>
      <c r="F970">
        <v>2.1811494333593759</v>
      </c>
      <c r="G970">
        <v>98.072499999999991</v>
      </c>
      <c r="H970">
        <v>67200</v>
      </c>
      <c r="I970">
        <v>94.463654612465803</v>
      </c>
      <c r="J970">
        <v>117.33</v>
      </c>
      <c r="K970">
        <v>7.1153000000000004</v>
      </c>
      <c r="L970">
        <v>107.91</v>
      </c>
      <c r="M970">
        <v>53.57</v>
      </c>
    </row>
    <row r="971" spans="1:13" x14ac:dyDescent="0.25">
      <c r="A971" s="2">
        <v>43749</v>
      </c>
      <c r="B971">
        <v>18785</v>
      </c>
      <c r="C971">
        <v>116450</v>
      </c>
      <c r="D971">
        <v>363310</v>
      </c>
      <c r="E971">
        <v>-9.6179200000000003E-3</v>
      </c>
      <c r="F971">
        <v>3.1198797767282089</v>
      </c>
      <c r="G971">
        <v>97.829149999999998</v>
      </c>
      <c r="H971">
        <v>70172</v>
      </c>
      <c r="I971">
        <v>94.194205647002988</v>
      </c>
      <c r="J971">
        <v>116.87</v>
      </c>
      <c r="K971">
        <v>7.0868000000000002</v>
      </c>
      <c r="L971">
        <v>108.52</v>
      </c>
      <c r="M971">
        <v>54.76</v>
      </c>
    </row>
    <row r="972" spans="1:13" x14ac:dyDescent="0.25">
      <c r="A972" s="2">
        <v>43752</v>
      </c>
      <c r="B972">
        <v>18984.150000000001</v>
      </c>
      <c r="C972">
        <v>120261</v>
      </c>
      <c r="D972">
        <v>149116</v>
      </c>
      <c r="E972">
        <v>9.65098E-3</v>
      </c>
      <c r="F972">
        <v>1.2399364715078041</v>
      </c>
      <c r="G972">
        <v>97.714150000000004</v>
      </c>
      <c r="H972">
        <v>70172</v>
      </c>
      <c r="I972">
        <v>95.137275420093076</v>
      </c>
      <c r="J972">
        <v>116.857</v>
      </c>
      <c r="K972">
        <v>7.0814000000000004</v>
      </c>
      <c r="L972">
        <v>108.83</v>
      </c>
      <c r="M972">
        <v>53.57</v>
      </c>
    </row>
    <row r="973" spans="1:13" x14ac:dyDescent="0.25">
      <c r="A973" s="2">
        <v>43753</v>
      </c>
      <c r="B973">
        <v>19055</v>
      </c>
      <c r="C973">
        <v>124319</v>
      </c>
      <c r="D973">
        <v>256167</v>
      </c>
      <c r="E973">
        <v>9.5775400000000007E-3</v>
      </c>
      <c r="F973">
        <v>2.060561941457058</v>
      </c>
      <c r="G973">
        <v>97.794150000000002</v>
      </c>
      <c r="H973">
        <v>70172</v>
      </c>
      <c r="I973">
        <v>93.891079843603308</v>
      </c>
      <c r="J973">
        <v>116.857</v>
      </c>
      <c r="K973">
        <v>7.0814000000000004</v>
      </c>
      <c r="L973">
        <v>108.83</v>
      </c>
      <c r="M973">
        <v>52.81</v>
      </c>
    </row>
    <row r="974" spans="1:13" x14ac:dyDescent="0.25">
      <c r="A974" s="2">
        <v>43754</v>
      </c>
      <c r="B974">
        <v>18980.849999999999</v>
      </c>
      <c r="C974">
        <v>122735</v>
      </c>
      <c r="D974">
        <v>380223</v>
      </c>
      <c r="E974">
        <v>2.25547E-2</v>
      </c>
      <c r="F974">
        <v>3.097918279219456</v>
      </c>
      <c r="G974">
        <v>97.819199999999995</v>
      </c>
      <c r="H974">
        <v>70172</v>
      </c>
      <c r="I974">
        <v>93.060288146042666</v>
      </c>
      <c r="J974">
        <v>116.7</v>
      </c>
      <c r="K974">
        <v>7.0919999999999996</v>
      </c>
      <c r="L974">
        <v>108.71</v>
      </c>
      <c r="M974">
        <v>53.42</v>
      </c>
    </row>
    <row r="975" spans="1:13" x14ac:dyDescent="0.25">
      <c r="A975" s="2">
        <v>43755</v>
      </c>
      <c r="B975">
        <v>18894.150000000001</v>
      </c>
      <c r="C975">
        <v>121418</v>
      </c>
      <c r="D975">
        <v>491957</v>
      </c>
      <c r="E975">
        <v>1.6256900000000001E-2</v>
      </c>
      <c r="F975">
        <v>4.0517633299840234</v>
      </c>
      <c r="G975">
        <v>97.89085</v>
      </c>
      <c r="H975">
        <v>70172</v>
      </c>
      <c r="I975">
        <v>92.959242642621092</v>
      </c>
      <c r="J975">
        <v>116.32299999999999</v>
      </c>
      <c r="K975">
        <v>7.0766</v>
      </c>
      <c r="L975">
        <v>108.51</v>
      </c>
      <c r="M975">
        <v>53.89</v>
      </c>
    </row>
    <row r="976" spans="1:13" x14ac:dyDescent="0.25">
      <c r="A976" s="2">
        <v>43756</v>
      </c>
      <c r="B976">
        <v>18958.349999999999</v>
      </c>
      <c r="C976">
        <v>119169</v>
      </c>
      <c r="D976">
        <v>587857</v>
      </c>
      <c r="E976">
        <v>3.22638E-3</v>
      </c>
      <c r="F976">
        <v>4.9329691446601043</v>
      </c>
      <c r="G976">
        <v>97.82</v>
      </c>
      <c r="H976">
        <v>68560</v>
      </c>
      <c r="I976">
        <v>92.498937383796047</v>
      </c>
      <c r="J976">
        <v>116.203</v>
      </c>
      <c r="K976">
        <v>7.0804999999999998</v>
      </c>
      <c r="L976">
        <v>108.44</v>
      </c>
      <c r="M976">
        <v>53.75</v>
      </c>
    </row>
    <row r="977" spans="1:13" x14ac:dyDescent="0.25">
      <c r="A977" s="2">
        <v>43759</v>
      </c>
      <c r="B977">
        <v>18952.5</v>
      </c>
      <c r="C977">
        <v>118921</v>
      </c>
      <c r="D977">
        <v>120359</v>
      </c>
      <c r="E977">
        <v>1.9317299999999999E-2</v>
      </c>
      <c r="F977">
        <v>1.012092061116203</v>
      </c>
      <c r="G977">
        <v>97.544150000000002</v>
      </c>
      <c r="H977">
        <v>68560</v>
      </c>
      <c r="I977">
        <v>91.589554620164549</v>
      </c>
      <c r="J977">
        <v>116.108</v>
      </c>
      <c r="K977">
        <v>7.0747999999999998</v>
      </c>
      <c r="L977">
        <v>108.57</v>
      </c>
      <c r="M977">
        <v>53.28</v>
      </c>
    </row>
    <row r="978" spans="1:13" x14ac:dyDescent="0.25">
      <c r="A978" s="2">
        <v>43760</v>
      </c>
      <c r="B978">
        <v>18958.349999999999</v>
      </c>
      <c r="C978">
        <v>119576</v>
      </c>
      <c r="D978">
        <v>191781</v>
      </c>
      <c r="E978">
        <v>6.43058E-3</v>
      </c>
      <c r="F978">
        <v>1.6038419080751991</v>
      </c>
      <c r="G978">
        <v>97.384199999999993</v>
      </c>
      <c r="H978">
        <v>68560</v>
      </c>
      <c r="I978">
        <v>91.701821988828968</v>
      </c>
      <c r="J978">
        <v>116.047</v>
      </c>
      <c r="K978">
        <v>7.0761000000000003</v>
      </c>
      <c r="L978">
        <v>108.56</v>
      </c>
      <c r="M978">
        <v>54.21</v>
      </c>
    </row>
    <row r="979" spans="1:13" x14ac:dyDescent="0.25">
      <c r="A979" s="2">
        <v>43761</v>
      </c>
      <c r="B979">
        <v>18899.2</v>
      </c>
      <c r="C979">
        <v>121985</v>
      </c>
      <c r="D979">
        <v>328459</v>
      </c>
      <c r="E979">
        <v>3.23668E-3</v>
      </c>
      <c r="F979">
        <v>2.6926179448292822</v>
      </c>
      <c r="G979">
        <v>97.492500000000007</v>
      </c>
      <c r="H979">
        <v>68560</v>
      </c>
      <c r="I979">
        <v>91.331333408720354</v>
      </c>
      <c r="J979">
        <v>116.11199999999999</v>
      </c>
      <c r="K979">
        <v>7.0624000000000002</v>
      </c>
      <c r="L979">
        <v>108.64</v>
      </c>
      <c r="M979">
        <v>55.9</v>
      </c>
    </row>
    <row r="980" spans="1:13" x14ac:dyDescent="0.25">
      <c r="A980" s="2">
        <v>43762</v>
      </c>
      <c r="B980">
        <v>18934.2</v>
      </c>
      <c r="C980">
        <v>119989</v>
      </c>
      <c r="D980">
        <v>418209</v>
      </c>
      <c r="E980">
        <v>1.29021E-2</v>
      </c>
      <c r="F980">
        <v>3.485394494495329</v>
      </c>
      <c r="G980">
        <v>97.460849999999994</v>
      </c>
      <c r="H980">
        <v>68560</v>
      </c>
      <c r="I980">
        <v>90.668943567171198</v>
      </c>
      <c r="J980">
        <v>116.179</v>
      </c>
      <c r="K980">
        <v>7.0683999999999996</v>
      </c>
      <c r="L980">
        <v>108.62</v>
      </c>
      <c r="M980">
        <v>56.11</v>
      </c>
    </row>
    <row r="981" spans="1:13" x14ac:dyDescent="0.25">
      <c r="A981" s="2">
        <v>43763</v>
      </c>
      <c r="B981">
        <v>18836.7</v>
      </c>
      <c r="C981">
        <v>126570</v>
      </c>
      <c r="D981">
        <v>579971</v>
      </c>
      <c r="E981">
        <v>-3.2566000000000001E-3</v>
      </c>
      <c r="F981">
        <v>4.5822153748913648</v>
      </c>
      <c r="G981">
        <v>97.378349999999998</v>
      </c>
      <c r="H981">
        <v>64075</v>
      </c>
      <c r="I981">
        <v>90.960843757925247</v>
      </c>
      <c r="J981">
        <v>116.125</v>
      </c>
      <c r="K981">
        <v>7.0647000000000002</v>
      </c>
      <c r="L981">
        <v>108.75</v>
      </c>
      <c r="M981">
        <v>56.52</v>
      </c>
    </row>
    <row r="982" spans="1:13" x14ac:dyDescent="0.25">
      <c r="A982" s="2">
        <v>43766</v>
      </c>
      <c r="B982">
        <v>18918.349999999999</v>
      </c>
      <c r="C982">
        <v>121303</v>
      </c>
      <c r="D982">
        <v>220891</v>
      </c>
      <c r="E982">
        <v>6.1612699999999999E-3</v>
      </c>
      <c r="F982">
        <v>1.8209854661467559</v>
      </c>
      <c r="G982">
        <v>97.13</v>
      </c>
      <c r="H982">
        <v>64075</v>
      </c>
      <c r="I982">
        <v>91.24151619466069</v>
      </c>
      <c r="J982">
        <v>116.071</v>
      </c>
      <c r="K982">
        <v>7.0670000000000002</v>
      </c>
      <c r="L982">
        <v>109.02</v>
      </c>
      <c r="M982">
        <v>55.6</v>
      </c>
    </row>
    <row r="983" spans="1:13" x14ac:dyDescent="0.25">
      <c r="A983" s="2">
        <v>43767</v>
      </c>
      <c r="B983">
        <v>18917.5</v>
      </c>
      <c r="C983">
        <v>123752</v>
      </c>
      <c r="D983">
        <v>353179</v>
      </c>
      <c r="E983">
        <v>0</v>
      </c>
      <c r="F983">
        <v>2.8539255931217271</v>
      </c>
      <c r="G983">
        <v>97.044199999999989</v>
      </c>
      <c r="H983">
        <v>64075</v>
      </c>
      <c r="I983">
        <v>90.040232704931881</v>
      </c>
      <c r="J983">
        <v>116.032</v>
      </c>
      <c r="K983">
        <v>7.0655000000000001</v>
      </c>
      <c r="L983">
        <v>108.83</v>
      </c>
      <c r="M983">
        <v>55.34</v>
      </c>
    </row>
    <row r="984" spans="1:13" x14ac:dyDescent="0.25">
      <c r="A984" s="2">
        <v>43768</v>
      </c>
      <c r="B984">
        <v>18922.5</v>
      </c>
      <c r="C984">
        <v>123617</v>
      </c>
      <c r="D984">
        <v>460493</v>
      </c>
      <c r="E984">
        <v>1.5407199999999999E-2</v>
      </c>
      <c r="F984">
        <v>3.7251591609568262</v>
      </c>
      <c r="G984">
        <v>96.893299999999996</v>
      </c>
      <c r="H984">
        <v>64075</v>
      </c>
      <c r="I984">
        <v>88.513365762393207</v>
      </c>
      <c r="J984">
        <v>116.215</v>
      </c>
      <c r="K984">
        <v>7.0541</v>
      </c>
      <c r="L984">
        <v>108.88</v>
      </c>
      <c r="M984">
        <v>54.85</v>
      </c>
    </row>
    <row r="985" spans="1:13" x14ac:dyDescent="0.25">
      <c r="A985" s="2">
        <v>43769</v>
      </c>
      <c r="B985">
        <v>18863.349999999999</v>
      </c>
      <c r="C985">
        <v>123182</v>
      </c>
      <c r="D985">
        <v>581722</v>
      </c>
      <c r="E985">
        <v>9.2978599999999998E-3</v>
      </c>
      <c r="F985">
        <v>4.7224594502443544</v>
      </c>
      <c r="G985">
        <v>97.114149999999995</v>
      </c>
      <c r="H985">
        <v>64075</v>
      </c>
      <c r="I985">
        <v>87.581528026067744</v>
      </c>
      <c r="J985">
        <v>115.965</v>
      </c>
      <c r="K985">
        <v>7.0378999999999996</v>
      </c>
      <c r="L985">
        <v>108.09</v>
      </c>
      <c r="M985">
        <v>54.02</v>
      </c>
    </row>
    <row r="986" spans="1:13" x14ac:dyDescent="0.25">
      <c r="A986" s="2">
        <v>43770</v>
      </c>
      <c r="B986">
        <v>18845</v>
      </c>
      <c r="C986">
        <v>121424</v>
      </c>
      <c r="D986">
        <v>677253</v>
      </c>
      <c r="E986">
        <v>1.24233E-2</v>
      </c>
      <c r="F986">
        <v>5.5775876268283042</v>
      </c>
      <c r="G986">
        <v>97.13</v>
      </c>
      <c r="H986">
        <v>61799</v>
      </c>
      <c r="I986">
        <v>88.648090780467868</v>
      </c>
      <c r="J986">
        <v>115.785</v>
      </c>
      <c r="K986">
        <v>7.0368000000000004</v>
      </c>
      <c r="L986">
        <v>108.16</v>
      </c>
      <c r="M986">
        <v>56.04</v>
      </c>
    </row>
    <row r="987" spans="1:13" x14ac:dyDescent="0.25">
      <c r="A987" s="2">
        <v>43773</v>
      </c>
      <c r="B987">
        <v>19020</v>
      </c>
      <c r="C987">
        <v>124542</v>
      </c>
      <c r="D987">
        <v>106979</v>
      </c>
      <c r="E987">
        <v>9.25402E-3</v>
      </c>
      <c r="F987">
        <v>0.85897930015577073</v>
      </c>
      <c r="G987">
        <v>97</v>
      </c>
      <c r="H987">
        <v>61799</v>
      </c>
      <c r="I987">
        <v>88.794040340501638</v>
      </c>
      <c r="J987">
        <v>115.90900000000001</v>
      </c>
      <c r="K987">
        <v>7.03</v>
      </c>
      <c r="L987">
        <v>108.56</v>
      </c>
      <c r="M987">
        <v>56.33</v>
      </c>
    </row>
    <row r="988" spans="1:13" x14ac:dyDescent="0.25">
      <c r="A988" s="2">
        <v>43774</v>
      </c>
      <c r="B988">
        <v>18944.2</v>
      </c>
      <c r="C988">
        <v>127431</v>
      </c>
      <c r="D988">
        <v>219085</v>
      </c>
      <c r="E988">
        <v>1.8674400000000001E-2</v>
      </c>
      <c r="F988">
        <v>1.7192441399659419</v>
      </c>
      <c r="G988">
        <v>97.12415</v>
      </c>
      <c r="H988">
        <v>61799</v>
      </c>
      <c r="I988">
        <v>88.996126529255491</v>
      </c>
      <c r="J988">
        <v>116.139</v>
      </c>
      <c r="K988">
        <v>7.0082000000000004</v>
      </c>
      <c r="L988">
        <v>109.13</v>
      </c>
      <c r="M988">
        <v>57.04</v>
      </c>
    </row>
    <row r="989" spans="1:13" x14ac:dyDescent="0.25">
      <c r="A989" s="2">
        <v>43775</v>
      </c>
      <c r="B989">
        <v>18857.5</v>
      </c>
      <c r="C989">
        <v>130019</v>
      </c>
      <c r="D989">
        <v>403114</v>
      </c>
      <c r="E989">
        <v>1.57073E-2</v>
      </c>
      <c r="F989">
        <v>3.1004237842161531</v>
      </c>
      <c r="G989">
        <v>97.404200000000003</v>
      </c>
      <c r="H989">
        <v>61799</v>
      </c>
      <c r="I989">
        <v>87.974473184900106</v>
      </c>
      <c r="J989">
        <v>116.125</v>
      </c>
      <c r="K989">
        <v>6.9968000000000004</v>
      </c>
      <c r="L989">
        <v>108.86</v>
      </c>
      <c r="M989">
        <v>56.15</v>
      </c>
    </row>
    <row r="990" spans="1:13" x14ac:dyDescent="0.25">
      <c r="A990" s="2">
        <v>43776</v>
      </c>
      <c r="B990">
        <v>18820</v>
      </c>
      <c r="C990">
        <v>134231</v>
      </c>
      <c r="D990">
        <v>534055</v>
      </c>
      <c r="E990">
        <v>1.2612999999999999E-2</v>
      </c>
      <c r="F990">
        <v>3.9786263977769671</v>
      </c>
      <c r="G990">
        <v>97.419999999999987</v>
      </c>
      <c r="H990">
        <v>61799</v>
      </c>
      <c r="I990">
        <v>88.412323471031158</v>
      </c>
      <c r="J990">
        <v>116.13</v>
      </c>
      <c r="K990">
        <v>6.9766000000000004</v>
      </c>
      <c r="L990">
        <v>109.42</v>
      </c>
      <c r="M990">
        <v>56.91</v>
      </c>
    </row>
    <row r="991" spans="1:13" x14ac:dyDescent="0.25">
      <c r="A991" s="2">
        <v>43777</v>
      </c>
      <c r="B991">
        <v>18778.349999999999</v>
      </c>
      <c r="C991">
        <v>136831</v>
      </c>
      <c r="D991">
        <v>640829</v>
      </c>
      <c r="E991">
        <v>1.26672E-2</v>
      </c>
      <c r="F991">
        <v>4.6833612266226217</v>
      </c>
      <c r="G991">
        <v>97.282499999999999</v>
      </c>
      <c r="H991">
        <v>63797</v>
      </c>
      <c r="I991">
        <v>88.412325077060899</v>
      </c>
      <c r="J991">
        <v>116.35899999999999</v>
      </c>
      <c r="K991">
        <v>6.9954000000000001</v>
      </c>
      <c r="L991">
        <v>109.14</v>
      </c>
      <c r="M991">
        <v>57.02</v>
      </c>
    </row>
    <row r="992" spans="1:13" x14ac:dyDescent="0.25">
      <c r="A992" s="2">
        <v>43780</v>
      </c>
      <c r="B992">
        <v>18597.5</v>
      </c>
      <c r="C992">
        <v>139015</v>
      </c>
      <c r="D992">
        <v>135715</v>
      </c>
      <c r="E992">
        <v>-2.2143800000000002E-2</v>
      </c>
      <c r="F992">
        <v>0.97626155450850627</v>
      </c>
      <c r="G992">
        <v>97.444999999999993</v>
      </c>
      <c r="H992">
        <v>63797</v>
      </c>
      <c r="I992">
        <v>86.144477226902254</v>
      </c>
      <c r="J992">
        <v>116.604</v>
      </c>
      <c r="K992">
        <v>7.0065999999999997</v>
      </c>
      <c r="L992">
        <v>109.09</v>
      </c>
      <c r="M992">
        <v>56.61</v>
      </c>
    </row>
    <row r="993" spans="1:13" x14ac:dyDescent="0.25">
      <c r="A993" s="2">
        <v>43781</v>
      </c>
      <c r="B993">
        <v>18705.849999999999</v>
      </c>
      <c r="C993">
        <v>132987</v>
      </c>
      <c r="D993">
        <v>251857</v>
      </c>
      <c r="E993">
        <v>-3.12977E-3</v>
      </c>
      <c r="F993">
        <v>1.893846766977223</v>
      </c>
      <c r="G993">
        <v>97.56165</v>
      </c>
      <c r="H993">
        <v>63797</v>
      </c>
      <c r="I993">
        <v>86.166930593566491</v>
      </c>
      <c r="J993">
        <v>116.604</v>
      </c>
      <c r="K993">
        <v>7.0065999999999997</v>
      </c>
      <c r="L993">
        <v>109.09</v>
      </c>
      <c r="M993">
        <v>56.67</v>
      </c>
    </row>
    <row r="994" spans="1:13" x14ac:dyDescent="0.25">
      <c r="A994" s="2">
        <v>43782</v>
      </c>
      <c r="B994">
        <v>18575.849999999999</v>
      </c>
      <c r="C994">
        <v>133329</v>
      </c>
      <c r="D994">
        <v>403686</v>
      </c>
      <c r="E994">
        <v>-1.26877E-2</v>
      </c>
      <c r="F994">
        <v>3.0277434016605538</v>
      </c>
      <c r="G994">
        <v>97.548349999999999</v>
      </c>
      <c r="H994">
        <v>63797</v>
      </c>
      <c r="I994">
        <v>85.661717530726449</v>
      </c>
      <c r="J994">
        <v>116.863</v>
      </c>
      <c r="K994">
        <v>7.0223000000000004</v>
      </c>
      <c r="L994">
        <v>108.83</v>
      </c>
      <c r="M994">
        <v>56.88</v>
      </c>
    </row>
    <row r="995" spans="1:13" x14ac:dyDescent="0.25">
      <c r="A995" s="2">
        <v>43783</v>
      </c>
      <c r="B995">
        <v>18504.2</v>
      </c>
      <c r="C995">
        <v>142387</v>
      </c>
      <c r="D995">
        <v>588553</v>
      </c>
      <c r="E995">
        <v>-2.2360100000000001E-2</v>
      </c>
      <c r="F995">
        <v>4.1334742638021726</v>
      </c>
      <c r="G995">
        <v>97.555849999999992</v>
      </c>
      <c r="H995">
        <v>63797</v>
      </c>
      <c r="I995">
        <v>84.179758927546004</v>
      </c>
      <c r="J995">
        <v>116.82599999999999</v>
      </c>
      <c r="K995">
        <v>7.0194999999999999</v>
      </c>
      <c r="L995">
        <v>108.33</v>
      </c>
      <c r="M995">
        <v>56.57</v>
      </c>
    </row>
    <row r="996" spans="1:13" x14ac:dyDescent="0.25">
      <c r="A996" s="2">
        <v>43784</v>
      </c>
      <c r="B996">
        <v>18486.7</v>
      </c>
      <c r="C996">
        <v>138104</v>
      </c>
      <c r="D996">
        <v>719101</v>
      </c>
      <c r="E996">
        <v>-5.4317900000000002E-2</v>
      </c>
      <c r="F996">
        <v>5.2069527312749813</v>
      </c>
      <c r="G996">
        <v>97.612499999999997</v>
      </c>
      <c r="H996">
        <v>57121</v>
      </c>
      <c r="I996">
        <v>84.449207357665557</v>
      </c>
      <c r="J996">
        <v>116.465</v>
      </c>
      <c r="K996">
        <v>7.0075000000000003</v>
      </c>
      <c r="L996">
        <v>108.8</v>
      </c>
      <c r="M996">
        <v>57.54</v>
      </c>
    </row>
    <row r="997" spans="1:13" x14ac:dyDescent="0.25">
      <c r="A997" s="2">
        <v>43787</v>
      </c>
      <c r="B997">
        <v>18377.5</v>
      </c>
      <c r="C997">
        <v>134786</v>
      </c>
      <c r="D997">
        <v>142686</v>
      </c>
      <c r="E997">
        <v>-4.7823699999999997E-2</v>
      </c>
      <c r="F997">
        <v>1.0586114284866379</v>
      </c>
      <c r="G997">
        <v>97.868349999999992</v>
      </c>
      <c r="H997">
        <v>57121</v>
      </c>
      <c r="I997">
        <v>84.146079948236164</v>
      </c>
      <c r="J997">
        <v>116.399</v>
      </c>
      <c r="K997">
        <v>7.0246000000000004</v>
      </c>
      <c r="L997">
        <v>108.61</v>
      </c>
      <c r="M997">
        <v>56.82</v>
      </c>
    </row>
    <row r="998" spans="1:13" x14ac:dyDescent="0.25">
      <c r="A998" s="2">
        <v>43788</v>
      </c>
      <c r="B998">
        <v>18335</v>
      </c>
      <c r="C998">
        <v>135989</v>
      </c>
      <c r="D998">
        <v>277625</v>
      </c>
      <c r="E998">
        <v>-6.0790700000000003E-2</v>
      </c>
      <c r="F998">
        <v>2.0415254174970028</v>
      </c>
      <c r="G998">
        <v>98.153350000000003</v>
      </c>
      <c r="H998">
        <v>57121</v>
      </c>
      <c r="I998">
        <v>86.065889372890936</v>
      </c>
      <c r="J998">
        <v>116.575</v>
      </c>
      <c r="K998">
        <v>7.0263</v>
      </c>
      <c r="L998">
        <v>108.59</v>
      </c>
      <c r="M998">
        <v>54.93</v>
      </c>
    </row>
    <row r="999" spans="1:13" x14ac:dyDescent="0.25">
      <c r="A999" s="2">
        <v>43789</v>
      </c>
      <c r="B999">
        <v>18352.5</v>
      </c>
      <c r="C999">
        <v>131182</v>
      </c>
      <c r="D999">
        <v>388846</v>
      </c>
      <c r="E999">
        <v>-5.7497399999999997E-2</v>
      </c>
      <c r="F999">
        <v>2.9641719138296412</v>
      </c>
      <c r="G999">
        <v>98.18665</v>
      </c>
      <c r="H999">
        <v>57121</v>
      </c>
      <c r="I999">
        <v>86.492512975689877</v>
      </c>
      <c r="J999">
        <v>116.864</v>
      </c>
      <c r="K999">
        <v>7.0343999999999998</v>
      </c>
      <c r="L999">
        <v>108.67</v>
      </c>
      <c r="M999">
        <v>56.71</v>
      </c>
    </row>
    <row r="1000" spans="1:13" x14ac:dyDescent="0.25">
      <c r="A1000" s="2">
        <v>43790</v>
      </c>
      <c r="B1000">
        <v>18215</v>
      </c>
      <c r="C1000">
        <v>147849</v>
      </c>
      <c r="D1000">
        <v>581214</v>
      </c>
      <c r="E1000">
        <v>-6.4835900000000002E-2</v>
      </c>
      <c r="F1000">
        <v>3.93113243917781</v>
      </c>
      <c r="G1000">
        <v>98.1875</v>
      </c>
      <c r="H1000">
        <v>57121</v>
      </c>
      <c r="I1000">
        <v>86.638463606410141</v>
      </c>
      <c r="J1000">
        <v>116.779</v>
      </c>
      <c r="K1000">
        <v>7.0285000000000002</v>
      </c>
      <c r="L1000">
        <v>108.53</v>
      </c>
      <c r="M1000">
        <v>58.36</v>
      </c>
    </row>
    <row r="1001" spans="1:13" x14ac:dyDescent="0.25">
      <c r="A1001" s="2">
        <v>43791</v>
      </c>
      <c r="B1001">
        <v>18178.349999999999</v>
      </c>
      <c r="C1001">
        <v>143888</v>
      </c>
      <c r="D1001">
        <v>703021</v>
      </c>
      <c r="E1001">
        <v>-9.74685E-2</v>
      </c>
      <c r="F1001">
        <v>4.885890414767041</v>
      </c>
      <c r="G1001">
        <v>98.135000000000005</v>
      </c>
      <c r="H1001">
        <v>49710</v>
      </c>
      <c r="I1001">
        <v>88.109194455572009</v>
      </c>
      <c r="J1001">
        <v>116.94499999999999</v>
      </c>
      <c r="K1001">
        <v>7.0388999999999999</v>
      </c>
      <c r="L1001">
        <v>108.67</v>
      </c>
      <c r="M1001">
        <v>57.68</v>
      </c>
    </row>
    <row r="1002" spans="1:13" x14ac:dyDescent="0.25">
      <c r="A1002" s="2">
        <v>43794</v>
      </c>
      <c r="B1002">
        <v>18023.3</v>
      </c>
      <c r="C1002">
        <v>139400</v>
      </c>
      <c r="D1002">
        <v>131078</v>
      </c>
      <c r="E1002">
        <v>-0.122749</v>
      </c>
      <c r="F1002">
        <v>0.94030129124820661</v>
      </c>
      <c r="G1002">
        <v>98.030799999999999</v>
      </c>
      <c r="H1002">
        <v>49710</v>
      </c>
      <c r="I1002">
        <v>92.409120705079587</v>
      </c>
      <c r="J1002">
        <v>117.03700000000001</v>
      </c>
      <c r="K1002">
        <v>7.0349000000000004</v>
      </c>
      <c r="L1002">
        <v>108.95</v>
      </c>
      <c r="M1002">
        <v>57.79</v>
      </c>
    </row>
    <row r="1003" spans="1:13" x14ac:dyDescent="0.25">
      <c r="A1003" s="2">
        <v>43795</v>
      </c>
      <c r="B1003">
        <v>17895</v>
      </c>
      <c r="C1003">
        <v>140681</v>
      </c>
      <c r="D1003">
        <v>250283</v>
      </c>
      <c r="E1003">
        <v>-8.1878999999999993E-2</v>
      </c>
      <c r="F1003">
        <v>1.7790817523332929</v>
      </c>
      <c r="G1003">
        <v>98.011650000000003</v>
      </c>
      <c r="H1003">
        <v>49710</v>
      </c>
      <c r="I1003">
        <v>90.55667405713379</v>
      </c>
      <c r="J1003">
        <v>117.078</v>
      </c>
      <c r="K1003">
        <v>7.0319000000000003</v>
      </c>
      <c r="L1003">
        <v>109.11</v>
      </c>
      <c r="M1003">
        <v>58.25</v>
      </c>
    </row>
    <row r="1004" spans="1:13" x14ac:dyDescent="0.25">
      <c r="A1004" s="2">
        <v>43796</v>
      </c>
      <c r="B1004">
        <v>17954.2</v>
      </c>
      <c r="C1004">
        <v>138185</v>
      </c>
      <c r="D1004">
        <v>403611</v>
      </c>
      <c r="E1004">
        <v>-6.18837E-2</v>
      </c>
      <c r="F1004">
        <v>2.9208018236422189</v>
      </c>
      <c r="G1004">
        <v>98.033349999999999</v>
      </c>
      <c r="H1004">
        <v>49710</v>
      </c>
      <c r="I1004">
        <v>90.579126353111519</v>
      </c>
      <c r="J1004">
        <v>117.15</v>
      </c>
      <c r="K1004">
        <v>7.0279999999999996</v>
      </c>
      <c r="L1004">
        <v>109.38</v>
      </c>
      <c r="M1004">
        <v>58.12</v>
      </c>
    </row>
    <row r="1005" spans="1:13" x14ac:dyDescent="0.25">
      <c r="A1005" s="2">
        <v>43797</v>
      </c>
      <c r="B1005">
        <v>17942.5</v>
      </c>
      <c r="C1005">
        <v>137923</v>
      </c>
      <c r="D1005">
        <v>510560</v>
      </c>
      <c r="E1005">
        <v>-5.5477100000000001E-2</v>
      </c>
      <c r="F1005">
        <v>3.7017756284303558</v>
      </c>
      <c r="G1005">
        <v>98.043350000000004</v>
      </c>
      <c r="H1005">
        <v>49710</v>
      </c>
      <c r="I1005">
        <v>89.389068476028342</v>
      </c>
      <c r="J1005">
        <v>117.14700000000001</v>
      </c>
      <c r="K1005">
        <v>7.0308000000000002</v>
      </c>
      <c r="L1005">
        <v>109.47</v>
      </c>
      <c r="M1005">
        <v>55.97</v>
      </c>
    </row>
    <row r="1006" spans="1:13" x14ac:dyDescent="0.25">
      <c r="A1006" s="2">
        <v>43798</v>
      </c>
      <c r="B1006">
        <v>17945</v>
      </c>
      <c r="C1006">
        <v>135429</v>
      </c>
      <c r="D1006">
        <v>629947</v>
      </c>
      <c r="E1006">
        <v>-5.2213700000000002E-2</v>
      </c>
      <c r="F1006">
        <v>4.6514926640527507</v>
      </c>
      <c r="G1006">
        <v>98.029200000000003</v>
      </c>
      <c r="H1006">
        <v>45772</v>
      </c>
      <c r="I1006">
        <v>88.9399888298489</v>
      </c>
      <c r="J1006">
        <v>117.14700000000001</v>
      </c>
      <c r="K1006">
        <v>7.0308000000000002</v>
      </c>
      <c r="L1006">
        <v>109.47</v>
      </c>
      <c r="M1006">
        <v>55.97</v>
      </c>
    </row>
    <row r="1007" spans="1:13" x14ac:dyDescent="0.25">
      <c r="A1007" s="2">
        <v>43801</v>
      </c>
      <c r="B1007">
        <v>17814.150000000001</v>
      </c>
      <c r="C1007">
        <v>145587</v>
      </c>
      <c r="D1007">
        <v>175384</v>
      </c>
      <c r="E1007">
        <v>-4.6342099999999997E-2</v>
      </c>
      <c r="F1007">
        <v>1.2046679992032261</v>
      </c>
      <c r="G1007">
        <v>97.81</v>
      </c>
      <c r="H1007">
        <v>45772</v>
      </c>
      <c r="I1007">
        <v>88.883855413188314</v>
      </c>
      <c r="J1007">
        <v>117.00700000000001</v>
      </c>
      <c r="K1007">
        <v>7.0380000000000003</v>
      </c>
      <c r="L1007">
        <v>109.09</v>
      </c>
      <c r="M1007">
        <v>55.97</v>
      </c>
    </row>
    <row r="1008" spans="1:13" x14ac:dyDescent="0.25">
      <c r="A1008" s="2">
        <v>43802</v>
      </c>
      <c r="B1008">
        <v>17820</v>
      </c>
      <c r="C1008">
        <v>140598</v>
      </c>
      <c r="D1008">
        <v>296890</v>
      </c>
      <c r="E1008">
        <v>-6.6091499999999997E-2</v>
      </c>
      <c r="F1008">
        <v>2.1116232094339891</v>
      </c>
      <c r="G1008">
        <v>97.78</v>
      </c>
      <c r="H1008">
        <v>45772</v>
      </c>
      <c r="I1008">
        <v>89.838146516178028</v>
      </c>
      <c r="J1008">
        <v>116.94499999999999</v>
      </c>
      <c r="K1008">
        <v>7.0609000000000002</v>
      </c>
      <c r="L1008">
        <v>108.53</v>
      </c>
      <c r="M1008">
        <v>56.15</v>
      </c>
    </row>
    <row r="1009" spans="1:13" x14ac:dyDescent="0.25">
      <c r="A1009" s="2">
        <v>43803</v>
      </c>
      <c r="B1009">
        <v>17815</v>
      </c>
      <c r="C1009">
        <v>139072</v>
      </c>
      <c r="D1009">
        <v>432341</v>
      </c>
      <c r="E1009">
        <v>-9.2398400000000006E-2</v>
      </c>
      <c r="F1009">
        <v>3.1087566152784172</v>
      </c>
      <c r="G1009">
        <v>97.914150000000006</v>
      </c>
      <c r="H1009">
        <v>45772</v>
      </c>
      <c r="I1009">
        <v>91.07311380330593</v>
      </c>
      <c r="J1009">
        <v>116.742</v>
      </c>
      <c r="K1009">
        <v>7.0488999999999997</v>
      </c>
      <c r="L1009">
        <v>108.87</v>
      </c>
      <c r="M1009">
        <v>58.46</v>
      </c>
    </row>
    <row r="1010" spans="1:13" x14ac:dyDescent="0.25">
      <c r="A1010" s="2">
        <v>43804</v>
      </c>
      <c r="B1010">
        <v>17880.849999999999</v>
      </c>
      <c r="C1010">
        <v>135735</v>
      </c>
      <c r="D1010">
        <v>562269</v>
      </c>
      <c r="E1010">
        <v>-0.117742</v>
      </c>
      <c r="F1010">
        <v>4.1424024754116484</v>
      </c>
      <c r="G1010">
        <v>97.905850000000001</v>
      </c>
      <c r="H1010">
        <v>45772</v>
      </c>
      <c r="I1010">
        <v>91.1629299466791</v>
      </c>
      <c r="J1010">
        <v>116.438</v>
      </c>
      <c r="K1010">
        <v>7.0445000000000002</v>
      </c>
      <c r="L1010">
        <v>108.69</v>
      </c>
      <c r="M1010">
        <v>58.42</v>
      </c>
    </row>
    <row r="1011" spans="1:13" x14ac:dyDescent="0.25">
      <c r="A1011" s="2">
        <v>43805</v>
      </c>
      <c r="B1011">
        <v>17899.150000000001</v>
      </c>
      <c r="C1011">
        <v>133241</v>
      </c>
      <c r="D1011">
        <v>670879</v>
      </c>
      <c r="E1011">
        <v>-0.10778</v>
      </c>
      <c r="F1011">
        <v>5.0350792924099936</v>
      </c>
      <c r="G1011">
        <v>97.847499999999997</v>
      </c>
      <c r="H1011">
        <v>37118</v>
      </c>
      <c r="I1011">
        <v>91.342561698082221</v>
      </c>
      <c r="J1011">
        <v>116.58</v>
      </c>
      <c r="K1011">
        <v>7.0347999999999997</v>
      </c>
      <c r="L1011">
        <v>108.66</v>
      </c>
      <c r="M1011">
        <v>59.2</v>
      </c>
    </row>
    <row r="1012" spans="1:13" x14ac:dyDescent="0.25">
      <c r="A1012" s="2">
        <v>43808</v>
      </c>
      <c r="B1012">
        <v>17905.849999999999</v>
      </c>
      <c r="C1012">
        <v>133519</v>
      </c>
      <c r="D1012">
        <v>155474</v>
      </c>
      <c r="E1012">
        <v>-0.107542</v>
      </c>
      <c r="F1012">
        <v>1.1644335263146071</v>
      </c>
      <c r="G1012">
        <v>97.727499999999992</v>
      </c>
      <c r="H1012">
        <v>37118</v>
      </c>
      <c r="I1012">
        <v>90.983298730619225</v>
      </c>
      <c r="J1012">
        <v>116.376</v>
      </c>
      <c r="K1012">
        <v>7.0388999999999999</v>
      </c>
      <c r="L1012">
        <v>108.59</v>
      </c>
      <c r="M1012">
        <v>58.99</v>
      </c>
    </row>
    <row r="1013" spans="1:13" x14ac:dyDescent="0.25">
      <c r="A1013" s="2">
        <v>43809</v>
      </c>
      <c r="B1013">
        <v>17919.150000000001</v>
      </c>
      <c r="C1013">
        <v>134391</v>
      </c>
      <c r="D1013">
        <v>271796</v>
      </c>
      <c r="E1013">
        <v>-0.11061699999999999</v>
      </c>
      <c r="F1013">
        <v>2.0224270970526299</v>
      </c>
      <c r="G1013">
        <v>97.824150000000003</v>
      </c>
      <c r="H1013">
        <v>37118</v>
      </c>
      <c r="I1013">
        <v>92.925561521938235</v>
      </c>
      <c r="J1013">
        <v>116.304</v>
      </c>
      <c r="K1013">
        <v>7.0327999999999999</v>
      </c>
      <c r="L1013">
        <v>108.73</v>
      </c>
      <c r="M1013">
        <v>59.22</v>
      </c>
    </row>
    <row r="1014" spans="1:13" x14ac:dyDescent="0.25">
      <c r="A1014" s="2">
        <v>43810</v>
      </c>
      <c r="B1014">
        <v>17882.5</v>
      </c>
      <c r="C1014">
        <v>138133</v>
      </c>
      <c r="D1014">
        <v>402611</v>
      </c>
      <c r="E1014">
        <v>-0.111077</v>
      </c>
      <c r="F1014">
        <v>2.91466195623059</v>
      </c>
      <c r="G1014">
        <v>97.918300000000002</v>
      </c>
      <c r="H1014">
        <v>37118</v>
      </c>
      <c r="I1014">
        <v>92.936788740613622</v>
      </c>
      <c r="J1014">
        <v>116.199</v>
      </c>
      <c r="K1014">
        <v>7.0384000000000002</v>
      </c>
      <c r="L1014">
        <v>108.67</v>
      </c>
      <c r="M1014">
        <v>58.74</v>
      </c>
    </row>
    <row r="1015" spans="1:13" x14ac:dyDescent="0.25">
      <c r="A1015" s="2">
        <v>43811</v>
      </c>
      <c r="B1015">
        <v>17972.5</v>
      </c>
      <c r="C1015">
        <v>135357</v>
      </c>
      <c r="D1015">
        <v>567638</v>
      </c>
      <c r="E1015">
        <v>-7.1299799999999997E-2</v>
      </c>
      <c r="F1015">
        <v>4.1936360882702779</v>
      </c>
      <c r="G1015">
        <v>97.976650000000006</v>
      </c>
      <c r="H1015">
        <v>37118</v>
      </c>
      <c r="I1015">
        <v>93.105191667311601</v>
      </c>
      <c r="J1015">
        <v>115.913</v>
      </c>
      <c r="K1015">
        <v>6.9924999999999997</v>
      </c>
      <c r="L1015">
        <v>109.16</v>
      </c>
      <c r="M1015">
        <v>59.18</v>
      </c>
    </row>
    <row r="1016" spans="1:13" x14ac:dyDescent="0.25">
      <c r="A1016" s="2">
        <v>43812</v>
      </c>
      <c r="B1016">
        <v>18000.849999999999</v>
      </c>
      <c r="C1016">
        <v>136462</v>
      </c>
      <c r="D1016">
        <v>739729</v>
      </c>
      <c r="E1016">
        <v>-6.1475599999999998E-2</v>
      </c>
      <c r="F1016">
        <v>5.4207691518517978</v>
      </c>
      <c r="G1016">
        <v>97.829149999999998</v>
      </c>
      <c r="H1016">
        <v>33844</v>
      </c>
      <c r="I1016">
        <v>93.599181794222275</v>
      </c>
      <c r="J1016">
        <v>115.739</v>
      </c>
      <c r="K1016">
        <v>6.9924999999999997</v>
      </c>
      <c r="L1016">
        <v>109.28</v>
      </c>
      <c r="M1016">
        <v>60.11</v>
      </c>
    </row>
    <row r="1017" spans="1:13" x14ac:dyDescent="0.25">
      <c r="A1017" s="2">
        <v>43815</v>
      </c>
      <c r="B1017">
        <v>18080</v>
      </c>
      <c r="C1017">
        <v>134177</v>
      </c>
      <c r="D1017">
        <v>198509</v>
      </c>
      <c r="E1017">
        <v>-5.8497199999999999E-2</v>
      </c>
      <c r="F1017">
        <v>1.479456240637367</v>
      </c>
      <c r="G1017">
        <v>97.440850000000012</v>
      </c>
      <c r="H1017">
        <v>33844</v>
      </c>
      <c r="I1017">
        <v>94.912734793988477</v>
      </c>
      <c r="J1017">
        <v>115.599</v>
      </c>
      <c r="K1017">
        <v>6.9920999999999998</v>
      </c>
      <c r="L1017">
        <v>109.64</v>
      </c>
      <c r="M1017">
        <v>60.21</v>
      </c>
    </row>
    <row r="1018" spans="1:13" x14ac:dyDescent="0.25">
      <c r="A1018" s="2">
        <v>43816</v>
      </c>
      <c r="B1018">
        <v>18087.5</v>
      </c>
      <c r="C1018">
        <v>131957</v>
      </c>
      <c r="D1018">
        <v>316083</v>
      </c>
      <c r="E1018">
        <v>-7.1358699999999997E-2</v>
      </c>
      <c r="F1018">
        <v>2.3953484847336628</v>
      </c>
      <c r="G1018">
        <v>97.289999999999992</v>
      </c>
      <c r="H1018">
        <v>33844</v>
      </c>
      <c r="I1018">
        <v>96.361011741142846</v>
      </c>
      <c r="J1018">
        <v>115.6</v>
      </c>
      <c r="K1018">
        <v>6.9966999999999997</v>
      </c>
      <c r="L1018">
        <v>109.52</v>
      </c>
      <c r="M1018">
        <v>60.88</v>
      </c>
    </row>
    <row r="1019" spans="1:13" x14ac:dyDescent="0.25">
      <c r="A1019" s="2">
        <v>43817</v>
      </c>
      <c r="B1019">
        <v>18050.849999999999</v>
      </c>
      <c r="C1019">
        <v>130611</v>
      </c>
      <c r="D1019">
        <v>450792</v>
      </c>
      <c r="E1019">
        <v>-9.7522300000000006E-2</v>
      </c>
      <c r="F1019">
        <v>3.4514091462434249</v>
      </c>
      <c r="G1019">
        <v>97.174999999999997</v>
      </c>
      <c r="H1019">
        <v>33844</v>
      </c>
      <c r="I1019">
        <v>95.934388673687138</v>
      </c>
      <c r="J1019">
        <v>115.70399999999999</v>
      </c>
      <c r="K1019">
        <v>7.0029000000000003</v>
      </c>
      <c r="L1019">
        <v>109.58</v>
      </c>
      <c r="M1019">
        <v>60.93</v>
      </c>
    </row>
    <row r="1020" spans="1:13" x14ac:dyDescent="0.25">
      <c r="A1020" s="2">
        <v>43818</v>
      </c>
      <c r="B1020">
        <v>18094.150000000001</v>
      </c>
      <c r="C1020">
        <v>126303</v>
      </c>
      <c r="D1020">
        <v>567414</v>
      </c>
      <c r="E1020">
        <v>-7.1240999999999999E-2</v>
      </c>
      <c r="F1020">
        <v>4.492482363839339</v>
      </c>
      <c r="G1020">
        <v>97.185850000000002</v>
      </c>
      <c r="H1020">
        <v>33844</v>
      </c>
      <c r="I1020">
        <v>96.652912467240142</v>
      </c>
      <c r="J1020">
        <v>115.646</v>
      </c>
      <c r="K1020">
        <v>7.0096999999999996</v>
      </c>
      <c r="L1020">
        <v>109.23</v>
      </c>
      <c r="M1020">
        <v>61.3</v>
      </c>
    </row>
    <row r="1021" spans="1:13" x14ac:dyDescent="0.25">
      <c r="A1021" s="2">
        <v>43819</v>
      </c>
      <c r="B1021">
        <v>18115</v>
      </c>
      <c r="C1021">
        <v>122504</v>
      </c>
      <c r="D1021">
        <v>694651</v>
      </c>
      <c r="E1021">
        <v>-6.4657800000000001E-2</v>
      </c>
      <c r="F1021">
        <v>5.6704352510938421</v>
      </c>
      <c r="G1021">
        <v>97.395849999999996</v>
      </c>
      <c r="H1021">
        <v>32641</v>
      </c>
      <c r="I1021">
        <v>95.148501032738693</v>
      </c>
      <c r="J1021">
        <v>115.798</v>
      </c>
      <c r="K1021">
        <v>7.0063000000000004</v>
      </c>
      <c r="L1021">
        <v>109.45</v>
      </c>
      <c r="M1021">
        <v>60.43</v>
      </c>
    </row>
    <row r="1022" spans="1:13" x14ac:dyDescent="0.25">
      <c r="A1022" s="2">
        <v>43822</v>
      </c>
      <c r="B1022">
        <v>18089.150000000001</v>
      </c>
      <c r="C1022">
        <v>123512</v>
      </c>
      <c r="D1022">
        <v>137623</v>
      </c>
      <c r="E1022">
        <v>-5.2098199999999997E-2</v>
      </c>
      <c r="F1022">
        <v>1.114248008290692</v>
      </c>
      <c r="G1022">
        <v>97.58</v>
      </c>
      <c r="H1022">
        <v>32641</v>
      </c>
      <c r="I1022">
        <v>93.790041299644017</v>
      </c>
      <c r="J1022">
        <v>115.846</v>
      </c>
      <c r="K1022">
        <v>7.0124000000000004</v>
      </c>
      <c r="L1022">
        <v>109.39</v>
      </c>
      <c r="M1022">
        <v>60.51</v>
      </c>
    </row>
    <row r="1023" spans="1:13" x14ac:dyDescent="0.25">
      <c r="A1023" s="2">
        <v>43823</v>
      </c>
      <c r="B1023">
        <v>18056.650000000001</v>
      </c>
      <c r="C1023">
        <v>122392</v>
      </c>
      <c r="D1023">
        <v>260843</v>
      </c>
      <c r="E1023">
        <v>-0.100996</v>
      </c>
      <c r="F1023">
        <v>2.131209556180143</v>
      </c>
      <c r="G1023">
        <v>97.696650000000005</v>
      </c>
      <c r="H1023">
        <v>32641</v>
      </c>
      <c r="I1023">
        <v>97.674565811595528</v>
      </c>
      <c r="J1023">
        <v>115.827</v>
      </c>
      <c r="K1023">
        <v>7.0064000000000002</v>
      </c>
      <c r="L1023">
        <v>109.38</v>
      </c>
      <c r="M1023">
        <v>61.17</v>
      </c>
    </row>
    <row r="1024" spans="1:13" x14ac:dyDescent="0.25">
      <c r="A1024" s="2">
        <v>43824</v>
      </c>
      <c r="B1024">
        <v>18005.8</v>
      </c>
      <c r="C1024">
        <v>119896</v>
      </c>
      <c r="D1024">
        <v>329803</v>
      </c>
      <c r="E1024">
        <v>-3.1562E-2</v>
      </c>
      <c r="F1024">
        <v>2.7507423100020021</v>
      </c>
      <c r="G1024">
        <v>97.721699999999998</v>
      </c>
      <c r="H1024">
        <v>32641</v>
      </c>
      <c r="I1024">
        <v>98.16855219110343</v>
      </c>
      <c r="J1024">
        <v>115.67100000000001</v>
      </c>
      <c r="K1024">
        <v>6.9949000000000003</v>
      </c>
      <c r="L1024">
        <v>109.67</v>
      </c>
      <c r="M1024">
        <v>61.72</v>
      </c>
    </row>
    <row r="1025" spans="1:13" x14ac:dyDescent="0.25">
      <c r="A1025" s="2">
        <v>43825</v>
      </c>
      <c r="B1025">
        <v>17947.5</v>
      </c>
      <c r="C1025">
        <v>122937</v>
      </c>
      <c r="D1025">
        <v>413003</v>
      </c>
      <c r="E1025">
        <v>-4.5857799999999997E-2</v>
      </c>
      <c r="F1025">
        <v>3.3594686709452808</v>
      </c>
      <c r="G1025">
        <v>97.838349999999991</v>
      </c>
      <c r="H1025">
        <v>32641</v>
      </c>
      <c r="I1025">
        <v>99.560695721597213</v>
      </c>
      <c r="J1025">
        <v>115.67100000000001</v>
      </c>
      <c r="K1025">
        <v>6.9949000000000003</v>
      </c>
      <c r="L1025">
        <v>109.67</v>
      </c>
      <c r="M1025">
        <v>61.72</v>
      </c>
    </row>
    <row r="1026" spans="1:13" x14ac:dyDescent="0.25">
      <c r="A1026" s="2">
        <v>43826</v>
      </c>
      <c r="B1026">
        <v>18003.3</v>
      </c>
      <c r="C1026">
        <v>120319</v>
      </c>
      <c r="D1026">
        <v>509515</v>
      </c>
      <c r="E1026">
        <v>-4.9055399999999999E-2</v>
      </c>
      <c r="F1026">
        <v>4.2347010862789753</v>
      </c>
      <c r="G1026">
        <v>97.839149999999989</v>
      </c>
      <c r="H1026">
        <v>28054</v>
      </c>
      <c r="I1026">
        <v>102.51338838599899</v>
      </c>
      <c r="J1026">
        <v>115.271</v>
      </c>
      <c r="K1026">
        <v>6.9954000000000001</v>
      </c>
      <c r="L1026">
        <v>109.47</v>
      </c>
      <c r="M1026">
        <v>61.76</v>
      </c>
    </row>
    <row r="1027" spans="1:13" x14ac:dyDescent="0.25">
      <c r="A1027" s="2">
        <v>43829</v>
      </c>
      <c r="B1027">
        <v>17998.349999999999</v>
      </c>
      <c r="C1027">
        <v>117349</v>
      </c>
      <c r="D1027">
        <v>121984</v>
      </c>
      <c r="E1027">
        <v>-3.1282999999999998E-2</v>
      </c>
      <c r="F1027">
        <v>1.039497567086213</v>
      </c>
      <c r="G1027">
        <v>97.797499999999999</v>
      </c>
      <c r="H1027">
        <v>28054</v>
      </c>
      <c r="I1027">
        <v>104.6689645847473</v>
      </c>
      <c r="J1027">
        <v>115.018</v>
      </c>
      <c r="K1027">
        <v>6.9863999999999997</v>
      </c>
      <c r="L1027">
        <v>108.85</v>
      </c>
      <c r="M1027">
        <v>61.66</v>
      </c>
    </row>
    <row r="1028" spans="1:13" x14ac:dyDescent="0.25">
      <c r="A1028" s="2">
        <v>43830</v>
      </c>
      <c r="B1028">
        <v>17935</v>
      </c>
      <c r="C1028">
        <v>118099</v>
      </c>
      <c r="D1028">
        <v>210751</v>
      </c>
      <c r="E1028">
        <v>-7.0118100000000003E-3</v>
      </c>
      <c r="F1028">
        <v>1.7845282347860689</v>
      </c>
      <c r="G1028">
        <v>97.783299999999997</v>
      </c>
      <c r="H1028">
        <v>28054</v>
      </c>
      <c r="I1028">
        <v>103.66976407171281</v>
      </c>
      <c r="J1028">
        <v>114.71899999999999</v>
      </c>
      <c r="K1028">
        <v>6.9618000000000002</v>
      </c>
      <c r="L1028">
        <v>108.67</v>
      </c>
      <c r="M1028">
        <v>61.14</v>
      </c>
    </row>
    <row r="1029" spans="1:13" x14ac:dyDescent="0.25">
      <c r="A1029" s="2">
        <v>43832</v>
      </c>
      <c r="B1029">
        <v>17894.150000000001</v>
      </c>
      <c r="C1029">
        <v>61240</v>
      </c>
      <c r="D1029">
        <v>147060</v>
      </c>
      <c r="E1029">
        <v>-1.7598200000000001E-2</v>
      </c>
      <c r="F1029">
        <v>2.4013716525146962</v>
      </c>
      <c r="G1029">
        <v>97.678300000000007</v>
      </c>
      <c r="H1029">
        <v>28054</v>
      </c>
      <c r="I1029">
        <v>104.3321555192918</v>
      </c>
      <c r="J1029">
        <v>115.017</v>
      </c>
      <c r="K1029">
        <v>6.9641999999999999</v>
      </c>
      <c r="L1029">
        <v>108.43</v>
      </c>
      <c r="M1029">
        <v>61.17</v>
      </c>
    </row>
    <row r="1030" spans="1:13" x14ac:dyDescent="0.25">
      <c r="A1030" s="2">
        <v>43833</v>
      </c>
      <c r="B1030">
        <v>17829.150000000001</v>
      </c>
      <c r="C1030">
        <v>64078.3</v>
      </c>
      <c r="D1030">
        <v>211797</v>
      </c>
      <c r="E1030">
        <v>-2.83553E-2</v>
      </c>
      <c r="F1030">
        <v>3.305284316219375</v>
      </c>
      <c r="G1030">
        <v>97.616700000000009</v>
      </c>
      <c r="H1030">
        <v>30806</v>
      </c>
      <c r="I1030">
        <v>104.8373685821318</v>
      </c>
      <c r="J1030">
        <v>115.03</v>
      </c>
      <c r="K1030">
        <v>6.9649000000000001</v>
      </c>
      <c r="L1030">
        <v>107.94</v>
      </c>
      <c r="M1030">
        <v>63</v>
      </c>
    </row>
    <row r="1031" spans="1:13" x14ac:dyDescent="0.25">
      <c r="A1031" s="2">
        <v>43836</v>
      </c>
      <c r="B1031">
        <v>17890</v>
      </c>
      <c r="C1031">
        <v>63713.3</v>
      </c>
      <c r="D1031">
        <v>97090.7</v>
      </c>
      <c r="E1031">
        <v>-3.11969E-2</v>
      </c>
      <c r="F1031">
        <v>1.5238686428108419</v>
      </c>
      <c r="G1031">
        <v>97.737500000000011</v>
      </c>
      <c r="H1031">
        <v>30806</v>
      </c>
      <c r="I1031">
        <v>104.9271831194752</v>
      </c>
      <c r="J1031">
        <v>115.002</v>
      </c>
      <c r="K1031">
        <v>6.9748999999999999</v>
      </c>
      <c r="L1031">
        <v>108.36</v>
      </c>
      <c r="M1031">
        <v>63.27</v>
      </c>
    </row>
    <row r="1032" spans="1:13" x14ac:dyDescent="0.25">
      <c r="A1032" s="2">
        <v>43837</v>
      </c>
      <c r="B1032">
        <v>17915</v>
      </c>
      <c r="C1032">
        <v>63690</v>
      </c>
      <c r="D1032">
        <v>156977</v>
      </c>
      <c r="E1032">
        <v>-1.0378999999999999E-2</v>
      </c>
      <c r="F1032">
        <v>2.4647040351703571</v>
      </c>
      <c r="G1032">
        <v>97.6858</v>
      </c>
      <c r="H1032">
        <v>30806</v>
      </c>
      <c r="I1032">
        <v>105.8365669537932</v>
      </c>
      <c r="J1032">
        <v>115.188</v>
      </c>
      <c r="K1032">
        <v>6.9443000000000001</v>
      </c>
      <c r="L1032">
        <v>108.53</v>
      </c>
      <c r="M1032">
        <v>62.7</v>
      </c>
    </row>
    <row r="1033" spans="1:13" x14ac:dyDescent="0.25">
      <c r="A1033" s="2">
        <v>43838</v>
      </c>
      <c r="B1033">
        <v>18004.150000000001</v>
      </c>
      <c r="C1033">
        <v>66920</v>
      </c>
      <c r="D1033">
        <v>265316</v>
      </c>
      <c r="E1033">
        <v>1.37217E-2</v>
      </c>
      <c r="F1033">
        <v>3.9646742378959949</v>
      </c>
      <c r="G1033">
        <v>97.724999999999994</v>
      </c>
      <c r="H1033">
        <v>30806</v>
      </c>
      <c r="I1033">
        <v>104.63528239337791</v>
      </c>
      <c r="J1033">
        <v>115.164</v>
      </c>
      <c r="K1033">
        <v>6.9447000000000001</v>
      </c>
      <c r="L1033">
        <v>109.03</v>
      </c>
      <c r="M1033">
        <v>59.65</v>
      </c>
    </row>
    <row r="1034" spans="1:13" x14ac:dyDescent="0.25">
      <c r="A1034" s="2">
        <v>43839</v>
      </c>
      <c r="B1034">
        <v>17993.349999999999</v>
      </c>
      <c r="C1034">
        <v>65119.7</v>
      </c>
      <c r="D1034">
        <v>347771</v>
      </c>
      <c r="E1034">
        <v>2.4058800000000002E-2</v>
      </c>
      <c r="F1034">
        <v>5.340488362200686</v>
      </c>
      <c r="G1034">
        <v>97.734999999999999</v>
      </c>
      <c r="H1034">
        <v>30806</v>
      </c>
      <c r="I1034">
        <v>103.62485626769789</v>
      </c>
      <c r="J1034">
        <v>115.274</v>
      </c>
      <c r="K1034">
        <v>6.9309000000000003</v>
      </c>
      <c r="L1034">
        <v>109.47</v>
      </c>
      <c r="M1034">
        <v>59.56</v>
      </c>
    </row>
    <row r="1035" spans="1:13" x14ac:dyDescent="0.25">
      <c r="A1035" s="2">
        <v>43840</v>
      </c>
      <c r="B1035">
        <v>17989.150000000001</v>
      </c>
      <c r="C1035">
        <v>64499.3</v>
      </c>
      <c r="D1035">
        <v>412769</v>
      </c>
      <c r="E1035">
        <v>3.0958099999999999E-2</v>
      </c>
      <c r="F1035">
        <v>6.3995888327470221</v>
      </c>
      <c r="G1035">
        <v>98.002499999999998</v>
      </c>
      <c r="H1035">
        <v>31767</v>
      </c>
      <c r="I1035">
        <v>103.27681998356699</v>
      </c>
      <c r="J1035">
        <v>115.105</v>
      </c>
      <c r="K1035">
        <v>6.9177999999999997</v>
      </c>
      <c r="L1035">
        <v>109.5</v>
      </c>
      <c r="M1035">
        <v>59.02</v>
      </c>
    </row>
    <row r="1036" spans="1:13" x14ac:dyDescent="0.25">
      <c r="A1036" s="2">
        <v>43843</v>
      </c>
      <c r="B1036">
        <v>18288.3</v>
      </c>
      <c r="C1036">
        <v>63964.3</v>
      </c>
      <c r="D1036">
        <v>54566.3</v>
      </c>
      <c r="E1036">
        <v>2.0712399999999999E-2</v>
      </c>
      <c r="F1036">
        <v>0.85307429300406634</v>
      </c>
      <c r="G1036">
        <v>98.094200000000001</v>
      </c>
      <c r="H1036">
        <v>31767</v>
      </c>
      <c r="I1036">
        <v>104.07393591387731</v>
      </c>
      <c r="J1036">
        <v>115.08499999999999</v>
      </c>
      <c r="K1036">
        <v>6.8924000000000003</v>
      </c>
      <c r="L1036">
        <v>109.93</v>
      </c>
      <c r="M1036">
        <v>58.17</v>
      </c>
    </row>
    <row r="1037" spans="1:13" x14ac:dyDescent="0.25">
      <c r="A1037" s="2">
        <v>43844</v>
      </c>
      <c r="B1037">
        <v>18252.5</v>
      </c>
      <c r="C1037">
        <v>63947.3</v>
      </c>
      <c r="D1037">
        <v>122905</v>
      </c>
      <c r="E1037">
        <v>2.0797900000000001E-2</v>
      </c>
      <c r="F1037">
        <v>1.9219732498479221</v>
      </c>
      <c r="G1037">
        <v>97.970849999999999</v>
      </c>
      <c r="H1037">
        <v>31767</v>
      </c>
      <c r="I1037">
        <v>105.8365674891365</v>
      </c>
      <c r="J1037">
        <v>115.075</v>
      </c>
      <c r="K1037">
        <v>6.8837000000000002</v>
      </c>
      <c r="L1037">
        <v>110.05</v>
      </c>
      <c r="M1037">
        <v>58.34</v>
      </c>
    </row>
    <row r="1038" spans="1:13" x14ac:dyDescent="0.25">
      <c r="A1038" s="2">
        <v>43845</v>
      </c>
      <c r="B1038">
        <v>18273.3</v>
      </c>
      <c r="C1038">
        <v>63094</v>
      </c>
      <c r="D1038">
        <v>165862</v>
      </c>
      <c r="E1038">
        <v>1.7279300000000001E-2</v>
      </c>
      <c r="F1038">
        <v>2.6288078105683579</v>
      </c>
      <c r="G1038">
        <v>98.034150000000011</v>
      </c>
      <c r="H1038">
        <v>31767</v>
      </c>
      <c r="I1038">
        <v>105.600802856416</v>
      </c>
      <c r="J1038">
        <v>115.01300000000001</v>
      </c>
      <c r="K1038">
        <v>6.8898999999999999</v>
      </c>
      <c r="L1038">
        <v>109.94</v>
      </c>
      <c r="M1038">
        <v>57.86</v>
      </c>
    </row>
    <row r="1039" spans="1:13" x14ac:dyDescent="0.25">
      <c r="A1039" s="2">
        <v>43846</v>
      </c>
      <c r="B1039">
        <v>18303.3</v>
      </c>
      <c r="C1039">
        <v>62550</v>
      </c>
      <c r="D1039">
        <v>222298</v>
      </c>
      <c r="E1039">
        <v>1.7222500000000002E-2</v>
      </c>
      <c r="F1039">
        <v>3.55392486011191</v>
      </c>
      <c r="G1039">
        <v>98.023349999999994</v>
      </c>
      <c r="H1039">
        <v>31767</v>
      </c>
      <c r="I1039">
        <v>105.6120290044049</v>
      </c>
      <c r="J1039">
        <v>115.054</v>
      </c>
      <c r="K1039">
        <v>6.8769</v>
      </c>
      <c r="L1039">
        <v>110.16</v>
      </c>
      <c r="M1039">
        <v>58.52</v>
      </c>
    </row>
    <row r="1040" spans="1:13" x14ac:dyDescent="0.25">
      <c r="A1040" s="2">
        <v>43847</v>
      </c>
      <c r="B1040">
        <v>18340</v>
      </c>
      <c r="C1040">
        <v>61621.3</v>
      </c>
      <c r="D1040">
        <v>261323</v>
      </c>
      <c r="E1040">
        <v>-1.2825899999999999E-2</v>
      </c>
      <c r="F1040">
        <v>4.2407901164045549</v>
      </c>
      <c r="G1040">
        <v>98.081699999999998</v>
      </c>
      <c r="H1040">
        <v>40433</v>
      </c>
      <c r="I1040">
        <v>104.8036885321354</v>
      </c>
      <c r="J1040">
        <v>115.11199999999999</v>
      </c>
      <c r="K1040">
        <v>6.8589000000000002</v>
      </c>
      <c r="L1040">
        <v>110.16</v>
      </c>
      <c r="M1040">
        <v>58.55</v>
      </c>
    </row>
    <row r="1041" spans="1:13" x14ac:dyDescent="0.25">
      <c r="A1041" s="2">
        <v>43850</v>
      </c>
      <c r="B1041">
        <v>18387.5</v>
      </c>
      <c r="C1041">
        <v>62745.7</v>
      </c>
      <c r="D1041">
        <v>43611</v>
      </c>
      <c r="E1041">
        <v>-9.5881100000000004E-3</v>
      </c>
      <c r="F1041">
        <v>0.6950436444250363</v>
      </c>
      <c r="G1041">
        <v>98.324200000000005</v>
      </c>
      <c r="H1041">
        <v>40433</v>
      </c>
      <c r="I1041">
        <v>104.2760204966014</v>
      </c>
      <c r="J1041">
        <v>115.241</v>
      </c>
      <c r="K1041">
        <v>6.9048999999999996</v>
      </c>
      <c r="L1041">
        <v>109.95</v>
      </c>
      <c r="M1041">
        <v>58.25</v>
      </c>
    </row>
    <row r="1042" spans="1:13" x14ac:dyDescent="0.25">
      <c r="A1042" s="2">
        <v>43851</v>
      </c>
      <c r="B1042">
        <v>18283.3</v>
      </c>
      <c r="C1042">
        <v>60538.3</v>
      </c>
      <c r="D1042">
        <v>101395</v>
      </c>
      <c r="E1042">
        <v>0</v>
      </c>
      <c r="F1042">
        <v>1.6748901108884791</v>
      </c>
      <c r="G1042">
        <v>98.555800000000005</v>
      </c>
      <c r="H1042">
        <v>40433</v>
      </c>
      <c r="I1042">
        <v>102.22148712455849</v>
      </c>
      <c r="J1042">
        <v>115.241</v>
      </c>
      <c r="K1042">
        <v>6.9048999999999996</v>
      </c>
      <c r="L1042">
        <v>109.95</v>
      </c>
      <c r="M1042">
        <v>58.25</v>
      </c>
    </row>
    <row r="1043" spans="1:13" x14ac:dyDescent="0.25">
      <c r="A1043" s="2">
        <v>43852</v>
      </c>
      <c r="B1043">
        <v>18345.8</v>
      </c>
      <c r="C1043">
        <v>59697.7</v>
      </c>
      <c r="D1043">
        <v>153322</v>
      </c>
      <c r="E1043">
        <v>6.4287199999999997E-3</v>
      </c>
      <c r="F1043">
        <v>2.5683066516800479</v>
      </c>
      <c r="G1043">
        <v>98.753349999999998</v>
      </c>
      <c r="H1043">
        <v>40433</v>
      </c>
      <c r="I1043">
        <v>102.7603791667083</v>
      </c>
      <c r="J1043">
        <v>115.277</v>
      </c>
      <c r="K1043">
        <v>6.9039999999999999</v>
      </c>
      <c r="L1043">
        <v>109.93</v>
      </c>
      <c r="M1043">
        <v>56.76</v>
      </c>
    </row>
    <row r="1044" spans="1:13" x14ac:dyDescent="0.25">
      <c r="A1044" s="2">
        <v>43853</v>
      </c>
      <c r="B1044">
        <v>18257.5</v>
      </c>
      <c r="C1044">
        <v>54969.7</v>
      </c>
      <c r="D1044">
        <v>202048</v>
      </c>
      <c r="E1044">
        <v>-9.7253800000000005E-3</v>
      </c>
      <c r="F1044">
        <v>3.67562493519157</v>
      </c>
      <c r="G1044">
        <v>99.008350000000007</v>
      </c>
      <c r="H1044">
        <v>49273</v>
      </c>
      <c r="I1044">
        <v>99.06670880674605</v>
      </c>
      <c r="J1044">
        <v>115.60599999999999</v>
      </c>
      <c r="K1044">
        <v>6.9363999999999999</v>
      </c>
      <c r="L1044">
        <v>109.39</v>
      </c>
      <c r="M1044">
        <v>55.51</v>
      </c>
    </row>
    <row r="1045" spans="1:13" x14ac:dyDescent="0.25">
      <c r="A1045" s="2">
        <v>43864</v>
      </c>
      <c r="B1045">
        <v>17283.349999999999</v>
      </c>
      <c r="C1045">
        <v>50002.7</v>
      </c>
      <c r="D1045">
        <v>54444</v>
      </c>
      <c r="E1045">
        <v>2.04177E-2</v>
      </c>
      <c r="F1045">
        <v>1.0888212036550029</v>
      </c>
      <c r="G1045">
        <v>100.444</v>
      </c>
      <c r="H1045">
        <v>49273</v>
      </c>
      <c r="I1045">
        <v>92.049859343646361</v>
      </c>
      <c r="J1045">
        <v>116.188</v>
      </c>
      <c r="K1045">
        <v>7.0208000000000004</v>
      </c>
      <c r="L1045">
        <v>108.59</v>
      </c>
      <c r="M1045">
        <v>50.06</v>
      </c>
    </row>
    <row r="1046" spans="1:13" x14ac:dyDescent="0.25">
      <c r="A1046" s="2">
        <v>43865</v>
      </c>
      <c r="B1046">
        <v>17306.7</v>
      </c>
      <c r="C1046">
        <v>47993.7</v>
      </c>
      <c r="D1046">
        <v>106782</v>
      </c>
      <c r="E1046">
        <v>1.6975500000000001E-2</v>
      </c>
      <c r="F1046">
        <v>2.2249170203589221</v>
      </c>
      <c r="G1046">
        <v>100.40900000000001</v>
      </c>
      <c r="H1046">
        <v>49273</v>
      </c>
      <c r="I1046">
        <v>91.600778626780411</v>
      </c>
      <c r="J1046">
        <v>115.992</v>
      </c>
      <c r="K1046">
        <v>6.9978999999999996</v>
      </c>
      <c r="L1046">
        <v>109.41</v>
      </c>
      <c r="M1046">
        <v>49.59</v>
      </c>
    </row>
    <row r="1047" spans="1:13" x14ac:dyDescent="0.25">
      <c r="A1047" s="2">
        <v>43866</v>
      </c>
      <c r="B1047">
        <v>17275</v>
      </c>
      <c r="C1047">
        <v>48356.3</v>
      </c>
      <c r="D1047">
        <v>132082</v>
      </c>
      <c r="E1047">
        <v>2.38482E-2</v>
      </c>
      <c r="F1047">
        <v>2.7314331328079282</v>
      </c>
      <c r="G1047">
        <v>100.289</v>
      </c>
      <c r="H1047">
        <v>49273</v>
      </c>
      <c r="I1047">
        <v>92.914334838606138</v>
      </c>
      <c r="J1047">
        <v>116.057</v>
      </c>
      <c r="K1047">
        <v>6.9720000000000004</v>
      </c>
      <c r="L1047">
        <v>109.74</v>
      </c>
      <c r="M1047">
        <v>50.87</v>
      </c>
    </row>
    <row r="1048" spans="1:13" x14ac:dyDescent="0.25">
      <c r="A1048" s="2">
        <v>43867</v>
      </c>
      <c r="B1048">
        <v>17305</v>
      </c>
      <c r="C1048">
        <v>48208.7</v>
      </c>
      <c r="D1048">
        <v>157220</v>
      </c>
      <c r="E1048">
        <v>2.3772499999999998E-2</v>
      </c>
      <c r="F1048">
        <v>3.2612370796142609</v>
      </c>
      <c r="G1048">
        <v>100.3775</v>
      </c>
      <c r="H1048">
        <v>49273</v>
      </c>
      <c r="I1048">
        <v>93.127646104662347</v>
      </c>
      <c r="J1048">
        <v>116.199</v>
      </c>
      <c r="K1048">
        <v>6.9694000000000003</v>
      </c>
      <c r="L1048">
        <v>109.89</v>
      </c>
      <c r="M1048">
        <v>50.94</v>
      </c>
    </row>
    <row r="1049" spans="1:13" x14ac:dyDescent="0.25">
      <c r="A1049" s="2">
        <v>43868</v>
      </c>
      <c r="B1049">
        <v>17281.7</v>
      </c>
      <c r="C1049">
        <v>48621</v>
      </c>
      <c r="D1049">
        <v>177916</v>
      </c>
      <c r="E1049">
        <v>1.36157E-2</v>
      </c>
      <c r="F1049">
        <v>3.6592418913638141</v>
      </c>
      <c r="G1049">
        <v>100.5915</v>
      </c>
      <c r="H1049">
        <v>97922</v>
      </c>
      <c r="I1049">
        <v>93.408321753457287</v>
      </c>
      <c r="J1049">
        <v>116.56</v>
      </c>
      <c r="K1049">
        <v>7.0003000000000002</v>
      </c>
      <c r="L1049">
        <v>109.81</v>
      </c>
      <c r="M1049">
        <v>50.34</v>
      </c>
    </row>
    <row r="1050" spans="1:13" x14ac:dyDescent="0.25">
      <c r="A1050" s="2">
        <v>43871</v>
      </c>
      <c r="B1050">
        <v>17167.5</v>
      </c>
      <c r="C1050">
        <v>50774.7</v>
      </c>
      <c r="D1050">
        <v>32668.7</v>
      </c>
      <c r="E1050">
        <v>1.03041E-2</v>
      </c>
      <c r="F1050">
        <v>0.64340508166468735</v>
      </c>
      <c r="G1050">
        <v>100.7015</v>
      </c>
      <c r="H1050">
        <v>97922</v>
      </c>
      <c r="I1050">
        <v>96.810090851979012</v>
      </c>
      <c r="J1050">
        <v>116.61499999999999</v>
      </c>
      <c r="K1050">
        <v>6.9820000000000002</v>
      </c>
      <c r="L1050">
        <v>109.77</v>
      </c>
      <c r="M1050">
        <v>49.59</v>
      </c>
    </row>
    <row r="1051" spans="1:13" x14ac:dyDescent="0.25">
      <c r="A1051" s="2">
        <v>43872</v>
      </c>
      <c r="B1051">
        <v>17150.849999999999</v>
      </c>
      <c r="C1051">
        <v>51445</v>
      </c>
      <c r="D1051">
        <v>62619</v>
      </c>
      <c r="E1051">
        <v>1.7213699999999998E-2</v>
      </c>
      <c r="F1051">
        <v>1.217202837982311</v>
      </c>
      <c r="G1051">
        <v>100.425</v>
      </c>
      <c r="H1051">
        <v>97922</v>
      </c>
      <c r="I1051">
        <v>96.731503533310942</v>
      </c>
      <c r="J1051">
        <v>116.40300000000001</v>
      </c>
      <c r="K1051">
        <v>6.9649999999999999</v>
      </c>
      <c r="L1051">
        <v>109.78</v>
      </c>
      <c r="M1051">
        <v>50</v>
      </c>
    </row>
    <row r="1052" spans="1:13" x14ac:dyDescent="0.25">
      <c r="A1052" s="2">
        <v>43873</v>
      </c>
      <c r="B1052">
        <v>17125.849999999999</v>
      </c>
      <c r="C1052">
        <v>53500</v>
      </c>
      <c r="D1052">
        <v>98545.3</v>
      </c>
      <c r="E1052">
        <v>3.4569000000000003E-2</v>
      </c>
      <c r="F1052">
        <v>1.8419682242990649</v>
      </c>
      <c r="G1052">
        <v>100.1955</v>
      </c>
      <c r="H1052">
        <v>97922</v>
      </c>
      <c r="I1052">
        <v>99.268796066186425</v>
      </c>
      <c r="J1052">
        <v>116.321</v>
      </c>
      <c r="K1052">
        <v>6.9707999999999997</v>
      </c>
      <c r="L1052">
        <v>110</v>
      </c>
      <c r="M1052">
        <v>51.13</v>
      </c>
    </row>
    <row r="1053" spans="1:13" x14ac:dyDescent="0.25">
      <c r="A1053" s="2">
        <v>43874</v>
      </c>
      <c r="B1053">
        <v>17145</v>
      </c>
      <c r="C1053">
        <v>53577.3</v>
      </c>
      <c r="D1053">
        <v>131490</v>
      </c>
      <c r="E1053">
        <v>2.75742E-2</v>
      </c>
      <c r="F1053">
        <v>2.4542110184723751</v>
      </c>
      <c r="G1053">
        <v>100.3185</v>
      </c>
      <c r="H1053">
        <v>97922</v>
      </c>
      <c r="I1053">
        <v>100.0434564884595</v>
      </c>
      <c r="J1053">
        <v>116.43300000000001</v>
      </c>
      <c r="K1053">
        <v>6.9759000000000002</v>
      </c>
      <c r="L1053">
        <v>109.81</v>
      </c>
      <c r="M1053">
        <v>51.41</v>
      </c>
    </row>
    <row r="1054" spans="1:13" x14ac:dyDescent="0.25">
      <c r="A1054" s="2">
        <v>43875</v>
      </c>
      <c r="B1054">
        <v>17145</v>
      </c>
      <c r="C1054">
        <v>53577.3</v>
      </c>
      <c r="D1054">
        <v>131490</v>
      </c>
      <c r="E1054">
        <v>2.75742E-2</v>
      </c>
      <c r="F1054">
        <v>2.4542110184723751</v>
      </c>
      <c r="G1054">
        <v>99.898349999999994</v>
      </c>
      <c r="H1054">
        <v>97922</v>
      </c>
      <c r="I1054">
        <v>100.20063433785511</v>
      </c>
      <c r="J1054">
        <v>116.44799999999999</v>
      </c>
      <c r="K1054">
        <v>6.9859</v>
      </c>
      <c r="L1054">
        <v>109.77</v>
      </c>
      <c r="M1054">
        <v>52.03</v>
      </c>
    </row>
    <row r="1055" spans="1:13" x14ac:dyDescent="0.25">
      <c r="A1055" s="2">
        <v>43878</v>
      </c>
      <c r="B1055">
        <v>17203.349999999999</v>
      </c>
      <c r="C1055">
        <v>54802</v>
      </c>
      <c r="D1055">
        <v>28311.7</v>
      </c>
      <c r="E1055">
        <v>4.4508399999999997E-2</v>
      </c>
      <c r="F1055">
        <v>0.51661800664209334</v>
      </c>
      <c r="G1055">
        <v>99.898349999999994</v>
      </c>
      <c r="H1055">
        <v>97922</v>
      </c>
      <c r="I1055">
        <v>101.2784243109307</v>
      </c>
      <c r="J1055">
        <v>116.63500000000001</v>
      </c>
      <c r="K1055">
        <v>6.9949000000000003</v>
      </c>
      <c r="L1055">
        <v>109.8</v>
      </c>
      <c r="M1055">
        <v>52.1</v>
      </c>
    </row>
    <row r="1056" spans="1:13" x14ac:dyDescent="0.25">
      <c r="A1056" s="2">
        <v>43879</v>
      </c>
      <c r="B1056">
        <v>17171.650000000001</v>
      </c>
      <c r="C1056">
        <v>54192.3</v>
      </c>
      <c r="D1056">
        <v>54198.7</v>
      </c>
      <c r="E1056">
        <v>2.4022000000000002E-2</v>
      </c>
      <c r="F1056">
        <v>1.000118097958566</v>
      </c>
      <c r="G1056">
        <v>100.0215</v>
      </c>
      <c r="H1056">
        <v>97922</v>
      </c>
      <c r="I1056">
        <v>101.7611824010767</v>
      </c>
      <c r="J1056">
        <v>116.63500000000001</v>
      </c>
      <c r="K1056">
        <v>6.9949000000000003</v>
      </c>
      <c r="L1056">
        <v>109.8</v>
      </c>
      <c r="M1056">
        <v>52.1</v>
      </c>
    </row>
    <row r="1057" spans="1:13" x14ac:dyDescent="0.25">
      <c r="A1057" s="2">
        <v>43880</v>
      </c>
      <c r="B1057">
        <v>17160</v>
      </c>
      <c r="C1057">
        <v>54470.7</v>
      </c>
      <c r="D1057">
        <v>74063.7</v>
      </c>
      <c r="E1057">
        <v>2.7493699999999999E-2</v>
      </c>
      <c r="F1057">
        <v>1.359697966062489</v>
      </c>
      <c r="G1057">
        <v>100.11150000000001</v>
      </c>
      <c r="H1057">
        <v>97922</v>
      </c>
      <c r="I1057">
        <v>100.44762725993751</v>
      </c>
      <c r="J1057">
        <v>116.816</v>
      </c>
      <c r="K1057">
        <v>6.9974999999999996</v>
      </c>
      <c r="L1057">
        <v>111.17</v>
      </c>
      <c r="M1057">
        <v>53.31</v>
      </c>
    </row>
    <row r="1058" spans="1:13" x14ac:dyDescent="0.25">
      <c r="A1058" s="2">
        <v>43881</v>
      </c>
      <c r="B1058">
        <v>17160</v>
      </c>
      <c r="C1058">
        <v>55216.7</v>
      </c>
      <c r="D1058">
        <v>99320</v>
      </c>
      <c r="E1058">
        <v>4.1264700000000001E-2</v>
      </c>
      <c r="F1058">
        <v>1.7987311809651789</v>
      </c>
      <c r="G1058">
        <v>100.001</v>
      </c>
      <c r="H1058">
        <v>97922</v>
      </c>
      <c r="I1058">
        <v>102.4460250739468</v>
      </c>
      <c r="J1058">
        <v>117.29</v>
      </c>
      <c r="K1058">
        <v>7.0225</v>
      </c>
      <c r="L1058">
        <v>111.86</v>
      </c>
      <c r="M1058">
        <v>53.77</v>
      </c>
    </row>
    <row r="1059" spans="1:13" x14ac:dyDescent="0.25">
      <c r="A1059" s="2">
        <v>43882</v>
      </c>
      <c r="B1059">
        <v>17160</v>
      </c>
      <c r="C1059">
        <v>55216.7</v>
      </c>
      <c r="D1059">
        <v>99320</v>
      </c>
      <c r="E1059">
        <v>4.1264700000000001E-2</v>
      </c>
      <c r="F1059">
        <v>1.7987311809651789</v>
      </c>
      <c r="G1059">
        <v>100.44750000000001</v>
      </c>
      <c r="H1059">
        <v>97922</v>
      </c>
      <c r="I1059">
        <v>104.5117872706949</v>
      </c>
      <c r="J1059">
        <v>117.092</v>
      </c>
      <c r="K1059">
        <v>7.0255000000000001</v>
      </c>
      <c r="L1059">
        <v>111.74</v>
      </c>
      <c r="M1059">
        <v>53.36</v>
      </c>
    </row>
    <row r="1060" spans="1:13" x14ac:dyDescent="0.25">
      <c r="A1060" s="2">
        <v>43885</v>
      </c>
      <c r="B1060">
        <v>16800</v>
      </c>
      <c r="C1060">
        <v>61904.7</v>
      </c>
      <c r="D1060">
        <v>60271.3</v>
      </c>
      <c r="E1060">
        <v>3.2014399999999998E-2</v>
      </c>
      <c r="F1060">
        <v>0.97361428130658911</v>
      </c>
      <c r="G1060">
        <v>100.44750000000001</v>
      </c>
      <c r="H1060">
        <v>97922</v>
      </c>
      <c r="I1060">
        <v>104.19743157190361</v>
      </c>
      <c r="J1060">
        <v>117.452</v>
      </c>
      <c r="K1060">
        <v>7.0286</v>
      </c>
      <c r="L1060">
        <v>110.56</v>
      </c>
      <c r="M1060">
        <v>51.36</v>
      </c>
    </row>
    <row r="1061" spans="1:13" x14ac:dyDescent="0.25">
      <c r="A1061" s="2">
        <v>43886</v>
      </c>
      <c r="B1061">
        <v>16785</v>
      </c>
      <c r="C1061">
        <v>61647.3</v>
      </c>
      <c r="D1061">
        <v>110993</v>
      </c>
      <c r="E1061">
        <v>2.85089E-2</v>
      </c>
      <c r="F1061">
        <v>1.8004519257128859</v>
      </c>
      <c r="G1061">
        <v>100.52</v>
      </c>
      <c r="H1061">
        <v>97922</v>
      </c>
      <c r="I1061">
        <v>100.69462071736309</v>
      </c>
      <c r="J1061">
        <v>117.288</v>
      </c>
      <c r="K1061">
        <v>7.0128000000000004</v>
      </c>
      <c r="L1061">
        <v>110.23</v>
      </c>
      <c r="M1061">
        <v>49.78</v>
      </c>
    </row>
    <row r="1062" spans="1:13" x14ac:dyDescent="0.25">
      <c r="A1062" s="2">
        <v>43887</v>
      </c>
      <c r="B1062">
        <v>16723.3</v>
      </c>
      <c r="C1062">
        <v>62024</v>
      </c>
      <c r="D1062">
        <v>155525</v>
      </c>
      <c r="E1062">
        <v>5.3911100000000003E-2</v>
      </c>
      <c r="F1062">
        <v>2.5074970978975881</v>
      </c>
      <c r="G1062">
        <v>100.48050000000001</v>
      </c>
      <c r="H1062">
        <v>97922</v>
      </c>
      <c r="I1062">
        <v>98.617632372626133</v>
      </c>
      <c r="J1062">
        <v>117.471</v>
      </c>
      <c r="K1062">
        <v>7.0213999999999999</v>
      </c>
      <c r="L1062">
        <v>110.36</v>
      </c>
      <c r="M1062">
        <v>49.78</v>
      </c>
    </row>
    <row r="1063" spans="1:13" x14ac:dyDescent="0.25">
      <c r="A1063" s="2">
        <v>43888</v>
      </c>
      <c r="B1063">
        <v>16721.650000000001</v>
      </c>
      <c r="C1063">
        <v>62843.3</v>
      </c>
      <c r="D1063">
        <v>182167</v>
      </c>
      <c r="E1063">
        <v>1.4783299999999999E-2</v>
      </c>
      <c r="F1063">
        <v>2.8987497473875501</v>
      </c>
      <c r="G1063">
        <v>100.559</v>
      </c>
      <c r="H1063">
        <v>97922</v>
      </c>
      <c r="I1063">
        <v>99.14529880213037</v>
      </c>
      <c r="J1063">
        <v>117.458</v>
      </c>
      <c r="K1063">
        <v>7.0035999999999996</v>
      </c>
      <c r="L1063">
        <v>110.15</v>
      </c>
      <c r="M1063">
        <v>49.78</v>
      </c>
    </row>
    <row r="1064" spans="1:13" x14ac:dyDescent="0.25">
      <c r="A1064" s="2">
        <v>43889</v>
      </c>
      <c r="B1064">
        <v>16439.150000000001</v>
      </c>
      <c r="C1064">
        <v>65554.7</v>
      </c>
      <c r="D1064">
        <v>272735</v>
      </c>
      <c r="E1064">
        <v>5.7534700000000001E-2</v>
      </c>
      <c r="F1064">
        <v>4.1604187037695244</v>
      </c>
      <c r="G1064">
        <v>100.914</v>
      </c>
      <c r="H1064">
        <v>160011</v>
      </c>
      <c r="I1064">
        <v>95.025004839369146</v>
      </c>
      <c r="J1064">
        <v>117.76900000000001</v>
      </c>
      <c r="K1064">
        <v>6.9905999999999997</v>
      </c>
      <c r="L1064">
        <v>108.12</v>
      </c>
      <c r="M1064">
        <v>49.78</v>
      </c>
    </row>
    <row r="1065" spans="1:13" x14ac:dyDescent="0.25">
      <c r="A1065" s="2">
        <v>43892</v>
      </c>
      <c r="B1065">
        <v>16110.85</v>
      </c>
      <c r="C1065">
        <v>64623.7</v>
      </c>
      <c r="D1065">
        <v>63106.7</v>
      </c>
      <c r="E1065">
        <v>4.8937700000000001E-2</v>
      </c>
      <c r="F1065">
        <v>0.97652563997418906</v>
      </c>
      <c r="G1065">
        <v>100.97499999999999</v>
      </c>
      <c r="H1065">
        <v>160011</v>
      </c>
      <c r="I1065">
        <v>98.999348171410091</v>
      </c>
      <c r="J1065">
        <v>116.946</v>
      </c>
      <c r="K1065">
        <v>6.9595000000000002</v>
      </c>
      <c r="L1065">
        <v>108.02</v>
      </c>
      <c r="M1065">
        <v>46.78</v>
      </c>
    </row>
    <row r="1066" spans="1:13" x14ac:dyDescent="0.25">
      <c r="A1066" s="2">
        <v>43893</v>
      </c>
      <c r="B1066">
        <v>16126.7</v>
      </c>
      <c r="C1066">
        <v>66097</v>
      </c>
      <c r="D1066">
        <v>103546</v>
      </c>
      <c r="E1066">
        <v>4.8847000000000002E-2</v>
      </c>
      <c r="F1066">
        <v>1.56657639529782</v>
      </c>
      <c r="G1066">
        <v>100.7475</v>
      </c>
      <c r="H1066">
        <v>160011</v>
      </c>
      <c r="I1066">
        <v>99.6392851816383</v>
      </c>
      <c r="J1066">
        <v>116.621</v>
      </c>
      <c r="K1066">
        <v>6.9579000000000004</v>
      </c>
      <c r="L1066">
        <v>107.28</v>
      </c>
      <c r="M1066">
        <v>47.27</v>
      </c>
    </row>
    <row r="1067" spans="1:13" x14ac:dyDescent="0.25">
      <c r="A1067" s="2">
        <v>43894</v>
      </c>
      <c r="B1067">
        <v>16023.35</v>
      </c>
      <c r="C1067">
        <v>67404.7</v>
      </c>
      <c r="D1067">
        <v>161909</v>
      </c>
      <c r="E1067">
        <v>4.1835999999999998E-2</v>
      </c>
      <c r="F1067">
        <v>2.402043180965125</v>
      </c>
      <c r="G1067">
        <v>101.1035</v>
      </c>
      <c r="H1067">
        <v>160011</v>
      </c>
      <c r="I1067">
        <v>100.717073548684</v>
      </c>
      <c r="J1067">
        <v>116.913</v>
      </c>
      <c r="K1067">
        <v>6.9244000000000003</v>
      </c>
      <c r="L1067">
        <v>107.34</v>
      </c>
      <c r="M1067">
        <v>46.78</v>
      </c>
    </row>
    <row r="1068" spans="1:13" x14ac:dyDescent="0.25">
      <c r="A1068" s="2">
        <v>43895</v>
      </c>
      <c r="B1068">
        <v>16049.2</v>
      </c>
      <c r="C1068">
        <v>69266.7</v>
      </c>
      <c r="D1068">
        <v>206010</v>
      </c>
      <c r="E1068">
        <v>3.0312499999999999E-2</v>
      </c>
      <c r="F1068">
        <v>2.974156412821745</v>
      </c>
      <c r="G1068">
        <v>101.12050000000001</v>
      </c>
      <c r="H1068">
        <v>160011</v>
      </c>
      <c r="I1068">
        <v>101.7050473783864</v>
      </c>
      <c r="J1068">
        <v>116.953</v>
      </c>
      <c r="K1068">
        <v>6.9366000000000003</v>
      </c>
      <c r="L1068">
        <v>106.56</v>
      </c>
      <c r="M1068">
        <v>45.9</v>
      </c>
    </row>
    <row r="1069" spans="1:13" x14ac:dyDescent="0.25">
      <c r="A1069" s="2">
        <v>43896</v>
      </c>
      <c r="B1069">
        <v>16049.2</v>
      </c>
      <c r="C1069">
        <v>69266.7</v>
      </c>
      <c r="D1069">
        <v>206010</v>
      </c>
      <c r="E1069">
        <v>3.0312499999999999E-2</v>
      </c>
      <c r="F1069">
        <v>2.974156412821745</v>
      </c>
      <c r="G1069">
        <v>101.91549999999999</v>
      </c>
      <c r="H1069">
        <v>160011</v>
      </c>
      <c r="I1069">
        <v>102.09798986050239</v>
      </c>
      <c r="J1069">
        <v>116.898</v>
      </c>
      <c r="K1069">
        <v>6.9298000000000002</v>
      </c>
      <c r="L1069">
        <v>105.31</v>
      </c>
      <c r="M1069">
        <v>41.14</v>
      </c>
    </row>
    <row r="1070" spans="1:13" x14ac:dyDescent="0.25">
      <c r="A1070" s="2">
        <v>43899</v>
      </c>
      <c r="B1070">
        <v>15656.65</v>
      </c>
      <c r="C1070">
        <v>68211.7</v>
      </c>
      <c r="D1070">
        <v>74861.7</v>
      </c>
      <c r="E1070">
        <v>4.3144200000000001E-2</v>
      </c>
      <c r="F1070">
        <v>1.097490606450213</v>
      </c>
      <c r="G1070">
        <v>101.91549999999999</v>
      </c>
      <c r="H1070">
        <v>160011</v>
      </c>
      <c r="I1070">
        <v>98.134871605763863</v>
      </c>
      <c r="J1070">
        <v>116.898</v>
      </c>
      <c r="K1070">
        <v>6.9298000000000002</v>
      </c>
      <c r="L1070">
        <v>105.31</v>
      </c>
      <c r="M1070">
        <v>41.14</v>
      </c>
    </row>
    <row r="1071" spans="1:13" x14ac:dyDescent="0.25">
      <c r="A1071" s="2">
        <v>43900</v>
      </c>
      <c r="B1071">
        <v>15888.3</v>
      </c>
      <c r="C1071">
        <v>67880.7</v>
      </c>
      <c r="D1071">
        <v>133351</v>
      </c>
      <c r="E1071">
        <v>3.4261600000000003E-2</v>
      </c>
      <c r="F1071">
        <v>1.964490643143044</v>
      </c>
      <c r="G1071">
        <v>101.523</v>
      </c>
      <c r="H1071">
        <v>160011</v>
      </c>
      <c r="I1071">
        <v>99.908730935041589</v>
      </c>
      <c r="J1071">
        <v>116.898</v>
      </c>
      <c r="K1071">
        <v>6.9298000000000002</v>
      </c>
      <c r="L1071">
        <v>105.31</v>
      </c>
      <c r="M1071">
        <v>41.14</v>
      </c>
    </row>
    <row r="1072" spans="1:13" x14ac:dyDescent="0.25">
      <c r="A1072" s="2">
        <v>43901</v>
      </c>
      <c r="B1072">
        <v>15880.8</v>
      </c>
      <c r="C1072">
        <v>67819</v>
      </c>
      <c r="D1072">
        <v>177972</v>
      </c>
      <c r="E1072">
        <v>3.4293799999999999E-2</v>
      </c>
      <c r="F1072">
        <v>2.624220351229007</v>
      </c>
      <c r="G1072">
        <v>101.3535</v>
      </c>
      <c r="H1072">
        <v>160011</v>
      </c>
      <c r="I1072">
        <v>100.211858344471</v>
      </c>
      <c r="J1072">
        <v>116.898</v>
      </c>
      <c r="K1072">
        <v>6.9298000000000002</v>
      </c>
      <c r="L1072">
        <v>105.31</v>
      </c>
      <c r="M1072">
        <v>41.14</v>
      </c>
    </row>
    <row r="1073" spans="1:13" x14ac:dyDescent="0.25">
      <c r="A1073" s="2">
        <v>43902</v>
      </c>
      <c r="B1073">
        <v>15791.65</v>
      </c>
      <c r="C1073">
        <v>67812.7</v>
      </c>
      <c r="D1073">
        <v>240022</v>
      </c>
      <c r="E1073">
        <v>3.4673799999999998E-2</v>
      </c>
      <c r="F1073">
        <v>3.5394844918429729</v>
      </c>
      <c r="G1073">
        <v>101.36150000000001</v>
      </c>
      <c r="H1073">
        <v>160011</v>
      </c>
      <c r="I1073">
        <v>97.854199169028419</v>
      </c>
      <c r="J1073">
        <v>116.898</v>
      </c>
      <c r="K1073">
        <v>6.9298000000000002</v>
      </c>
      <c r="L1073">
        <v>105.31</v>
      </c>
      <c r="M1073">
        <v>41.14</v>
      </c>
    </row>
    <row r="1074" spans="1:13" x14ac:dyDescent="0.25">
      <c r="A1074" s="2">
        <v>43903</v>
      </c>
      <c r="B1074">
        <v>15791.65</v>
      </c>
      <c r="C1074">
        <v>67812.7</v>
      </c>
      <c r="D1074">
        <v>240022</v>
      </c>
      <c r="E1074">
        <v>3.4673799999999998E-2</v>
      </c>
      <c r="F1074">
        <v>3.5394844918429729</v>
      </c>
      <c r="G1074">
        <v>100.806</v>
      </c>
      <c r="H1074">
        <v>160011</v>
      </c>
      <c r="I1074">
        <v>96.89990646000895</v>
      </c>
      <c r="J1074">
        <v>116.898</v>
      </c>
      <c r="K1074">
        <v>6.9298000000000002</v>
      </c>
      <c r="L1074">
        <v>105.31</v>
      </c>
      <c r="M1074">
        <v>41.14</v>
      </c>
    </row>
    <row r="1075" spans="1:13" x14ac:dyDescent="0.25">
      <c r="A1075" s="2">
        <v>43906</v>
      </c>
      <c r="B1075">
        <v>15655</v>
      </c>
      <c r="C1075">
        <v>67162.3</v>
      </c>
      <c r="D1075">
        <v>54742.7</v>
      </c>
      <c r="E1075">
        <v>2.7464300000000001E-2</v>
      </c>
      <c r="F1075">
        <v>0.81508078192676536</v>
      </c>
      <c r="G1075">
        <v>100.806</v>
      </c>
      <c r="H1075">
        <v>160011</v>
      </c>
      <c r="I1075">
        <v>93.700221408868074</v>
      </c>
      <c r="J1075">
        <v>116.898</v>
      </c>
      <c r="K1075">
        <v>6.9298000000000002</v>
      </c>
      <c r="L1075">
        <v>105.31</v>
      </c>
      <c r="M1075">
        <v>41.14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Probability</vt:lpstr>
      <vt:lpstr>ZN_Market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shaolun du</cp:lastModifiedBy>
  <dcterms:created xsi:type="dcterms:W3CDTF">2020-03-16T19:41:30Z</dcterms:created>
  <dcterms:modified xsi:type="dcterms:W3CDTF">2020-03-16T20:02:38Z</dcterms:modified>
</cp:coreProperties>
</file>