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oint-Transformers\trials\"/>
    </mc:Choice>
  </mc:AlternateContent>
  <xr:revisionPtr revIDLastSave="0" documentId="8_{A8530D57-AB86-4E9D-B0C0-2D1B1B3A623B}" xr6:coauthVersionLast="47" xr6:coauthVersionMax="47" xr10:uidLastSave="{00000000-0000-0000-0000-000000000000}"/>
  <bookViews>
    <workbookView xWindow="-28920" yWindow="-120" windowWidth="29040" windowHeight="15720" xr2:uid="{E9B5D493-E50A-40A7-8849-4DE1B02792DE}"/>
  </bookViews>
  <sheets>
    <sheet name="mat_pred_no_ie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<sst xmlns="http://schemas.openxmlformats.org/spreadsheetml/2006/main" count="3" uniqueCount="3">
  <si>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</si>
  <si>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Train Loss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</si>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</sst>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mat_pred_no_ie!$B$1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mat_pred_no_ie!$B$2:$B$77</c:f>
              <c:numCache>
                <c:formatCode>General</c:formatCode>
                <c:ptCount val="76"/>
                <c:pt idx="0">
                  <c:v>9114.4171339999994</c:v>
                </c:pt>
                <c:pt idx="1">
                  <c:v>8694.1455769999993</c:v>
                </c:pt>
                <c:pt idx="2">
                  <c:v>8606.9830899999997</c:v>
                </c:pt>
                <c:pt idx="3">
                  <c:v>8543.4736859999994</c:v>
                </c:pt>
                <c:pt idx="4">
                  <c:v>8491.5728519999993</c:v>
                </c:pt>
                <c:pt idx="5">
                  <c:v>8547.427533</c:v>
                </c:pt>
                <c:pt idx="6">
                  <c:v>8425.9440059999997</c:v>
                </c:pt>
                <c:pt idx="7">
                  <c:v>8445.1660229999998</c:v>
                </c:pt>
                <c:pt idx="8">
                  <c:v>8432.4727230000008</c:v>
                </c:pt>
                <c:pt idx="9">
                  <c:v>8470.8526359999996</c:v>
                </c:pt>
                <c:pt idx="10">
                  <c:v>8442.5416650000006</c:v>
                </c:pt>
                <c:pt idx="11">
                  <c:v>8388.6850470000008</c:v>
                </c:pt>
                <c:pt idx="12">
                  <c:v>8362.9716800000006</c:v>
                </c:pt>
                <c:pt idx="13">
                  <c:v>8380.1308609999996</c:v>
                </c:pt>
                <c:pt idx="14">
                  <c:v>8363.8057599999993</c:v>
                </c:pt>
                <c:pt idx="15">
                  <c:v>8406.2790999999997</c:v>
                </c:pt>
                <c:pt idx="16">
                  <c:v>8421.3998069999998</c:v>
                </c:pt>
                <c:pt idx="17">
                  <c:v>8362.5627679999998</c:v>
                </c:pt>
                <c:pt idx="18">
                  <c:v>8624.3788980000008</c:v>
                </c:pt>
                <c:pt idx="19">
                  <c:v>8465.2562500000004</c:v>
                </c:pt>
                <c:pt idx="20">
                  <c:v>8341.5409870000003</c:v>
                </c:pt>
                <c:pt idx="21">
                  <c:v>8314.1593400000002</c:v>
                </c:pt>
                <c:pt idx="22">
                  <c:v>8294.4040139999997</c:v>
                </c:pt>
                <c:pt idx="23">
                  <c:v>8228.0177129999993</c:v>
                </c:pt>
                <c:pt idx="24">
                  <c:v>8188.9743980000003</c:v>
                </c:pt>
                <c:pt idx="25">
                  <c:v>8184.3944780000002</c:v>
                </c:pt>
                <c:pt idx="26">
                  <c:v>8164.0499149999996</c:v>
                </c:pt>
                <c:pt idx="27">
                  <c:v>8147.6969639999998</c:v>
                </c:pt>
                <c:pt idx="28">
                  <c:v>8144.355227</c:v>
                </c:pt>
                <c:pt idx="29">
                  <c:v>8119.9483680000003</c:v>
                </c:pt>
                <c:pt idx="30">
                  <c:v>8078.1783420000002</c:v>
                </c:pt>
                <c:pt idx="31">
                  <c:v>8077.3861809999999</c:v>
                </c:pt>
                <c:pt idx="32">
                  <c:v>8059.983819</c:v>
                </c:pt>
                <c:pt idx="33">
                  <c:v>8039.4823779999997</c:v>
                </c:pt>
                <c:pt idx="34">
                  <c:v>8014.7072669999998</c:v>
                </c:pt>
                <c:pt idx="35">
                  <c:v>7999.2387399999998</c:v>
                </c:pt>
                <c:pt idx="36">
                  <c:v>7977.1060269999998</c:v>
                </c:pt>
                <c:pt idx="37">
                  <c:v>7957.0645960000002</c:v>
                </c:pt>
                <c:pt idx="38">
                  <c:v>7914.8742000000002</c:v>
                </c:pt>
                <c:pt idx="39">
                  <c:v>7925.3223639999997</c:v>
                </c:pt>
                <c:pt idx="40">
                  <c:v>7860.3630629999998</c:v>
                </c:pt>
                <c:pt idx="41">
                  <c:v>7853.3904309999998</c:v>
                </c:pt>
                <c:pt idx="42">
                  <c:v>7830.0603549999996</c:v>
                </c:pt>
                <c:pt idx="43">
                  <c:v>7814.3325359999999</c:v>
                </c:pt>
                <c:pt idx="44">
                  <c:v>7814.7453089999999</c:v>
                </c:pt>
                <c:pt idx="45">
                  <c:v>7786.8052079999998</c:v>
                </c:pt>
                <c:pt idx="46">
                  <c:v>7779.9787399999996</c:v>
                </c:pt>
                <c:pt idx="47">
                  <c:v>7761.3976720000001</c:v>
                </c:pt>
                <c:pt idx="48">
                  <c:v>7772.3140960000001</c:v>
                </c:pt>
                <c:pt idx="49">
                  <c:v>7780.3635039999999</c:v>
                </c:pt>
                <c:pt idx="50">
                  <c:v>7753.369968</c:v>
                </c:pt>
                <c:pt idx="51">
                  <c:v>7740.6286870000004</c:v>
                </c:pt>
                <c:pt idx="52">
                  <c:v>7738.4424479999998</c:v>
                </c:pt>
                <c:pt idx="53">
                  <c:v>7751.0561019999996</c:v>
                </c:pt>
                <c:pt idx="54">
                  <c:v>7723.0455789999996</c:v>
                </c:pt>
                <c:pt idx="55">
                  <c:v>7708.4993359999999</c:v>
                </c:pt>
                <c:pt idx="56">
                  <c:v>7699.9043780000002</c:v>
                </c:pt>
                <c:pt idx="57">
                  <c:v>7694.6043540000001</c:v>
                </c:pt>
                <c:pt idx="58">
                  <c:v>7682.2263569999996</c:v>
                </c:pt>
                <c:pt idx="59">
                  <c:v>7687.187833</c:v>
                </c:pt>
                <c:pt idx="60">
                  <c:v>7620.9507809999996</c:v>
                </c:pt>
                <c:pt idx="61">
                  <c:v>7654.752829</c:v>
                </c:pt>
                <c:pt idx="62">
                  <c:v>7650.0813989999997</c:v>
                </c:pt>
                <c:pt idx="63">
                  <c:v>7593.2059159999999</c:v>
                </c:pt>
                <c:pt idx="64">
                  <c:v>7608.263876</c:v>
                </c:pt>
                <c:pt idx="65">
                  <c:v>7627.6658280000001</c:v>
                </c:pt>
                <c:pt idx="66">
                  <c:v>7619.2036589999998</c:v>
                </c:pt>
                <c:pt idx="67">
                  <c:v>7602.7758679999997</c:v>
                </c:pt>
                <c:pt idx="68">
                  <c:v>7618.8373760000004</c:v>
                </c:pt>
                <c:pt idx="69">
                  <c:v>7575.3091780000004</c:v>
                </c:pt>
                <c:pt idx="70">
                  <c:v>7592.0114530000001</c:v>
                </c:pt>
                <c:pt idx="71">
                  <c:v>7578.8707839999997</c:v>
                </c:pt>
                <c:pt idx="72">
                  <c:v>7569.6153880000002</c:v>
                </c:pt>
                <c:pt idx="73">
                  <c:v>7529.8551509999998</c:v>
                </c:pt>
                <c:pt idx="74">
                  <c:v>7528.4716807606401</c:v>
                </c:pt>
                <c:pt idx="75">
                  <c:v>7518.4931498433198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2-49AE-8904-91855E49110C}"/>
            </c:ext>
          </c:extLst>
        </c:ser>
        <c:ser>
          <c:idx val="1"/>
          <c:order val="1"/>
          <c:tx>
            <c:strRef>
              <c:f>mat_pred_no_ie!$C$1</c:f>
              <c:strCache>
                <c:ptCount val="1"/>
                <c:pt idx="0">
                  <c:v>Test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mat_pred_no_ie!$C$2:$C$77</c:f>
              <c:numCache>
                <c:formatCode>General</c:formatCode>
                <c:ptCount val="76"/>
                <c:pt idx="0">
                  <c:v>8889.0038089999998</c:v>
                </c:pt>
                <c:pt idx="1">
                  <c:v>8723.7823239999998</c:v>
                </c:pt>
                <c:pt idx="2">
                  <c:v>8665.3242129999999</c:v>
                </c:pt>
                <c:pt idx="3">
                  <c:v>8607.2362799999992</c:v>
                </c:pt>
                <c:pt idx="4">
                  <c:v>8524.9677030000003</c:v>
                </c:pt>
                <c:pt idx="5">
                  <c:v>8600.5474319999994</c:v>
                </c:pt>
                <c:pt idx="6">
                  <c:v>8623.3797869999999</c:v>
                </c:pt>
                <c:pt idx="7">
                  <c:v>8741.3684720000001</c:v>
                </c:pt>
                <c:pt idx="8">
                  <c:v>8906.5798410000007</c:v>
                </c:pt>
                <c:pt idx="9">
                  <c:v>8857.0892349999995</c:v>
                </c:pt>
                <c:pt idx="10">
                  <c:v>8702.224123</c:v>
                </c:pt>
                <c:pt idx="11">
                  <c:v>8771.3095020000001</c:v>
                </c:pt>
                <c:pt idx="12">
                  <c:v>9152.6308969999991</c:v>
                </c:pt>
                <c:pt idx="13">
                  <c:v>8726.5054130000008</c:v>
                </c:pt>
                <c:pt idx="14">
                  <c:v>8797.9797269999999</c:v>
                </c:pt>
                <c:pt idx="15">
                  <c:v>8752.5655210000004</c:v>
                </c:pt>
                <c:pt idx="16">
                  <c:v>9392.4780790000004</c:v>
                </c:pt>
                <c:pt idx="17">
                  <c:v>8812.6601960000007</c:v>
                </c:pt>
                <c:pt idx="18">
                  <c:v>8875.2404839999999</c:v>
                </c:pt>
                <c:pt idx="19">
                  <c:v>8738.3574279999993</c:v>
                </c:pt>
                <c:pt idx="20">
                  <c:v>8653.6825669999998</c:v>
                </c:pt>
                <c:pt idx="21">
                  <c:v>8708.676727</c:v>
                </c:pt>
                <c:pt idx="22">
                  <c:v>8710.2780629999997</c:v>
                </c:pt>
                <c:pt idx="23">
                  <c:v>8583.1541290000005</c:v>
                </c:pt>
                <c:pt idx="24">
                  <c:v>8663.5042639999992</c:v>
                </c:pt>
                <c:pt idx="25">
                  <c:v>8577.9352190000009</c:v>
                </c:pt>
                <c:pt idx="26">
                  <c:v>8655.6228100000008</c:v>
                </c:pt>
                <c:pt idx="27">
                  <c:v>8754.0635010000005</c:v>
                </c:pt>
                <c:pt idx="28">
                  <c:v>8599.2916679999998</c:v>
                </c:pt>
                <c:pt idx="29">
                  <c:v>8365.93894</c:v>
                </c:pt>
                <c:pt idx="30">
                  <c:v>8469.7532730000003</c:v>
                </c:pt>
                <c:pt idx="31">
                  <c:v>8737.3761470000009</c:v>
                </c:pt>
                <c:pt idx="32">
                  <c:v>8631.7571059999991</c:v>
                </c:pt>
                <c:pt idx="33">
                  <c:v>8555.6247320000002</c:v>
                </c:pt>
                <c:pt idx="34">
                  <c:v>8412.5337390000004</c:v>
                </c:pt>
                <c:pt idx="35">
                  <c:v>8215.4456530000007</c:v>
                </c:pt>
                <c:pt idx="36">
                  <c:v>8494.1591960000005</c:v>
                </c:pt>
                <c:pt idx="37">
                  <c:v>8592.4278610000001</c:v>
                </c:pt>
                <c:pt idx="38">
                  <c:v>8355.2526030000008</c:v>
                </c:pt>
                <c:pt idx="39">
                  <c:v>8388.6194109999997</c:v>
                </c:pt>
                <c:pt idx="40">
                  <c:v>8320.2948099999994</c:v>
                </c:pt>
                <c:pt idx="41">
                  <c:v>8451.0317259999993</c:v>
                </c:pt>
                <c:pt idx="42">
                  <c:v>8327.321054</c:v>
                </c:pt>
                <c:pt idx="43">
                  <c:v>8278.8857459999999</c:v>
                </c:pt>
                <c:pt idx="44">
                  <c:v>8245.1718959999998</c:v>
                </c:pt>
                <c:pt idx="45">
                  <c:v>8256.9761820000003</c:v>
                </c:pt>
                <c:pt idx="46">
                  <c:v>8298.6245199999994</c:v>
                </c:pt>
                <c:pt idx="47">
                  <c:v>8285.7457510000004</c:v>
                </c:pt>
                <c:pt idx="48">
                  <c:v>8280.3749709999993</c:v>
                </c:pt>
                <c:pt idx="49">
                  <c:v>8292.5527590000002</c:v>
                </c:pt>
                <c:pt idx="50">
                  <c:v>8429.1686109999991</c:v>
                </c:pt>
                <c:pt idx="51">
                  <c:v>8315.3682640000006</c:v>
                </c:pt>
                <c:pt idx="52">
                  <c:v>8264.3106110000008</c:v>
                </c:pt>
                <c:pt idx="53">
                  <c:v>8276.7553690000004</c:v>
                </c:pt>
                <c:pt idx="54">
                  <c:v>8351.2412690000001</c:v>
                </c:pt>
                <c:pt idx="55">
                  <c:v>8383.5295819999992</c:v>
                </c:pt>
                <c:pt idx="56">
                  <c:v>8381.0297100000007</c:v>
                </c:pt>
                <c:pt idx="57">
                  <c:v>8353.5239509999992</c:v>
                </c:pt>
                <c:pt idx="58">
                  <c:v>8314.4477210000005</c:v>
                </c:pt>
                <c:pt idx="59">
                  <c:v>8319.1732360000005</c:v>
                </c:pt>
                <c:pt idx="60">
                  <c:v>8513.2884620000004</c:v>
                </c:pt>
                <c:pt idx="61">
                  <c:v>8374.9664940000002</c:v>
                </c:pt>
                <c:pt idx="62">
                  <c:v>8352.3584709999996</c:v>
                </c:pt>
                <c:pt idx="63">
                  <c:v>8399.8752870000008</c:v>
                </c:pt>
                <c:pt idx="64">
                  <c:v>8409.0745760000009</c:v>
                </c:pt>
                <c:pt idx="65">
                  <c:v>8433.011203</c:v>
                </c:pt>
                <c:pt idx="66">
                  <c:v>8387.3614959999995</c:v>
                </c:pt>
                <c:pt idx="67">
                  <c:v>8368.6998590000003</c:v>
                </c:pt>
                <c:pt idx="68">
                  <c:v>8365.9129950000006</c:v>
                </c:pt>
                <c:pt idx="69">
                  <c:v>8371.6701319999993</c:v>
                </c:pt>
                <c:pt idx="70">
                  <c:v>8593.4382939999996</c:v>
                </c:pt>
                <c:pt idx="71">
                  <c:v>8388.4439430000002</c:v>
                </c:pt>
                <c:pt idx="72">
                  <c:v>8436.7961460000006</c:v>
                </c:pt>
                <c:pt idx="73">
                  <c:v>8438.7349819999999</c:v>
                </c:pt>
                <c:pt idx="74">
                  <c:v>8448.8467856549196</c:v>
                </c:pt>
                <c:pt idx="75">
                  <c:v>8471.6264419880299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2-49AE-8904-91855E491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643919"/>
        <c:axId val="1334644399"/>
      </c:lineChart>
      <c:catAx>
        <c:axId val="1334643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644399"/>
        <c:crosses val="autoZero"/>
        <c:auto val="1"/>
        <c:lblAlgn val="ctr"/>
        <c:lblOffset val="100"/>
        <c:noMultiLvlLbl val="0"/>
      </c:catAx>
      <c:valAx>
        <c:axId val="1334644399"/>
        <c:scaling>
          <c:orientation val="minMax"/>
          <c:max val="9500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64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</xdr:rowOff>
    </xdr:from>
    <xdr:to>
      <xdr:col>11</xdr:col>
      <xdr:colOff>304800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E15F9-5FF4-5A68-B71C-26555D8EF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E15C-D67E-47B9-B865-6614B775393F}">
  <dimension ref="A1:C77"/>
  <sheetViews>
    <sheetView tabSelected="1" workbookViewId="0">
      <selection activeCell="P13" sqref="P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9114.4171339999994</v>
      </c>
      <c r="C2">
        <v>8889.0038089999998</v>
      </c>
    </row>
    <row r="3" spans="1:3" x14ac:dyDescent="0.25">
      <c r="A3">
        <v>2</v>
      </c>
      <c r="B3">
        <v>8694.1455769999993</v>
      </c>
      <c r="C3">
        <v>8723.7823239999998</v>
      </c>
    </row>
    <row r="4" spans="1:3" x14ac:dyDescent="0.25">
      <c r="A4">
        <v>3</v>
      </c>
      <c r="B4">
        <v>8606.9830899999997</v>
      </c>
      <c r="C4">
        <v>8665.3242129999999</v>
      </c>
    </row>
    <row r="5" spans="1:3" x14ac:dyDescent="0.25">
      <c r="A5">
        <v>4</v>
      </c>
      <c r="B5">
        <v>8543.4736859999994</v>
      </c>
      <c r="C5">
        <v>8607.2362799999992</v>
      </c>
    </row>
    <row r="6" spans="1:3" x14ac:dyDescent="0.25">
      <c r="A6">
        <v>5</v>
      </c>
      <c r="B6">
        <v>8491.5728519999993</v>
      </c>
      <c r="C6">
        <v>8524.9677030000003</v>
      </c>
    </row>
    <row r="7" spans="1:3" x14ac:dyDescent="0.25">
      <c r="A7">
        <v>6</v>
      </c>
      <c r="B7">
        <v>8547.427533</v>
      </c>
      <c r="C7">
        <v>8600.5474319999994</v>
      </c>
    </row>
    <row r="8" spans="1:3" x14ac:dyDescent="0.25">
      <c r="A8">
        <v>7</v>
      </c>
      <c r="B8">
        <v>8425.9440059999997</v>
      </c>
      <c r="C8">
        <v>8623.3797869999999</v>
      </c>
    </row>
    <row r="9" spans="1:3" x14ac:dyDescent="0.25">
      <c r="A9">
        <v>8</v>
      </c>
      <c r="B9">
        <v>8445.1660229999998</v>
      </c>
      <c r="C9">
        <v>8741.3684720000001</v>
      </c>
    </row>
    <row r="10" spans="1:3" x14ac:dyDescent="0.25">
      <c r="A10">
        <v>9</v>
      </c>
      <c r="B10">
        <v>8432.4727230000008</v>
      </c>
      <c r="C10">
        <v>8906.5798410000007</v>
      </c>
    </row>
    <row r="11" spans="1:3" x14ac:dyDescent="0.25">
      <c r="A11">
        <v>10</v>
      </c>
      <c r="B11">
        <v>8470.8526359999996</v>
      </c>
      <c r="C11">
        <v>8857.0892349999995</v>
      </c>
    </row>
    <row r="12" spans="1:3" x14ac:dyDescent="0.25">
      <c r="A12">
        <v>11</v>
      </c>
      <c r="B12">
        <v>8442.5416650000006</v>
      </c>
      <c r="C12">
        <v>8702.224123</v>
      </c>
    </row>
    <row r="13" spans="1:3" x14ac:dyDescent="0.25">
      <c r="A13">
        <v>12</v>
      </c>
      <c r="B13">
        <v>8388.6850470000008</v>
      </c>
      <c r="C13">
        <v>8771.3095020000001</v>
      </c>
    </row>
    <row r="14" spans="1:3" x14ac:dyDescent="0.25">
      <c r="A14">
        <v>13</v>
      </c>
      <c r="B14">
        <v>8362.9716800000006</v>
      </c>
      <c r="C14">
        <v>9152.6308969999991</v>
      </c>
    </row>
    <row r="15" spans="1:3" x14ac:dyDescent="0.25">
      <c r="A15">
        <v>14</v>
      </c>
      <c r="B15">
        <v>8380.1308609999996</v>
      </c>
      <c r="C15">
        <v>8726.5054130000008</v>
      </c>
    </row>
    <row r="16" spans="1:3" x14ac:dyDescent="0.25">
      <c r="A16">
        <v>15</v>
      </c>
      <c r="B16">
        <v>8363.8057599999993</v>
      </c>
      <c r="C16">
        <v>8797.9797269999999</v>
      </c>
    </row>
    <row r="17" spans="1:3" x14ac:dyDescent="0.25">
      <c r="A17">
        <v>16</v>
      </c>
      <c r="B17">
        <v>8406.2790999999997</v>
      </c>
      <c r="C17">
        <v>8752.5655210000004</v>
      </c>
    </row>
    <row r="18" spans="1:3" x14ac:dyDescent="0.25">
      <c r="A18">
        <v>17</v>
      </c>
      <c r="B18">
        <v>8421.3998069999998</v>
      </c>
      <c r="C18">
        <v>9392.4780790000004</v>
      </c>
    </row>
    <row r="19" spans="1:3" x14ac:dyDescent="0.25">
      <c r="A19">
        <v>18</v>
      </c>
      <c r="B19">
        <v>8362.5627679999998</v>
      </c>
      <c r="C19">
        <v>8812.6601960000007</v>
      </c>
    </row>
    <row r="20" spans="1:3" x14ac:dyDescent="0.25">
      <c r="A20">
        <v>19</v>
      </c>
      <c r="B20">
        <v>8624.3788980000008</v>
      </c>
      <c r="C20">
        <v>8875.2404839999999</v>
      </c>
    </row>
    <row r="21" spans="1:3" x14ac:dyDescent="0.25">
      <c r="A21">
        <v>20</v>
      </c>
      <c r="B21">
        <v>8465.2562500000004</v>
      </c>
      <c r="C21">
        <v>8738.3574279999993</v>
      </c>
    </row>
    <row r="22" spans="1:3" x14ac:dyDescent="0.25">
      <c r="A22">
        <v>21</v>
      </c>
      <c r="B22">
        <v>8341.5409870000003</v>
      </c>
      <c r="C22">
        <v>8653.6825669999998</v>
      </c>
    </row>
    <row r="23" spans="1:3" x14ac:dyDescent="0.25">
      <c r="A23">
        <v>22</v>
      </c>
      <c r="B23">
        <v>8314.1593400000002</v>
      </c>
      <c r="C23">
        <v>8708.676727</v>
      </c>
    </row>
    <row r="24" spans="1:3" x14ac:dyDescent="0.25">
      <c r="A24">
        <v>23</v>
      </c>
      <c r="B24">
        <v>8294.4040139999997</v>
      </c>
      <c r="C24">
        <v>8710.2780629999997</v>
      </c>
    </row>
    <row r="25" spans="1:3" x14ac:dyDescent="0.25">
      <c r="A25">
        <v>24</v>
      </c>
      <c r="B25">
        <v>8228.0177129999993</v>
      </c>
      <c r="C25">
        <v>8583.1541290000005</v>
      </c>
    </row>
    <row r="26" spans="1:3" x14ac:dyDescent="0.25">
      <c r="A26">
        <v>25</v>
      </c>
      <c r="B26">
        <v>8188.9743980000003</v>
      </c>
      <c r="C26">
        <v>8663.5042639999992</v>
      </c>
    </row>
    <row r="27" spans="1:3" x14ac:dyDescent="0.25">
      <c r="A27">
        <v>26</v>
      </c>
      <c r="B27">
        <v>8184.3944780000002</v>
      </c>
      <c r="C27">
        <v>8577.9352190000009</v>
      </c>
    </row>
    <row r="28" spans="1:3" x14ac:dyDescent="0.25">
      <c r="A28">
        <v>27</v>
      </c>
      <c r="B28">
        <v>8164.0499149999996</v>
      </c>
      <c r="C28">
        <v>8655.6228100000008</v>
      </c>
    </row>
    <row r="29" spans="1:3" x14ac:dyDescent="0.25">
      <c r="A29">
        <v>28</v>
      </c>
      <c r="B29">
        <v>8147.6969639999998</v>
      </c>
      <c r="C29">
        <v>8754.0635010000005</v>
      </c>
    </row>
    <row r="30" spans="1:3" x14ac:dyDescent="0.25">
      <c r="A30">
        <v>29</v>
      </c>
      <c r="B30">
        <v>8144.355227</v>
      </c>
      <c r="C30">
        <v>8599.2916679999998</v>
      </c>
    </row>
    <row r="31" spans="1:3" x14ac:dyDescent="0.25">
      <c r="A31">
        <v>30</v>
      </c>
      <c r="B31">
        <v>8119.9483680000003</v>
      </c>
      <c r="C31">
        <v>8365.93894</v>
      </c>
    </row>
    <row r="32" spans="1:3" x14ac:dyDescent="0.25">
      <c r="A32">
        <v>31</v>
      </c>
      <c r="B32">
        <v>8078.1783420000002</v>
      </c>
      <c r="C32">
        <v>8469.7532730000003</v>
      </c>
    </row>
    <row r="33" spans="1:3" x14ac:dyDescent="0.25">
      <c r="A33">
        <v>32</v>
      </c>
      <c r="B33">
        <v>8077.3861809999999</v>
      </c>
      <c r="C33">
        <v>8737.3761470000009</v>
      </c>
    </row>
    <row r="34" spans="1:3" x14ac:dyDescent="0.25">
      <c r="A34">
        <v>33</v>
      </c>
      <c r="B34">
        <v>8059.983819</v>
      </c>
      <c r="C34">
        <v>8631.7571059999991</v>
      </c>
    </row>
    <row r="35" spans="1:3" x14ac:dyDescent="0.25">
      <c r="A35">
        <v>34</v>
      </c>
      <c r="B35">
        <v>8039.4823779999997</v>
      </c>
      <c r="C35">
        <v>8555.6247320000002</v>
      </c>
    </row>
    <row r="36" spans="1:3" x14ac:dyDescent="0.25">
      <c r="A36">
        <v>35</v>
      </c>
      <c r="B36">
        <v>8014.7072669999998</v>
      </c>
      <c r="C36">
        <v>8412.5337390000004</v>
      </c>
    </row>
    <row r="37" spans="1:3" x14ac:dyDescent="0.25">
      <c r="A37">
        <v>36</v>
      </c>
      <c r="B37">
        <v>7999.2387399999998</v>
      </c>
      <c r="C37">
        <v>8215.4456530000007</v>
      </c>
    </row>
    <row r="38" spans="1:3" x14ac:dyDescent="0.25">
      <c r="A38">
        <v>37</v>
      </c>
      <c r="B38">
        <v>7977.1060269999998</v>
      </c>
      <c r="C38">
        <v>8494.1591960000005</v>
      </c>
    </row>
    <row r="39" spans="1:3" x14ac:dyDescent="0.25">
      <c r="A39">
        <v>38</v>
      </c>
      <c r="B39">
        <v>7957.0645960000002</v>
      </c>
      <c r="C39">
        <v>8592.4278610000001</v>
      </c>
    </row>
    <row r="40" spans="1:3" x14ac:dyDescent="0.25">
      <c r="A40">
        <v>39</v>
      </c>
      <c r="B40">
        <v>7914.8742000000002</v>
      </c>
      <c r="C40">
        <v>8355.2526030000008</v>
      </c>
    </row>
    <row r="41" spans="1:3" x14ac:dyDescent="0.25">
      <c r="A41">
        <v>40</v>
      </c>
      <c r="B41">
        <v>7925.3223639999997</v>
      </c>
      <c r="C41">
        <v>8388.6194109999997</v>
      </c>
    </row>
    <row r="42" spans="1:3" x14ac:dyDescent="0.25">
      <c r="A42">
        <v>41</v>
      </c>
      <c r="B42">
        <v>7860.3630629999998</v>
      </c>
      <c r="C42">
        <v>8320.2948099999994</v>
      </c>
    </row>
    <row r="43" spans="1:3" x14ac:dyDescent="0.25">
      <c r="A43">
        <v>42</v>
      </c>
      <c r="B43">
        <v>7853.3904309999998</v>
      </c>
      <c r="C43">
        <v>8451.0317259999993</v>
      </c>
    </row>
    <row r="44" spans="1:3" x14ac:dyDescent="0.25">
      <c r="A44">
        <v>43</v>
      </c>
      <c r="B44">
        <v>7830.0603549999996</v>
      </c>
      <c r="C44">
        <v>8327.321054</v>
      </c>
    </row>
    <row r="45" spans="1:3" x14ac:dyDescent="0.25">
      <c r="A45">
        <v>44</v>
      </c>
      <c r="B45">
        <v>7814.3325359999999</v>
      </c>
      <c r="C45">
        <v>8278.8857459999999</v>
      </c>
    </row>
    <row r="46" spans="1:3" x14ac:dyDescent="0.25">
      <c r="A46">
        <v>45</v>
      </c>
      <c r="B46">
        <v>7814.7453089999999</v>
      </c>
      <c r="C46">
        <v>8245.1718959999998</v>
      </c>
    </row>
    <row r="47" spans="1:3" x14ac:dyDescent="0.25">
      <c r="A47">
        <v>46</v>
      </c>
      <c r="B47">
        <v>7786.8052079999998</v>
      </c>
      <c r="C47">
        <v>8256.9761820000003</v>
      </c>
    </row>
    <row r="48" spans="1:3" x14ac:dyDescent="0.25">
      <c r="A48">
        <v>47</v>
      </c>
      <c r="B48">
        <v>7779.9787399999996</v>
      </c>
      <c r="C48">
        <v>8298.6245199999994</v>
      </c>
    </row>
    <row r="49" spans="1:3" x14ac:dyDescent="0.25">
      <c r="A49">
        <v>48</v>
      </c>
      <c r="B49">
        <v>7761.3976720000001</v>
      </c>
      <c r="C49">
        <v>8285.7457510000004</v>
      </c>
    </row>
    <row r="50" spans="1:3" x14ac:dyDescent="0.25">
      <c r="A50">
        <v>49</v>
      </c>
      <c r="B50">
        <v>7772.3140960000001</v>
      </c>
      <c r="C50">
        <v>8280.3749709999993</v>
      </c>
    </row>
    <row r="51" spans="1:3" x14ac:dyDescent="0.25">
      <c r="A51">
        <v>50</v>
      </c>
      <c r="B51">
        <v>7780.3635039999999</v>
      </c>
      <c r="C51">
        <v>8292.5527590000002</v>
      </c>
    </row>
    <row r="52" spans="1:3" x14ac:dyDescent="0.25">
      <c r="A52">
        <v>51</v>
      </c>
      <c r="B52">
        <v>7753.369968</v>
      </c>
      <c r="C52">
        <v>8429.1686109999991</v>
      </c>
    </row>
    <row r="53" spans="1:3" x14ac:dyDescent="0.25">
      <c r="A53">
        <v>52</v>
      </c>
      <c r="B53">
        <v>7740.6286870000004</v>
      </c>
      <c r="C53">
        <v>8315.3682640000006</v>
      </c>
    </row>
    <row r="54" spans="1:3" x14ac:dyDescent="0.25">
      <c r="A54">
        <v>53</v>
      </c>
      <c r="B54">
        <v>7738.4424479999998</v>
      </c>
      <c r="C54">
        <v>8264.3106110000008</v>
      </c>
    </row>
    <row r="55" spans="1:3" x14ac:dyDescent="0.25">
      <c r="A55">
        <v>54</v>
      </c>
      <c r="B55">
        <v>7751.0561019999996</v>
      </c>
      <c r="C55">
        <v>8276.7553690000004</v>
      </c>
    </row>
    <row r="56" spans="1:3" x14ac:dyDescent="0.25">
      <c r="A56">
        <v>55</v>
      </c>
      <c r="B56">
        <v>7723.0455789999996</v>
      </c>
      <c r="C56">
        <v>8351.2412690000001</v>
      </c>
    </row>
    <row r="57" spans="1:3" x14ac:dyDescent="0.25">
      <c r="A57">
        <v>56</v>
      </c>
      <c r="B57">
        <v>7708.4993359999999</v>
      </c>
      <c r="C57">
        <v>8383.5295819999992</v>
      </c>
    </row>
    <row r="58" spans="1:3" x14ac:dyDescent="0.25">
      <c r="A58">
        <v>57</v>
      </c>
      <c r="B58">
        <v>7699.9043780000002</v>
      </c>
      <c r="C58">
        <v>8381.0297100000007</v>
      </c>
    </row>
    <row r="59" spans="1:3" x14ac:dyDescent="0.25">
      <c r="A59">
        <v>58</v>
      </c>
      <c r="B59">
        <v>7694.6043540000001</v>
      </c>
      <c r="C59">
        <v>8353.5239509999992</v>
      </c>
    </row>
    <row r="60" spans="1:3" x14ac:dyDescent="0.25">
      <c r="A60">
        <v>59</v>
      </c>
      <c r="B60">
        <v>7682.2263569999996</v>
      </c>
      <c r="C60">
        <v>8314.4477210000005</v>
      </c>
    </row>
    <row r="61" spans="1:3" x14ac:dyDescent="0.25">
      <c r="A61">
        <v>60</v>
      </c>
      <c r="B61">
        <v>7687.187833</v>
      </c>
      <c r="C61">
        <v>8319.1732360000005</v>
      </c>
    </row>
    <row r="62" spans="1:3" x14ac:dyDescent="0.25">
      <c r="A62">
        <v>61</v>
      </c>
      <c r="B62">
        <v>7620.9507809999996</v>
      </c>
      <c r="C62">
        <v>8513.2884620000004</v>
      </c>
    </row>
    <row r="63" spans="1:3" x14ac:dyDescent="0.25">
      <c r="A63">
        <v>62</v>
      </c>
      <c r="B63">
        <v>7654.752829</v>
      </c>
      <c r="C63">
        <v>8374.9664940000002</v>
      </c>
    </row>
    <row r="64" spans="1:3" x14ac:dyDescent="0.25">
      <c r="A64">
        <v>63</v>
      </c>
      <c r="B64">
        <v>7650.0813989999997</v>
      </c>
      <c r="C64">
        <v>8352.3584709999996</v>
      </c>
    </row>
    <row r="65" spans="1:3" x14ac:dyDescent="0.25">
      <c r="A65">
        <v>64</v>
      </c>
      <c r="B65">
        <v>7593.2059159999999</v>
      </c>
      <c r="C65">
        <v>8399.8752870000008</v>
      </c>
    </row>
    <row r="66" spans="1:3" x14ac:dyDescent="0.25">
      <c r="A66">
        <v>65</v>
      </c>
      <c r="B66">
        <v>7608.263876</v>
      </c>
      <c r="C66">
        <v>8409.0745760000009</v>
      </c>
    </row>
    <row r="67" spans="1:3" x14ac:dyDescent="0.25">
      <c r="A67">
        <v>66</v>
      </c>
      <c r="B67">
        <v>7627.6658280000001</v>
      </c>
      <c r="C67">
        <v>8433.011203</v>
      </c>
    </row>
    <row r="68" spans="1:3" x14ac:dyDescent="0.25">
      <c r="A68">
        <v>67</v>
      </c>
      <c r="B68">
        <v>7619.2036589999998</v>
      </c>
      <c r="C68">
        <v>8387.3614959999995</v>
      </c>
    </row>
    <row r="69" spans="1:3" x14ac:dyDescent="0.25">
      <c r="A69">
        <v>68</v>
      </c>
      <c r="B69">
        <v>7602.7758679999997</v>
      </c>
      <c r="C69">
        <v>8368.6998590000003</v>
      </c>
    </row>
    <row r="70" spans="1:3" x14ac:dyDescent="0.25">
      <c r="A70">
        <v>69</v>
      </c>
      <c r="B70">
        <v>7618.8373760000004</v>
      </c>
      <c r="C70">
        <v>8365.9129950000006</v>
      </c>
    </row>
    <row r="71" spans="1:3" x14ac:dyDescent="0.25">
      <c r="A71">
        <v>70</v>
      </c>
      <c r="B71">
        <v>7575.3091780000004</v>
      </c>
      <c r="C71">
        <v>8371.6701319999993</v>
      </c>
    </row>
    <row r="72" spans="1:3" x14ac:dyDescent="0.25">
      <c r="A72">
        <v>71</v>
      </c>
      <c r="B72">
        <v>7592.0114530000001</v>
      </c>
      <c r="C72">
        <v>8593.4382939999996</v>
      </c>
    </row>
    <row r="73" spans="1:3" x14ac:dyDescent="0.25">
      <c r="A73">
        <v>72</v>
      </c>
      <c r="B73">
        <v>7578.8707839999997</v>
      </c>
      <c r="C73">
        <v>8388.4439430000002</v>
      </c>
    </row>
    <row r="74" spans="1:3" x14ac:dyDescent="0.25">
      <c r="A74">
        <v>73</v>
      </c>
      <c r="B74">
        <v>7569.6153880000002</v>
      </c>
      <c r="C74">
        <v>8436.7961460000006</v>
      </c>
    </row>
    <row r="75" spans="1:3" x14ac:dyDescent="0.25">
      <c r="A75">
        <v>74</v>
      </c>
      <c r="B75">
        <v>7529.8551509999998</v>
      </c>
      <c r="C75">
        <v>8438.7349819999999</v>
      </c>
    </row>
    <row r="76" spans="1:3" x14ac:dyDescent="0.25">
      <c r="A76">
        <v>75</v>
      </c>
      <c r="B76">
        <v>7528.4716807606401</v>
      </c>
      <c r="C76">
        <v>8448.8467856549196</v>
      </c>
    </row>
    <row r="77" spans="1:3" x14ac:dyDescent="0.25">
      <c r="A77">
        <v>76</v>
      </c>
      <c r="B77">
        <v>7518.4931498433198</v>
      </c>
      <c r="C77">
        <v>8471.6264419880299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mat_pred_no_ie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Grech</cp:lastModifiedBy>
  <dcterms:created xsi:type="dcterms:W3CDTF">2025-02-10T16:26:50Z</dcterms:created>
  <dcterms:modified xsi:type="dcterms:W3CDTF">2025-02-10T16:26:51Z</dcterms:modified>
</cp:coreProperties>
</file>